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2896\OneDrive\桌面\project\数据集\"/>
    </mc:Choice>
  </mc:AlternateContent>
  <xr:revisionPtr revIDLastSave="0" documentId="13_ncr:1_{59F28EBA-2C65-4688-88AF-729F9A52AE3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Sheet1!$C$1:$C$7324</definedName>
  </definedNames>
  <calcPr calcId="144525"/>
</workbook>
</file>

<file path=xl/sharedStrings.xml><?xml version="1.0" encoding="utf-8"?>
<sst xmlns="http://schemas.openxmlformats.org/spreadsheetml/2006/main" count="29156" uniqueCount="15803">
  <si>
    <t>technology</t>
  </si>
  <si>
    <t>external_link</t>
  </si>
  <si>
    <t>title</t>
  </si>
  <si>
    <t>date</t>
  </si>
  <si>
    <t>summary</t>
  </si>
  <si>
    <t>pdf_link</t>
  </si>
  <si>
    <t>Financial Statements/ESG Information - [Environmental, Social and Governance Information/Report]</t>
  </si>
  <si>
    <t>2023_00018_ORIENTAL E H_ESG Report</t>
  </si>
  <si>
    <t>10/07/2023</t>
  </si>
  <si>
    <t>https://www1.hkexnews.hk/listedco/listconews/sehk/2023/0710/2023071000529.pdf</t>
  </si>
  <si>
    <t>2023_00022_MEXAN_ESG Report</t>
  </si>
  <si>
    <t>25/07/2023</t>
  </si>
  <si>
    <t>https://www1.hkexnews.hk/listedco/listconews/sehk/2023/0725/2023072500898.pdf</t>
  </si>
  <si>
    <t>https://www1.hkexnews.hk/listedco/listconews/sehk/2023/0725/2023072500431.pdf</t>
  </si>
  <si>
    <t>2023_00053_GUOCO GROUP_ESG Report</t>
  </si>
  <si>
    <t>19/10/2023</t>
  </si>
  <si>
    <t>https://www1.hkexnews.hk/listedco/listconews/sehk/2023/1019/2023101901042.pdf</t>
  </si>
  <si>
    <t>2023_00060_HK FOOD INV_ESG Report</t>
  </si>
  <si>
    <t>27/07/2023</t>
  </si>
  <si>
    <t>https://www1.hkexnews.hk/listedco/listconews/sehk/2023/0727/2023072701310.pdf</t>
  </si>
  <si>
    <t>2023_00064_GET NICE_ESG Report</t>
  </si>
  <si>
    <t>19/07/2023</t>
  </si>
  <si>
    <t>https://www1.hkexnews.hk/listedco/listconews/sehk/2023/0719/2023071900794.pdf</t>
  </si>
  <si>
    <t>2023_00083_SINO LAND_ESG Report</t>
  </si>
  <si>
    <t>28/09/2023</t>
  </si>
  <si>
    <t>https://www1.hkexnews.hk/listedco/listconews/sehk/2023/0928/2023092801685.pdf</t>
  </si>
  <si>
    <t>2023_00092_CHAMPION TECH_ESG Report</t>
  </si>
  <si>
    <t>26/10/2023</t>
  </si>
  <si>
    <t>https://www1.hkexnews.hk/listedco/listconews/sehk/2023/1026/2023102600409.pdf</t>
  </si>
  <si>
    <t>2023_00113_DICKSON CONCEPT_ESG Report</t>
  </si>
  <si>
    <t>2023_00126_CARRIANNA_ESG Report</t>
  </si>
  <si>
    <t>https://www1.hkexnews.hk/listedco/listconews/sehk/2023/0727/2023072700307.pdf</t>
  </si>
  <si>
    <t>2023_00130_MOISELLE INT'L_ESG Report</t>
  </si>
  <si>
    <t>26/07/2023</t>
  </si>
  <si>
    <t>https://www1.hkexnews.hk/listedco/listconews/sehk/2023/0726/2023072600811.pdf</t>
  </si>
  <si>
    <t>2023_00157_NATURAL BEAUTY_ESG Report</t>
  </si>
  <si>
    <t>22/02/2024</t>
  </si>
  <si>
    <t>https://www1.hkexnews.hk/listedco/listconews/sehk/2024/0222/2024022200228.pdf</t>
  </si>
  <si>
    <t>2023_00164_CHINA BAOLI TEC_ESG Report</t>
  </si>
  <si>
    <t>28/07/2023</t>
  </si>
  <si>
    <t>https://www1.hkexnews.hk/listedco/listconews/sehk/2023/0728/2023072801683.pdf</t>
  </si>
  <si>
    <t>2023_00179_JOHNSON ELEC H_ESG Report</t>
  </si>
  <si>
    <t>13/06/2023</t>
  </si>
  <si>
    <t>https://www1.hkexnews.hk/listedco/listconews/sehk/2023/0613/2023061300508.pdf</t>
  </si>
  <si>
    <t>2023_00188_SUNWAH KINGSWAY_ESG Report</t>
  </si>
  <si>
    <t>27/10/2023</t>
  </si>
  <si>
    <t>https://www1.hkexnews.hk/listedco/listconews/sehk/2023/1027/2023102700478.pdf</t>
  </si>
  <si>
    <t>https://www1.hkexnews.hk/listedco/listconews/sehk/2023/0728/2023072801083.pdf</t>
  </si>
  <si>
    <t>2023_00223_ELIFE HLDGS_ESG Report</t>
  </si>
  <si>
    <t>https://www1.hkexnews.hk/listedco/listconews/sehk/2023/0727/2023072700343.pdf</t>
  </si>
  <si>
    <t>2023_00241_ALI HEALTH_ESG Report</t>
  </si>
  <si>
    <t>13/07/2023</t>
  </si>
  <si>
    <t>https://www1.hkexnews.hk/listedco/listconews/sehk/2023/0713/2023071300434.pdf</t>
  </si>
  <si>
    <t>2023_00243_QPL INT'L_ESG Report</t>
  </si>
  <si>
    <t>28/08/2023</t>
  </si>
  <si>
    <t>https://www1.hkexnews.hk/listedco/listconews/sehk/2023/0828/2023082800845.pdf</t>
  </si>
  <si>
    <t>2023_00247_TST PROPERTIES_ESG Report</t>
  </si>
  <si>
    <t>https://www1.hkexnews.hk/listedco/listconews/sehk/2023/0928/2023092801541.pdf</t>
  </si>
  <si>
    <t>2023_00254_NUR HOLDINGS_ESG Report</t>
  </si>
  <si>
    <t>30/10/2023</t>
  </si>
  <si>
    <t>https://www1.hkexnews.hk/listedco/listconews/sehk/2023/1030/2023103000561.pdf</t>
  </si>
  <si>
    <t>2023_00262_DESON DEV INT'L_ESG Report</t>
  </si>
  <si>
    <t>20/07/2023</t>
  </si>
  <si>
    <t>https://www1.hkexnews.hk/listedco/listconews/sehk/2023/0720/2023072000421.pdf</t>
  </si>
  <si>
    <t>2023_00276_MONGOLIA ENERGY_ESG Report</t>
  </si>
  <si>
    <t>https://www1.hkexnews.hk/listedco/listconews/sehk/2023/0720/2023072000393.pdf</t>
  </si>
  <si>
    <t>2023_00280_KING FOOK HOLD_ESG Report</t>
  </si>
  <si>
    <t>https://www1.hkexnews.hk/listedco/listconews/sehk/2023/0720/2023072001057.pdf</t>
  </si>
  <si>
    <t>2023_00303_VTECH HOLDINGS_ESG Report</t>
  </si>
  <si>
    <t>14/06/2023</t>
  </si>
  <si>
    <t>https://www1.hkexnews.hk/listedco/listconews/sehk/2023/0614/2023061400846.pdf</t>
  </si>
  <si>
    <t>2023_00321_TEXWINCA HOLD_ESG Report</t>
  </si>
  <si>
    <t>18/07/2023</t>
  </si>
  <si>
    <t>https://www1.hkexnews.hk/listedco/listconews/sehk/2023/0718/2023071800174.pdf</t>
  </si>
  <si>
    <t>2023_00328_ALCO HOLDINGS_ESG Report</t>
  </si>
  <si>
    <t>31/07/2023</t>
  </si>
  <si>
    <t>https://www1.hkexnews.hk/listedco/listconews/sehk/2023/0731/2023073100397.pdf</t>
  </si>
  <si>
    <t>2023_00333_TOP FORM INT'L_ESG Report</t>
  </si>
  <si>
    <t>https://www1.hkexnews.hk/listedco/listconews/sehk/2023/1030/2023103000404.pdf</t>
  </si>
  <si>
    <t>2023_00343_CULTURECOM HOLD_ESG Report</t>
  </si>
  <si>
    <t>https://www1.hkexnews.hk/listedco/listconews/sehk/2023/0718/2023071800423.pdf</t>
  </si>
  <si>
    <t>2023_00374_FOUR SEAS MER_ESG Report</t>
  </si>
  <si>
    <t>https://www1.hkexnews.hk/listedco/listconews/sehk/2023/0727/2023072700413.pdf</t>
  </si>
  <si>
    <t>2023_00382_EDVANTAGE GROUP_ESG Report</t>
  </si>
  <si>
    <t>27/12/2023</t>
  </si>
  <si>
    <t>https://www1.hkexnews.hk/listedco/listconews/sehk/2023/1227/2023122700472.pdf</t>
  </si>
  <si>
    <t>2023_00391_MEI AH ENTER_ESG Report</t>
  </si>
  <si>
    <t>https://www1.hkexnews.hk/listedco/listconews/sehk/2023/0728/2023072801077.pdf</t>
  </si>
  <si>
    <t>2023_00444_SINCEREWATCH HK_ESG Report</t>
  </si>
  <si>
    <t>27/09/2023</t>
  </si>
  <si>
    <t>https://www1.hkexnews.hk/listedco/listconews/sehk/2023/0927/2023092701174.pdf</t>
  </si>
  <si>
    <t>2023_00464_C OVS NUOXIN_ESG Report</t>
  </si>
  <si>
    <t>https://www1.hkexnews.hk/listedco/listconews/sehk/2023/0731/2023073100227.pdf</t>
  </si>
  <si>
    <t>2023_00476_EV DYNAMICS_ESG Report</t>
  </si>
  <si>
    <t>https://www1.hkexnews.hk/listedco/listconews/sehk/2023/0727/2023072700618.pdf</t>
  </si>
  <si>
    <t>2023_00513_CONTINENTAL H_ESG Report</t>
  </si>
  <si>
    <t>25/10/2023</t>
  </si>
  <si>
    <t>https://www1.hkexnews.hk/listedco/listconews/sehk/2023/1025/2023102500882.pdf</t>
  </si>
  <si>
    <t>2023_00518_TUNGTEX (HOLD)_ESG Report</t>
  </si>
  <si>
    <t>https://www1.hkexnews.hk/listedco/listconews/sehk/2023/0727/2023072701038.pdf</t>
  </si>
  <si>
    <t>2023_00526_LISI GP HOLD_ESG Report</t>
  </si>
  <si>
    <t>https://www1.hkexnews.hk/listedco/listconews/sehk/2023/0727/2023072700417.pdf</t>
  </si>
  <si>
    <t>27/02/2024</t>
  </si>
  <si>
    <t>https://www1.hkexnews.hk/listedco/listconews/sehk/2024/0227/2024022700210.pdf</t>
  </si>
  <si>
    <t>2023_00638_KIN YAT HOLD_ESG Report</t>
  </si>
  <si>
    <t>https://www1.hkexnews.hk/listedco/listconews/sehk/2023/0727/2023072700608.pdf</t>
  </si>
  <si>
    <t>2023_00659_NWS HOLDINGS_ESG Report</t>
  </si>
  <si>
    <t>17/10/2023</t>
  </si>
  <si>
    <t>https://www1.hkexnews.hk/listedco/listconews/sehk/2023/1017/2023101700498.pdf</t>
  </si>
  <si>
    <t>2023_00674_CHINA TANGSHANG_ESG Report</t>
  </si>
  <si>
    <t>https://www1.hkexnews.hk/listedco/listconews/sehk/2023/0726/2023072600847.pdf</t>
  </si>
  <si>
    <t>2023_00752_PICO FAR EAST_ESG Report</t>
  </si>
  <si>
    <t>19/02/2024</t>
  </si>
  <si>
    <t>https://www1.hkexnews.hk/listedco/listconews/sehk/2024/0219/2024021900302.pdf</t>
  </si>
  <si>
    <t>2023_00756_SUMMI_ESG Report</t>
  </si>
  <si>
    <t>https://www1.hkexnews.hk/listedco/listconews/sehk/2023/1030/2023103000418.pdf</t>
  </si>
  <si>
    <t>2023_00794_COME SURE GROUP_ESG Report</t>
  </si>
  <si>
    <t>https://www1.hkexnews.hk/listedco/listconews/sehk/2023/0728/2023072800717.pdf</t>
  </si>
  <si>
    <t>20/10/2023</t>
  </si>
  <si>
    <t>https://www1.hkexnews.hk/listedco/listconews/sehk/2023/1020/2023102000326.pdf</t>
  </si>
  <si>
    <t>2023_00841_CASSAVA RES_ESG Report</t>
  </si>
  <si>
    <t>https://www1.hkexnews.hk/listedco/listconews/sehk/2023/0731/2023073101560.pdf</t>
  </si>
  <si>
    <t>2023_00855_CHINA WATER_ESG Report</t>
  </si>
  <si>
    <t>https://www1.hkexnews.hk/listedco/listconews/sehk/2023/0727/2023072700053.pdf</t>
  </si>
  <si>
    <t>2023_00862_VISION VALUES_ESG Report</t>
  </si>
  <si>
    <t>https://www1.hkexnews.hk/listedco/listconews/sehk/2023/1019/2023101900258.pdf</t>
  </si>
  <si>
    <t>2023_00897_WAI YUEN TONG_ESG Report</t>
  </si>
  <si>
    <t>https://www1.hkexnews.hk/listedco/listconews/sehk/2023/0727/2023072701368.pdf</t>
  </si>
  <si>
    <t>2023_00899_ASIA RESOURCES_ESG Report</t>
  </si>
  <si>
    <t>21/07/2023</t>
  </si>
  <si>
    <t>https://www1.hkexnews.hk/listedco/listconews/sehk/2023/0721/2023072100327.pdf</t>
  </si>
  <si>
    <t>2023_00922_ANXIANYUAN CH_ESG Report</t>
  </si>
  <si>
    <t>https://www1.hkexnews.hk/listedco/listconews/sehk/2023/0725/2023072500137.pdf</t>
  </si>
  <si>
    <t>2023_00923_IWS_ESG Report</t>
  </si>
  <si>
    <t>https://www1.hkexnews.hk/listedco/listconews/sehk/2023/0728/2023072800258.pdf</t>
  </si>
  <si>
    <t>2023_00943_ZHONGZHENG INTL_ESG Report</t>
  </si>
  <si>
    <t>31/10/2023</t>
  </si>
  <si>
    <t>https://www1.hkexnews.hk/listedco/listconews/sehk/2023/1031/2023103101450.pdf</t>
  </si>
  <si>
    <t>2023_00948_ALPHA PRO HLDGS_ESG Report</t>
  </si>
  <si>
    <t>https://www1.hkexnews.hk/listedco/listconews/sehk/2023/0727/2023072700539.pdf</t>
  </si>
  <si>
    <t>2023_00959_CENTURY ENT INT_ESG Report</t>
  </si>
  <si>
    <t>https://www1.hkexnews.hk/listedco/listconews/sehk/2023/0728/2023072801909.pdf</t>
  </si>
  <si>
    <t>2023_00973_L'OCCITANE_ESG Report</t>
  </si>
  <si>
    <t>01/08/2023</t>
  </si>
  <si>
    <t>https://www1.hkexnews.hk/listedco/listconews/sehk/2023/0801/2023080100019.pdf</t>
  </si>
  <si>
    <t>2023_00997_CHINLINK INTL_ESG Report</t>
  </si>
  <si>
    <t>https://www1.hkexnews.hk/listedco/listconews/sehk/2023/0728/2023072800450.pdf</t>
  </si>
  <si>
    <t>2023_01023_SITOY GROUP_ESG Report</t>
  </si>
  <si>
    <t>https://www1.hkexnews.hk/listedco/listconews/sehk/2023/1019/2023101900450.pdf</t>
  </si>
  <si>
    <t>2023_01047_NGAI HING HONG_ESG Report</t>
  </si>
  <si>
    <t>16/10/2023</t>
  </si>
  <si>
    <t>https://www1.hkexnews.hk/listedco/listconews/sehk/2023/1016/2023101600625.pdf</t>
  </si>
  <si>
    <t>2023_01059_KANTONE HOLDING_ESG Report</t>
  </si>
  <si>
    <t>https://www1.hkexnews.hk/listedco/listconews/sehk/2023/1026/2023102600509.pdf</t>
  </si>
  <si>
    <t>2023_01069_BOZZA DEVELOP_ESG Report</t>
  </si>
  <si>
    <t>https://www1.hkexnews.hk/listedco/listconews/sehk/2023/1030/2023103000517.pdf</t>
  </si>
  <si>
    <t>2023_01079_PINE TECH_ESG Report</t>
  </si>
  <si>
    <t>https://www1.hkexnews.hk/listedco/listconews/sehk/2023/1027/2023102700510.pdf</t>
  </si>
  <si>
    <t>2023_01104_APAC RESOURCES_ESG Report</t>
  </si>
  <si>
    <t>https://www1.hkexnews.hk/listedco/listconews/sehk/2023/1025/2023102500285.pdf</t>
  </si>
  <si>
    <t>2023_01116_MAYER HOLDINGS_ESG Report</t>
  </si>
  <si>
    <t>https://www1.hkexnews.hk/listedco/listconews/sehk/2023/1030/2023103000986.pdf</t>
  </si>
  <si>
    <t>2023_01130_CHINA ENV RES_ESG Report</t>
  </si>
  <si>
    <t>https://www1.hkexnews.hk/listedco/listconews/sehk/2023/1017/2023101700305.pdf</t>
  </si>
  <si>
    <t>2023_01142_E&amp;P GLOBAL_ESG Report</t>
  </si>
  <si>
    <t>https://www1.hkexnews.hk/listedco/listconews/sehk/2023/0728/2023072801489.pdf</t>
  </si>
  <si>
    <t>2023_01173_VEEKO INT'L_ESG Report</t>
  </si>
  <si>
    <t>https://www1.hkexnews.hk/listedco/listconews/sehk/2023/0728/2023072800872.pdf</t>
  </si>
  <si>
    <t>2023_01195_KINGWELL GROUP_ESG Report</t>
  </si>
  <si>
    <t>https://www1.hkexnews.hk/listedco/listconews/sehk/2023/1030/2023103000457.pdf</t>
  </si>
  <si>
    <t>2023_01222_WANG ON GROUP_ESG Report</t>
  </si>
  <si>
    <t>https://www1.hkexnews.hk/listedco/listconews/sehk/2023/0727/2023072701442.pdf</t>
  </si>
  <si>
    <t>2023_01243_WANG ON PPT_ESG Report</t>
  </si>
  <si>
    <t>https://www1.hkexnews.hk/listedco/listconews/sehk/2023/0727/2023072701400.pdf</t>
  </si>
  <si>
    <t>2023_01245_NIRAKU_ESG Report</t>
  </si>
  <si>
    <t>07/06/2023</t>
  </si>
  <si>
    <t>https://www1.hkexnews.hk/listedco/listconews/sehk/2023/0607/2023060700419.pdf</t>
  </si>
  <si>
    <t>2023_01283_ACCEL GROUP_ESG Report</t>
  </si>
  <si>
    <t>https://www1.hkexnews.hk/listedco/listconews/sehk/2023/0725/2023072500478.pdf</t>
  </si>
  <si>
    <t>2023_01314_TSUI WAH HLDG_ESG Report</t>
  </si>
  <si>
    <t>https://www1.hkexnews.hk/listedco/listconews/sehk/2023/0720/2023072001103.pdf</t>
  </si>
  <si>
    <t>2023_01315_GREEN ECONOMY_ESG Report</t>
  </si>
  <si>
    <t>https://www1.hkexnews.hk/listedco/listconews/sehk/2023/0728/2023072800659.pdf</t>
  </si>
  <si>
    <t>2023_01317_MAPLELEAF EDU_ESG Report</t>
  </si>
  <si>
    <t>21/12/2023</t>
  </si>
  <si>
    <t>https://www1.hkexnews.hk/listedco/listconews/sehk/2023/1221/2023122100804.pdf</t>
  </si>
  <si>
    <t>2023_01319_OIWAHPAWN_ESG Report</t>
  </si>
  <si>
    <t>30/06/2023</t>
  </si>
  <si>
    <t>https://www1.hkexnews.hk/listedco/listconews/sehk/2023/0630/2023063003410.pdf</t>
  </si>
  <si>
    <t>2023_01348_QUALI-SMART_ESG Report</t>
  </si>
  <si>
    <t>https://www1.hkexnews.hk/listedco/listconews/sehk/2023/0728/2023072800300.pdf</t>
  </si>
  <si>
    <t>2023_01449_LEADER EDU_ESG Report</t>
  </si>
  <si>
    <t>https://www1.hkexnews.hk/listedco/listconews/sehk/2023/1221/2023122100850.pdf</t>
  </si>
  <si>
    <t>2023_01466_AFFLUENTPARTNER_ESG Report</t>
  </si>
  <si>
    <t>https://www1.hkexnews.hk/listedco/listconews/sehk/2023/0728/2023072801565.pdf</t>
  </si>
  <si>
    <t>2023_01468_KINGKEY FIN INT_ESG Report</t>
  </si>
  <si>
    <t>https://www1.hkexnews.hk/listedco/listconews/sehk/2023/0727/2023072701332.pdf</t>
  </si>
  <si>
    <t>2023_01469_GET NICE FIN_ESG Report</t>
  </si>
  <si>
    <t>https://www1.hkexnews.hk/listedco/listconews/sehk/2023/0719/2023071900828.pdf</t>
  </si>
  <si>
    <t>2023_01470_PROSPER ONE_ESG Report</t>
  </si>
  <si>
    <t>https://www1.hkexnews.hk/listedco/listconews/sehk/2023/0828/2023082800401.pdf</t>
  </si>
  <si>
    <t>2023_01472_SANG HING HLDGS_ESG Report</t>
  </si>
  <si>
    <t>https://www1.hkexnews.hk/listedco/listconews/sehk/2023/0726/2023072601021.pdf</t>
  </si>
  <si>
    <t>2023_01496_AP RENTALS_ESG Report</t>
  </si>
  <si>
    <t>https://www1.hkexnews.hk/listedco/listconews/sehk/2023/0725/2023072500409.pdf</t>
  </si>
  <si>
    <t>2023_01500_INCON_ESG Report</t>
  </si>
  <si>
    <t>https://www1.hkexnews.hk/listedco/listconews/sehk/2023/0720/2023072000335.pdf</t>
  </si>
  <si>
    <t>2023_01559_KWAN ON HLDGS_ESG Report</t>
  </si>
  <si>
    <t>https://www1.hkexnews.hk/listedco/listconews/sehk/2023/0728/2023072800388.pdf</t>
  </si>
  <si>
    <t>2023_01565_VIRSCEND EDU_ESG Report</t>
  </si>
  <si>
    <t>https://www1.hkexnews.hk/listedco/listconews/sehk/2023/1227/2023122701387.pdf</t>
  </si>
  <si>
    <t>2023_01593_CHEN LIN EDU_ESG Report</t>
  </si>
  <si>
    <t>28/12/2023</t>
  </si>
  <si>
    <t>https://www1.hkexnews.hk/listedco/listconews/sehk/2023/1228/2023122800931.pdf</t>
  </si>
  <si>
    <t>2023_01627_ABLE ENG HLDGS_ESG Report</t>
  </si>
  <si>
    <t>https://www1.hkexnews.hk/listedco/listconews/sehk/2023/0727/2023072701476.pdf</t>
  </si>
  <si>
    <t>2023_01660_ZHAOBANGJI PPT_ESG Report</t>
  </si>
  <si>
    <t>https://www1.hkexnews.hk/listedco/listconews/sehk/2023/0731/2023073101458.pdf</t>
  </si>
  <si>
    <t>2023_01682_HP LIVING TECH_ESG Report</t>
  </si>
  <si>
    <t>https://www1.hkexnews.hk/listedco/listconews/sehk/2023/0727/2023072700743.pdf</t>
  </si>
  <si>
    <t>2023_01723_HK ASIA HLDGS_ESG Report</t>
  </si>
  <si>
    <t>https://www1.hkexnews.hk/listedco/listconews/sehk/2023/0727/2023072701308.pdf</t>
  </si>
  <si>
    <t>2023_01730_LHN_ESG Report</t>
  </si>
  <si>
    <t>07/01/2024</t>
  </si>
  <si>
    <t>https://www1.hkexnews.hk/listedco/listconews/sehk/2024/0107/2024010700049.pdf</t>
  </si>
  <si>
    <t>2023_01830_PERFECT MEDICAL_ESG Report</t>
  </si>
  <si>
    <t>https://www1.hkexnews.hk/listedco/listconews/sehk/2023/0710/2023071000322.pdf</t>
  </si>
  <si>
    <t>2023_01867_STD DEV GROUP_ESG Report</t>
  </si>
  <si>
    <t>https://www1.hkexnews.hk/listedco/listconews/sehk/2023/0720/2023072001173.pdf</t>
  </si>
  <si>
    <t>2023_01890_CHINA KEPEI_ESG Report</t>
  </si>
  <si>
    <t>29/12/2023</t>
  </si>
  <si>
    <t>https://www1.hkexnews.hk/listedco/listconews/sehk/2023/1229/2023122901340.pdf</t>
  </si>
  <si>
    <t>2023_01929_CHOW TAI FOOK_ESG Report</t>
  </si>
  <si>
    <t>15/06/2023</t>
  </si>
  <si>
    <t>https://www1.hkexnews.hk/listedco/listconews/sehk/2023/0615/2023061500007.pdf</t>
  </si>
  <si>
    <t>2023_01933_ONEFORCE HLDGS_ESG Report</t>
  </si>
  <si>
    <t>https://www1.hkexnews.hk/listedco/listconews/sehk/2023/0720/2023072000407.pdf</t>
  </si>
  <si>
    <t>2023_01943_SILVER TIDE_ESG Report</t>
  </si>
  <si>
    <t>https://www1.hkexnews.hk/listedco/listconews/sehk/2023/0720/2023072000598.pdf</t>
  </si>
  <si>
    <t>2023_01960_TBKS HLDGS_ESG Report</t>
  </si>
  <si>
    <t>https://www1.hkexnews.hk/listedco/listconews/sehk/2023/1026/2023102600618.pdf</t>
  </si>
  <si>
    <t>2023_01985_MICROWARE_ESG Report</t>
  </si>
  <si>
    <t>https://www1.hkexnews.hk/listedco/listconews/sehk/2023/0713/2023071300289.pdf</t>
  </si>
  <si>
    <t>2023_02033_TIME WATCH_ESG Report</t>
  </si>
  <si>
    <t>https://www1.hkexnews.hk/listedco/listconews/sehk/2023/1026/2023102600353.pdf</t>
  </si>
  <si>
    <t>2023_02102_TAK LEE MACH_ESG Report</t>
  </si>
  <si>
    <t>02/11/2023</t>
  </si>
  <si>
    <t>https://www1.hkexnews.hk/listedco/listconews/sehk/2023/1102/2023110201260.pdf</t>
  </si>
  <si>
    <t>2023_02113_CENTURY GP INTL_ESG Report</t>
  </si>
  <si>
    <t>14/07/2023</t>
  </si>
  <si>
    <t>https://www1.hkexnews.hk/listedco/listconews/sehk/2023/0714/2023071400171.pdf</t>
  </si>
  <si>
    <t>2023_02138_EC HEALTHCARE_ESG Report</t>
  </si>
  <si>
    <t>https://www1.hkexnews.hk/listedco/listconews/sehk/2023/0725/2023072501384.pdf</t>
  </si>
  <si>
    <t>2023_02218_ANDRE JUICE_ESG Report</t>
  </si>
  <si>
    <t>06/03/2024</t>
  </si>
  <si>
    <t>https://www1.hkexnews.hk/listedco/listconews/sehk/2024/0306/2024030601537.pdf</t>
  </si>
  <si>
    <t>2023_02221_NEW CONCEPTS_ESG Report</t>
  </si>
  <si>
    <t>24/07/2023</t>
  </si>
  <si>
    <t>https://www1.hkexnews.hk/listedco/listconews/sehk/2023/0724/2023072400464.pdf</t>
  </si>
  <si>
    <t>2023_02368_EAGLE NICE_ESG Report</t>
  </si>
  <si>
    <t>https://www1.hkexnews.hk/listedco/listconews/sehk/2023/0724/2023072400454.pdf</t>
  </si>
  <si>
    <t>2023_02442_EASY SMART GP_ESG Report</t>
  </si>
  <si>
    <t>https://www1.hkexnews.hk/listedco/listconews/sehk/2023/1016/2023101600417.pdf</t>
  </si>
  <si>
    <t>2023_02633_JACOBSON PHARMA_ESG Report</t>
  </si>
  <si>
    <t>07/07/2023</t>
  </si>
  <si>
    <t>https://www1.hkexnews.hk/listedco/listconews/sehk/2023/0707/2023070701132.pdf</t>
  </si>
  <si>
    <t>2023_02663_KPA-BM HLDGS_ESG Report</t>
  </si>
  <si>
    <t>https://www1.hkexnews.hk/listedco/listconews/sehk/2023/0721/2023072100385.pdf</t>
  </si>
  <si>
    <t>2023_03708_CH SUPPLY CHAIN_ESG Report</t>
  </si>
  <si>
    <t>https://www1.hkexnews.hk/listedco/listconews/sehk/2023/1030/2023103000483.pdf</t>
  </si>
  <si>
    <t>2023_03789_ROYAL DELUXE_ESG Report</t>
  </si>
  <si>
    <t>https://www1.hkexnews.hk/listedco/listconews/sehk/2023/0801/2023080103396.pdf</t>
  </si>
  <si>
    <t>2023_03822_SAM WOO CONS_ESG Report</t>
  </si>
  <si>
    <t>05/07/2023</t>
  </si>
  <si>
    <t>https://www1.hkexnews.hk/listedco/listconews/sehk/2023/0705/2023070501634.pdf</t>
  </si>
  <si>
    <t>2023_06068_WISDOM EDU INTL_ESG Report</t>
  </si>
  <si>
    <t>https://www1.hkexnews.hk/listedco/listconews/sehk/2023/1228/2023122800621.pdf</t>
  </si>
  <si>
    <t>2023_06169_YUHUA EDU_ESG Report</t>
  </si>
  <si>
    <t>https://www1.hkexnews.hk/listedco/listconews/sehk/2023/1227/2023122701177.pdf</t>
  </si>
  <si>
    <t>2023_06812_WINSON HLDGS HK_ESG Report</t>
  </si>
  <si>
    <t>26/06/2023</t>
  </si>
  <si>
    <t>https://www1.hkexnews.hk/listedco/listconews/sehk/2023/0626/2023062600273.pdf</t>
  </si>
  <si>
    <t>2023_06889_DYNAM JAPAN_ESG Report</t>
  </si>
  <si>
    <t>31/05/2023</t>
  </si>
  <si>
    <t>https://www1.hkexnews.hk/listedco/listconews/sehk/2023/0531/2023053101384.pdf</t>
  </si>
  <si>
    <t>2023_08023_KWONG MAN KEE_ESG Report</t>
  </si>
  <si>
    <t>https://www1.hkexnews.hk/listedco/listconews/gem/2023/0630/2023063000904.pdf</t>
  </si>
  <si>
    <t>2023_08041_LUXEY INT'L_ESG Report</t>
  </si>
  <si>
    <t>https://www1.hkexnews.hk/listedco/listconews/gem/2023/0927/2023092700881.pdf</t>
  </si>
  <si>
    <t>2023_08111_CT IND GROUP_ESG Report</t>
  </si>
  <si>
    <t>29/06/2023</t>
  </si>
  <si>
    <t>https://www1.hkexnews.hk/listedco/listconews/gem/2023/0629/2023062901959.pdf</t>
  </si>
  <si>
    <t>2023_08130_DADI INTL GROUP_ESG Report</t>
  </si>
  <si>
    <t>02/07/2023</t>
  </si>
  <si>
    <t>https://www1.hkexnews.hk/listedco/listconews/gem/2023/0702/2023070200133.pdf</t>
  </si>
  <si>
    <t>2023_08149_ALTUS HLDGS_ESG Report</t>
  </si>
  <si>
    <t>https://www1.hkexnews.hk/listedco/listconews/gem/2023/0630/2023063000902.pdf</t>
  </si>
  <si>
    <t>2023_08161_MEDINET GROUP_ESG Report</t>
  </si>
  <si>
    <t>https://www1.hkexnews.hk/listedco/listconews/gem/2023/0630/2023063001804.pdf</t>
  </si>
  <si>
    <t>2023_08169_ECO-TEK HLDGS_ESG Report</t>
  </si>
  <si>
    <t>30/01/2024</t>
  </si>
  <si>
    <t>https://www1.hkexnews.hk/listedco/listconews/gem/2024/0130/2024013000493.pdf</t>
  </si>
  <si>
    <t>2023_08193_ASIAPAC FIN INV_ESG Report</t>
  </si>
  <si>
    <t>https://www1.hkexnews.hk/listedco/listconews/gem/2023/0629/2023062900842.pdf</t>
  </si>
  <si>
    <t>2023_08221_PF GROUP_ESG Report</t>
  </si>
  <si>
    <t>https://www1.hkexnews.hk/listedco/listconews/gem/2023/0629/2023062900584.pdf</t>
  </si>
  <si>
    <t>2023_08245_ZHAO XIAN INT'L_ESG Report</t>
  </si>
  <si>
    <t>https://www1.hkexnews.hk/listedco/listconews/gem/2023/0630/2023063002964.pdf</t>
  </si>
  <si>
    <t>2023_08268_SMART CITY DEV_ESG Report</t>
  </si>
  <si>
    <t>https://www1.hkexnews.hk/listedco/listconews/gem/2023/0630/2023063003294.pdf</t>
  </si>
  <si>
    <t>2023_08277_STEEDORIENTAL_ESG Report</t>
  </si>
  <si>
    <t>https://www1.hkexnews.hk/listedco/listconews/gem/2023/0629/2023062900528.pdf</t>
  </si>
  <si>
    <t>2023_08300_ROYALGPHLG_ESG Report</t>
  </si>
  <si>
    <t>27/06/2023</t>
  </si>
  <si>
    <t>https://www1.hkexnews.hk/listedco/listconews/gem/2023/0627/2023062701738.pdf</t>
  </si>
  <si>
    <t>2023_08315_GREATWALLE INC_ESG Report</t>
  </si>
  <si>
    <t>https://www1.hkexnews.hk/listedco/listconews/gem/2023/0629/2023062900522.pdf</t>
  </si>
  <si>
    <t>2023_08319_EXPERT SYS_ESG Report</t>
  </si>
  <si>
    <t>https://www1.hkexnews.hk/listedco/listconews/gem/2023/0627/2023062700526.pdf</t>
  </si>
  <si>
    <t>2023_08321_TAI KAM HLDGS_ESG Report</t>
  </si>
  <si>
    <t>https://www1.hkexnews.hk/listedco/listconews/gem/2023/0801/2023080100017.pdf</t>
  </si>
  <si>
    <t>2023_08341_AESO HOLDING_ESG Report</t>
  </si>
  <si>
    <t>https://www1.hkexnews.hk/listedco/listconews/gem/2023/0630/2023063003610.pdf</t>
  </si>
  <si>
    <t>2023_08367_SIMPLICITY HLDG_ESG Report</t>
  </si>
  <si>
    <t>https://www1.hkexnews.hk/listedco/listconews/gem/2023/0630/2023063000211.pdf</t>
  </si>
  <si>
    <t>2023_08395_TREE HOLDINGS_ESG Report</t>
  </si>
  <si>
    <t>28/06/2023</t>
  </si>
  <si>
    <t>https://www1.hkexnews.hk/listedco/listconews/gem/2023/0628/2023062802257.pdf</t>
  </si>
  <si>
    <t>(Headlines Revised) Financial Statements/ESG Information - [Environmental, Social and Governance Information/Report]</t>
  </si>
  <si>
    <t>2023_08427_SK TARGET_ESG Report</t>
  </si>
  <si>
    <t>31/08/2023</t>
  </si>
  <si>
    <t>https://www1.hkexnews.hk/listedco/listconews/gem/2023/0831/2023083102008.pdf</t>
  </si>
  <si>
    <t>2023_08428_CBK HOLDINGS_ESG Report</t>
  </si>
  <si>
    <t>https://www1.hkexnews.hk/listedco/listconews/gem/2023/0630/2023063000035.pdf</t>
  </si>
  <si>
    <t>2023_08447_MS CONCEPT_ESG Report</t>
  </si>
  <si>
    <t>https://www1.hkexnews.hk/listedco/listconews/gem/2023/0628/2023062800523.pdf</t>
  </si>
  <si>
    <t>2023_08507_I.CENTURY HLDG_ESG Report</t>
  </si>
  <si>
    <t>https://www1.hkexnews.hk/listedco/listconews/gem/2023/0702/2023070200121.pdf</t>
  </si>
  <si>
    <t>2023_08545_AMUSE GROUP_ESG Report</t>
  </si>
  <si>
    <t>https://www1.hkexnews.hk/listedco/listconews/gem/2023/0630/2023063002338.pdf</t>
  </si>
  <si>
    <t>2023_08609_EGGRICULTURE_ESG Report</t>
  </si>
  <si>
    <t>https://www1.hkexnews.hk/listedco/listconews/gem/2023/0630/2023063001408.pdf</t>
  </si>
  <si>
    <t>2023_08611_MINDTELL TECH_ESG Report</t>
  </si>
  <si>
    <t>29/02/2024</t>
  </si>
  <si>
    <t>https://www1.hkexnews.hk/listedco/listconews/gem/2024/0229/2024022901397.pdf</t>
  </si>
  <si>
    <t>2023_08620_AE LOGISTICS_ESG Report</t>
  </si>
  <si>
    <t>https://www1.hkexnews.hk/listedco/listconews/gem/2023/0629/2023062901109.pdf</t>
  </si>
  <si>
    <t>2023_09896_MNSO_ESG Report</t>
  </si>
  <si>
    <t>https://www1.hkexnews.hk/listedco/listconews/sehk/2023/1019/2023101900322.pdf</t>
  </si>
  <si>
    <t>2023_14905755_CH AGRI-PROD EXCH AGRI-P N2409_ESG Report</t>
  </si>
  <si>
    <t>https://www1.hkexnews.hk/listedco/listconews/sehk/2023/0727/2023072700477.pdf</t>
  </si>
  <si>
    <t>2022_00001_CKH HOLDINGS_ESG Report</t>
  </si>
  <si>
    <t>28/04/2023</t>
  </si>
  <si>
    <t>https://www1.hkexnews.hk/listedco/listconews/sehk/2023/0428/2023042802875.pdf</t>
  </si>
  <si>
    <t>2022_00003_HK &amp; CHINA GAS_ESG Report</t>
  </si>
  <si>
    <t>24/04/2023</t>
  </si>
  <si>
    <t>https://www1.hkexnews.hk/listedco/listconews/sehk/2023/0424/2023042400967.pdf</t>
  </si>
  <si>
    <t>2022_00004_WHARF HOLDINGS_ESG Report</t>
  </si>
  <si>
    <t>04/04/2023</t>
  </si>
  <si>
    <t>https://www1.hkexnews.hk/listedco/listconews/sehk/2023/0404/2023040401365.pdf</t>
  </si>
  <si>
    <t>2022_00006_POWER ASSETS_ESG Report</t>
  </si>
  <si>
    <t>06/04/2023</t>
  </si>
  <si>
    <t>https://www1.hkexnews.hk/listedco/listconews/sehk/2023/0406/2023040600858.pdf</t>
  </si>
  <si>
    <t>2022_00008_PCCW_ESG Report</t>
  </si>
  <si>
    <t>31/03/2023</t>
  </si>
  <si>
    <t>https://www1.hkexnews.hk/listedco/listconews/sehk/2023/0331/2023033101833.pdf</t>
  </si>
  <si>
    <t>2022_00010_HANG LUNG GROUP_ESG Report</t>
  </si>
  <si>
    <t>https://www1.hkexnews.hk/listedco/listconews/sehk/2023/0404/2023040402220.pdf</t>
  </si>
  <si>
    <t>2022_00011_HANG SENG BANK_ESG Report</t>
  </si>
  <si>
    <t>23/03/2023</t>
  </si>
  <si>
    <t>https://www1.hkexnews.hk/listedco/listconews/sehk/2023/0323/2023032300281.pdf</t>
  </si>
  <si>
    <t>2022_00012_HENDERSON LAND_ESG Report</t>
  </si>
  <si>
    <t>21/04/2023</t>
  </si>
  <si>
    <t>https://www1.hkexnews.hk/listedco/listconews/sehk/2023/0421/2023042101173.pdf</t>
  </si>
  <si>
    <t>2022_00013_HUTCHMED_ESG Report</t>
  </si>
  <si>
    <t>11/04/2023</t>
  </si>
  <si>
    <t>https://www1.hkexnews.hk/listedco/listconews/sehk/2023/0411/2023041100664.pdf</t>
  </si>
  <si>
    <t>2022_00014_HYSAN DEV_ESG Report</t>
  </si>
  <si>
    <t>30/03/2023</t>
  </si>
  <si>
    <t>https://www1.hkexnews.hk/listedco/listconews/sehk/2023/0330/2023033001443.pdf</t>
  </si>
  <si>
    <t>2022_00018_ORIENTAL E H_ESG Report</t>
  </si>
  <si>
    <t>14/07/2022</t>
  </si>
  <si>
    <t>https://www1.hkexnews.hk/listedco/listconews/sehk/2022/0714/2022071400453.pdf</t>
  </si>
  <si>
    <t>2022_0001900087_SWIRE PACIFIC ASWIRE PACIFIC B_ESG Report</t>
  </si>
  <si>
    <t>https://www1.hkexnews.hk/listedco/listconews/sehk/2023/0406/2023040600599.pdf</t>
  </si>
  <si>
    <t>2022_00022_MEXAN_ESG Report</t>
  </si>
  <si>
    <t>31/08/2022</t>
  </si>
  <si>
    <t>https://www1.hkexnews.hk/listedco/listconews/sehk/2022/0831/2022083101256.pdf</t>
  </si>
  <si>
    <t>2022_00023_BANK OF E ASIA_ESG Report</t>
  </si>
  <si>
    <t>28/03/2023</t>
  </si>
  <si>
    <t>https://www1.hkexnews.hk/listedco/listconews/sehk/2023/0328/2023032800562.pdf</t>
  </si>
  <si>
    <t>2022_00028_TIAN AN_ESG Report</t>
  </si>
  <si>
    <t>https://www1.hkexnews.hk/listedco/listconews/sehk/2023/0421/2023042101041.pdf</t>
  </si>
  <si>
    <t>2022_00029_DYNAMIC HOLD_ESG Report</t>
  </si>
  <si>
    <t>https://www1.hkexnews.hk/listedco/listconews/sehk/2023/1026/2023102600748.pdf</t>
  </si>
  <si>
    <t>2022_00030_BAN LOONG HOLD_ESG Report</t>
  </si>
  <si>
    <t>https://www1.hkexnews.hk/listedco/listconews/sehk/2023/0728/2023072801417.pdf</t>
  </si>
  <si>
    <t>2022_00034_KOWLOON DEV_ESG Report</t>
  </si>
  <si>
    <t>25/04/2023</t>
  </si>
  <si>
    <t>https://www1.hkexnews.hk/listedco/listconews/sehk/2023/0425/2023042501853.pdf</t>
  </si>
  <si>
    <t>2022_00035_FE CONSORT INTL_ESG Report</t>
  </si>
  <si>
    <t>https://www1.hkexnews.hk/listedco/listconews/sehk/2022/0831/2022083100443.pdf</t>
  </si>
  <si>
    <t>2022_00038_FIRST TRACTOR_ESG Report</t>
  </si>
  <si>
    <t>20/04/2023</t>
  </si>
  <si>
    <t>https://www1.hkexnews.hk/listedco/listconews/sehk/2023/0420/2023042001439.pdf</t>
  </si>
  <si>
    <t>2022_00039_CH BEIDAHUANG_ESG Report</t>
  </si>
  <si>
    <t>27/04/2023</t>
  </si>
  <si>
    <t>https://www1.hkexnews.hk/listedco/listconews/sehk/2023/0427/2023042702434.pdf</t>
  </si>
  <si>
    <t>2022_00040_GOLD PEAK_ESG Report</t>
  </si>
  <si>
    <t>https://www1.hkexnews.hk/listedco/listconews/sehk/2023/0728/2023072801373.pdf</t>
  </si>
  <si>
    <t>2022_00042_NE ELECTRIC_ESG Report</t>
  </si>
  <si>
    <t>https://www1.hkexnews.hk/listedco/listconews/sehk/2023/0428/2023042804003.pdf</t>
  </si>
  <si>
    <t>2022_00045_HK&amp;S HOTELS_ESG Report</t>
  </si>
  <si>
    <t>https://www1.hkexnews.hk/listedco/listconews/sehk/2023/0331/2023033101989.pdf</t>
  </si>
  <si>
    <t>2022_00048_C AUTO INT DECO_ESG Report</t>
  </si>
  <si>
    <t>https://www1.hkexnews.hk/listedco/listconews/sehk/2023/0427/2023042704572.pdf</t>
  </si>
  <si>
    <t>2022_00051_HARBOUR CENTRE_ESG Report</t>
  </si>
  <si>
    <t>https://www1.hkexnews.hk/listedco/listconews/sehk/2023/0328/2023032800546.pdf</t>
  </si>
  <si>
    <t>2022_00052_FAIRWOOD HOLD_ESG Report</t>
  </si>
  <si>
    <t>https://www1.hkexnews.hk/listedco/listconews/sehk/2023/0728/2023072800970.pdf</t>
  </si>
  <si>
    <t>2022_00053_GUOCO GROUP_ESG Report</t>
  </si>
  <si>
    <t>28/10/2022</t>
  </si>
  <si>
    <t>https://www1.hkexnews.hk/listedco/listconews/sehk/2022/1028/2022102801643.pdf</t>
  </si>
  <si>
    <t>2022_00057_CHEN HSONG HOLD_ESG Report</t>
  </si>
  <si>
    <t>https://www1.hkexnews.hk/listedco/listconews/sehk/2023/0719/2023071900450.pdf</t>
  </si>
  <si>
    <t>2022_00058_SUNWAY INT'L_ESG Report</t>
  </si>
  <si>
    <t>https://www1.hkexnews.hk/listedco/listconews/sehk/2023/0425/2023042501975.pdf</t>
  </si>
  <si>
    <t>2022_00060_HK FOOD INV_ESG Report</t>
  </si>
  <si>
    <t>https://www1.hkexnews.hk/listedco/listconews/sehk/2022/0831/2022083101684.pdf</t>
  </si>
  <si>
    <t>2022_00061_GREEN LEADER_ESG Report</t>
  </si>
  <si>
    <t>https://www1.hkexnews.hk/listedco/listconews/sehk/2023/0428/2023042800119.pdf</t>
  </si>
  <si>
    <t>2022_00063_CHI ASIA VALLEY_ESG Report</t>
  </si>
  <si>
    <t>https://www1.hkexnews.hk/listedco/listconews/sehk/2023/0421/2023042100241.pdf</t>
  </si>
  <si>
    <t>2022_00064_GET NICE_ESG Report</t>
  </si>
  <si>
    <t>20/07/2022</t>
  </si>
  <si>
    <t>https://www1.hkexnews.hk/listedco/listconews/sehk/2022/0720/2022072001026.pdf</t>
  </si>
  <si>
    <t>2022_00066_MTR CORPORATION_ESG Report</t>
  </si>
  <si>
    <t>13/04/2023</t>
  </si>
  <si>
    <t>https://www1.hkexnews.hk/listedco/listconews/sehk/2023/0413/2023041300960.pdf</t>
  </si>
  <si>
    <t>2022_00069_SHANGRI-LA ASIA_ESG Report</t>
  </si>
  <si>
    <t>https://www1.hkexnews.hk/listedco/listconews/sehk/2023/0425/2023042501531.pdf</t>
  </si>
  <si>
    <t>2022_00078_REGAL INT'L_ESG Report</t>
  </si>
  <si>
    <t>https://www1.hkexnews.hk/listedco/listconews/sehk/2023/0427/2023042703423.pdf</t>
  </si>
  <si>
    <t>2022_00079_CENTURY LEGEND_ESG Report</t>
  </si>
  <si>
    <t>https://www1.hkexnews.hk/listedco/listconews/sehk/2023/0427/2023042704472.pdf</t>
  </si>
  <si>
    <t>2022_00081_CH OVS G OCEANS_ESG Report</t>
  </si>
  <si>
    <t>https://www1.hkexnews.hk/listedco/listconews/sehk/2023/0425/2023042500647.pdf</t>
  </si>
  <si>
    <t>2022_00083_SINO LAND_ESG Report</t>
  </si>
  <si>
    <t>22/09/2022</t>
  </si>
  <si>
    <t>https://www1.hkexnews.hk/listedco/listconews/sehk/2022/0922/2022092201476.pdf</t>
  </si>
  <si>
    <t>2022_00085_CE HUADA TECH_ESG Report</t>
  </si>
  <si>
    <t>https://www1.hkexnews.hk/listedco/listconews/sehk/2023/0428/2023042800811.pdf</t>
  </si>
  <si>
    <t>2022_00090_PUXING ENERGY_ESG Report</t>
  </si>
  <si>
    <t>https://www1.hkexnews.hk/listedco/listconews/sehk/2023/0425/2023042502997.pdf</t>
  </si>
  <si>
    <t>2022_00092_CHAMPION TECH_ESG Report</t>
  </si>
  <si>
    <t>28/11/2022</t>
  </si>
  <si>
    <t>https://www1.hkexnews.hk/listedco/listconews/sehk/2022/1128/2022112800343.pdf</t>
  </si>
  <si>
    <t>2022_00093_TERMBRAY IND_ESG Report</t>
  </si>
  <si>
    <t>26/04/2023</t>
  </si>
  <si>
    <t>https://www1.hkexnews.hk/listedco/listconews/sehk/2023/0426/2023042602527.pdf</t>
  </si>
  <si>
    <t>2022_00094_GREENHEART GP_ESG Report</t>
  </si>
  <si>
    <t>https://www1.hkexnews.hk/listedco/listconews/sehk/2023/0425/2023042501215.pdf</t>
  </si>
  <si>
    <t>2022_00095_LVGEM CHINA_ESG Report</t>
  </si>
  <si>
    <t>https://www1.hkexnews.hk/listedco/listconews/sehk/2023/0427/2023042703809.pdf</t>
  </si>
  <si>
    <t>2022_00096_YUSEI_ESG Report</t>
  </si>
  <si>
    <t>https://www1.hkexnews.hk/listedco/listconews/sehk/2023/0428/2023042803375.pdf</t>
  </si>
  <si>
    <t>2022_00101_HANG LUNG PPT_ESG Report</t>
  </si>
  <si>
    <t>https://www1.hkexnews.hk/listedco/listconews/sehk/2023/0404/2023040402218.pdf</t>
  </si>
  <si>
    <t>2022_00103_SHOUGANG CENT_ESG Report</t>
  </si>
  <si>
    <t>https://www1.hkexnews.hk/listedco/listconews/sehk/2023/0427/2023042703233.pdf</t>
  </si>
  <si>
    <t>2022_00104_ASIA COMM HOLD_ESG Report</t>
  </si>
  <si>
    <t>https://www1.hkexnews.hk/listedco/listconews/sehk/2022/0831/2022083100693.pdf</t>
  </si>
  <si>
    <t>2022_00106_LANDSEA MGMT_ESG Report</t>
  </si>
  <si>
    <t>https://www1.hkexnews.hk/listedco/listconews/sehk/2023/0428/2023042804555.pdf</t>
  </si>
  <si>
    <t>2022_00107_SICHUAN EXPRESS_ESG Report</t>
  </si>
  <si>
    <t>https://www1.hkexnews.hk/listedco/listconews/sehk/2023/0420/2023042001375.pdf</t>
  </si>
  <si>
    <t>2022_00113_DICKSON CONCEPT_ESG Report</t>
  </si>
  <si>
    <t>13/07/2022</t>
  </si>
  <si>
    <t>https://www1.hkexnews.hk/listedco/listconews/sehk/2022/0713/2022071300326.pdf</t>
  </si>
  <si>
    <t>2022_00117_TIANLI HOLDINGS_ESG Report</t>
  </si>
  <si>
    <t>https://www1.hkexnews.hk/listedco/listconews/sehk/2023/0428/2023042802160.pdf</t>
  </si>
  <si>
    <t>2022_00119_POLY PROPERTY_ESG Report</t>
  </si>
  <si>
    <t>https://www1.hkexnews.hk/listedco/listconews/sehk/2023/0428/2023042802420.pdf</t>
  </si>
  <si>
    <t>2022_00120_COSMOPOL INT'L_ESG Report</t>
  </si>
  <si>
    <t>https://www1.hkexnews.hk/listedco/listconews/sehk/2023/0427/2023042703309.pdf</t>
  </si>
  <si>
    <t>2022_00122_CROCODILE_ESG Report</t>
  </si>
  <si>
    <t>17/11/2023</t>
  </si>
  <si>
    <t>https://www1.hkexnews.hk/listedco/listconews/sehk/2023/1117/2023111700425.pdf</t>
  </si>
  <si>
    <t>2022_00123_YUEXIU PROPERTY_ESG Report</t>
  </si>
  <si>
    <t>https://www1.hkexnews.hk/listedco/listconews/sehk/2023/0424/2023042400461.pdf</t>
  </si>
  <si>
    <t>2022_00124_GD LAND_ESG Report</t>
  </si>
  <si>
    <t>https://www1.hkexnews.hk/listedco/listconews/sehk/2023/0426/2023042600821.pdf</t>
  </si>
  <si>
    <t>2022_00125_SUN HING VISION_ESG Report</t>
  </si>
  <si>
    <t>https://www1.hkexnews.hk/listedco/listconews/sehk/2023/0724/2023072400796.pdf</t>
  </si>
  <si>
    <t>2022_00126_CARRIANNA_ESG Report</t>
  </si>
  <si>
    <t>21/08/2022</t>
  </si>
  <si>
    <t>https://www1.hkexnews.hk/listedco/listconews/sehk/2022/0821/2022082100005.pdf</t>
  </si>
  <si>
    <t>2022_00130_MOISELLE INT'L_ESG Report</t>
  </si>
  <si>
    <t>30/08/2022</t>
  </si>
  <si>
    <t>https://www1.hkexnews.hk/listedco/listconews/sehk/2022/0830/2022083000615.pdf</t>
  </si>
  <si>
    <t>2022_00135_KUNLUN ENERGY_ESG Report</t>
  </si>
  <si>
    <t>https://www1.hkexnews.hk/listedco/listconews/sehk/2023/0420/2023042001413.pdf</t>
  </si>
  <si>
    <t>2022_00136_CHINA RUYI_ESG Report</t>
  </si>
  <si>
    <t>19/04/2023</t>
  </si>
  <si>
    <t>https://www1.hkexnews.hk/listedco/listconews/sehk/2023/0419/2023041901147.pdf</t>
  </si>
  <si>
    <t>2022_00138_CCT FORTIS_ESG Report</t>
  </si>
  <si>
    <t>https://www1.hkexnews.hk/listedco/listconews/sehk/2023/0426/2023042601893.pdf</t>
  </si>
  <si>
    <t>2022_00142_FIRST PACIFIC_ESG Report</t>
  </si>
  <si>
    <t>https://www1.hkexnews.hk/listedco/listconews/sehk/2023/0427/2023042703193.pdf</t>
  </si>
  <si>
    <t>2022_00144_CHINA MER PORT_ESG Report</t>
  </si>
  <si>
    <t>https://www1.hkexnews.hk/listedco/listconews/sehk/2023/0427/2023042701367.pdf</t>
  </si>
  <si>
    <t>2022_00148_KINGBOARD HLDG_ESG Report</t>
  </si>
  <si>
    <t>https://www1.hkexnews.hk/listedco/listconews/sehk/2023/0424/2023042401513.pdf</t>
  </si>
  <si>
    <t>2022_00151_WANT WANT CHINA_ESG Report</t>
  </si>
  <si>
    <t>https://www1.hkexnews.hk/listedco/listconews/sehk/2023/0720/2023072000281.pdf</t>
  </si>
  <si>
    <t>2022_00152_SHENZHEN INT'L_ESG Report</t>
  </si>
  <si>
    <t>https://www1.hkexnews.hk/listedco/listconews/sehk/2023/0419/2023041900217.pdf</t>
  </si>
  <si>
    <t>2022_00154_BE ENVIRONMENT_ESG Report</t>
  </si>
  <si>
    <t>https://www1.hkexnews.hk/listedco/listconews/sehk/2023/0427/2023042704070.pdf</t>
  </si>
  <si>
    <t>2022_00157_NATURAL BEAUTY_ESG Report</t>
  </si>
  <si>
    <t>12/04/2023</t>
  </si>
  <si>
    <t>https://www1.hkexnews.hk/listedco/listconews/sehk/2023/0412/2023041201097.pdf</t>
  </si>
  <si>
    <t>2022_00160_HON KWOK LAND_ESG Report</t>
  </si>
  <si>
    <t>https://www1.hkexnews.hk/listedco/listconews/sehk/2023/0726/2023072601049.pdf</t>
  </si>
  <si>
    <t>2022_00163_EMPEROR INT'L_ESG Report</t>
  </si>
  <si>
    <t>https://www1.hkexnews.hk/listedco/listconews/sehk/2023/0720/2023072000699.pdf</t>
  </si>
  <si>
    <t>2022_00164_CHINA BAOLI TEC_ESG Report</t>
  </si>
  <si>
    <t>https://www1.hkexnews.hk/listedco/listconews/sehk/2022/0831/2022083102316.pdf</t>
  </si>
  <si>
    <t>2022_00165_CHINA EB LTD_ESG Report</t>
  </si>
  <si>
    <t>https://www1.hkexnews.hk/listedco/listconews/sehk/2023/0412/2023041200362.pdf</t>
  </si>
  <si>
    <t>2022_00168_TSINGTAO BREW_ESG Report</t>
  </si>
  <si>
    <t>https://www1.hkexnews.hk/listedco/listconews/sehk/2023/0424/2023042402450.pdf</t>
  </si>
  <si>
    <t>2022_00171_SILVER GRANT_ESG Report</t>
  </si>
  <si>
    <t>https://www1.hkexnews.hk/listedco/listconews/sehk/2023/0427/2023042705340.pdf</t>
  </si>
  <si>
    <t>2022_00173_K. WAH INT'L_ESG Report</t>
  </si>
  <si>
    <t>https://www1.hkexnews.hk/listedco/listconews/sehk/2023/0426/2023042601901.pdf</t>
  </si>
  <si>
    <t>2022_00175_GEELY AUTO_ESG Report</t>
  </si>
  <si>
    <t>https://www1.hkexnews.hk/listedco/listconews/sehk/2023/0421/2023042100077.pdf</t>
  </si>
  <si>
    <t>2022_00177_JIANGSU EXPRESS_ESG Report</t>
  </si>
  <si>
    <t>https://www1.hkexnews.hk/listedco/listconews/sehk/2023/0425/2023042501727.pdf</t>
  </si>
  <si>
    <t>2022_00179_JOHNSON ELEC H_ESG Report</t>
  </si>
  <si>
    <t>26/08/2022</t>
  </si>
  <si>
    <t>https://www1.hkexnews.hk/listedco/listconews/sehk/2022/0826/2022082600864.pdf</t>
  </si>
  <si>
    <t>2022_00181_FUJIAN HOLDINGS_ESG Report</t>
  </si>
  <si>
    <t>https://www1.hkexnews.hk/listedco/listconews/sehk/2023/0427/2023042701619.pdf</t>
  </si>
  <si>
    <t>2022_00182_CONCORD NE_ESG Report</t>
  </si>
  <si>
    <t>https://www1.hkexnews.hk/listedco/listconews/sehk/2023/0428/2023042805343.pdf</t>
  </si>
  <si>
    <t>2022_00184_KECK SENG INV_ESG Report</t>
  </si>
  <si>
    <t>https://www1.hkexnews.hk/listedco/listconews/sehk/2023/0421/2023042100367.pdf</t>
  </si>
  <si>
    <t>2022_00185_ZENSUN ENT_ESG Report</t>
  </si>
  <si>
    <t>https://www1.hkexnews.hk/listedco/listconews/sehk/2023/0426/2023042601187.pdf</t>
  </si>
  <si>
    <t>2022_00187_JINGCHENG MAC_ESG Report</t>
  </si>
  <si>
    <t>https://www1.hkexnews.hk/listedco/listconews/sehk/2023/0426/2023042600524.pdf</t>
  </si>
  <si>
    <t>2022_00188_SUNWAH KINGSWAY_ESG Report</t>
  </si>
  <si>
    <t>21/10/2022</t>
  </si>
  <si>
    <t>https://www1.hkexnews.hk/listedco/listconews/sehk/2022/1021/2022102100400.pdf</t>
  </si>
  <si>
    <t>2022_00195_GREENTECH INTL_ESG Report</t>
  </si>
  <si>
    <t>18/04/2023</t>
  </si>
  <si>
    <t>https://www1.hkexnews.hk/listedco/listconews/sehk/2023/0418/2023041800043.pdf</t>
  </si>
  <si>
    <t>2022_00197_HENG TAI_ESG Report</t>
  </si>
  <si>
    <t>https://www1.hkexnews.hk/listedco/listconews/sehk/2023/1030/2023103001008.pdf</t>
  </si>
  <si>
    <t>2022_00200_MELCO INT'L DEV_ESG Report</t>
  </si>
  <si>
    <t>https://www1.hkexnews.hk/listedco/listconews/sehk/2023/0427/2023042705222.pdf</t>
  </si>
  <si>
    <t>2022_00201_MAGNIFICENT_ESG Report</t>
  </si>
  <si>
    <t>https://www1.hkexnews.hk/listedco/listconews/sehk/2023/0425/2023042500723.pdf</t>
  </si>
  <si>
    <t>2022_00205_SEEC MEDIA_ESG Report</t>
  </si>
  <si>
    <t>https://www1.hkexnews.hk/listedco/listconews/sehk/2023/0428/2023042803335.pdf</t>
  </si>
  <si>
    <t>2022_00207_JOY CITY PPT_ESG Report</t>
  </si>
  <si>
    <t>https://www1.hkexnews.hk/listedco/listconews/sehk/2023/0427/2023042705182.pdf</t>
  </si>
  <si>
    <t>2022_00210_DAPHNE INT'L_ESG Report</t>
  </si>
  <si>
    <t>https://www1.hkexnews.hk/listedco/listconews/sehk/2023/0413/2023041300347.pdf</t>
  </si>
  <si>
    <t>2022_00213_NATIONAL ELEC H_ESG Report</t>
  </si>
  <si>
    <t>https://www1.hkexnews.hk/listedco/listconews/sehk/2022/0831/2022083102320.pdf</t>
  </si>
  <si>
    <t>2022_00216_CHINNEY INV_ESG Report</t>
  </si>
  <si>
    <t>https://www1.hkexnews.hk/listedco/listconews/sehk/2023/0726/2023072601077.pdf</t>
  </si>
  <si>
    <t>2022_00217_CHINA CHENGTONG_ESG Report</t>
  </si>
  <si>
    <t>https://www1.hkexnews.hk/listedco/listconews/sehk/2023/0424/2023042400575.pdf</t>
  </si>
  <si>
    <t>2022_00219_SHUNHO PROPERTY_ESG Report</t>
  </si>
  <si>
    <t>https://www1.hkexnews.hk/listedco/listconews/sehk/2023/0425/2023042501187.pdf</t>
  </si>
  <si>
    <t>2022_00220_U-PRESID CHINA_ESG Report</t>
  </si>
  <si>
    <t>https://www1.hkexnews.hk/listedco/listconews/sehk/2023/0424/2023042401407.pdf</t>
  </si>
  <si>
    <t>2022_00222_MIN XIN HOLD_ESG Report</t>
  </si>
  <si>
    <t>https://www1.hkexnews.hk/listedco/listconews/sehk/2023/0421/2023042100601.pdf</t>
  </si>
  <si>
    <t>2022_00223_ELIFE HLDGS_ESG Report</t>
  </si>
  <si>
    <t>22/08/2022</t>
  </si>
  <si>
    <t>https://www1.hkexnews.hk/listedco/listconews/sehk/2022/0822/2022082200784.pdf</t>
  </si>
  <si>
    <t>2022_00224_PIONEER GLOBAL_ESG Report</t>
  </si>
  <si>
    <t>https://www1.hkexnews.hk/listedco/listconews/sehk/2023/0728/2023072800601.pdf</t>
  </si>
  <si>
    <t>2022_00227_FIRST SHANGHAI_ESG Report</t>
  </si>
  <si>
    <t>https://www1.hkexnews.hk/listedco/listconews/sehk/2023/0421/2023042101217.pdf</t>
  </si>
  <si>
    <t>2022_00228_CHINA ENERGY_ESG Report</t>
  </si>
  <si>
    <t>https://www1.hkexnews.hk/listedco/listconews/sehk/2023/0424/2023042401405.pdf</t>
  </si>
  <si>
    <t>2022_00229_RAYMOND IND_ESG Report</t>
  </si>
  <si>
    <t>https://www1.hkexnews.hk/listedco/listconews/sehk/2023/0426/2023042600427.pdf</t>
  </si>
  <si>
    <t>2022_00230_MINMETALS LAND_ESG Report</t>
  </si>
  <si>
    <t>https://www1.hkexnews.hk/listedco/listconews/sehk/2023/0424/2023042401055.pdf</t>
  </si>
  <si>
    <t>2022_00236_SAN MIGUEL HK_ESG Report</t>
  </si>
  <si>
    <t>https://www1.hkexnews.hk/listedco/listconews/sehk/2023/0331/2023033101191.pdf</t>
  </si>
  <si>
    <t>2022_00239_PAK FAH YEOW_ESG Report</t>
  </si>
  <si>
    <t>https://www1.hkexnews.hk/listedco/listconews/sehk/2023/0427/2023042700879.pdf</t>
  </si>
  <si>
    <t>2022_00241_ALI HEALTH_ESG Report</t>
  </si>
  <si>
    <t>05/07/2022</t>
  </si>
  <si>
    <t>https://www1.hkexnews.hk/listedco/listconews/sehk/2022/0705/2022070501287.pdf</t>
  </si>
  <si>
    <t>2022_00242_SHUN TAK HOLD_ESG Report</t>
  </si>
  <si>
    <t>https://www1.hkexnews.hk/listedco/listconews/sehk/2023/0427/2023042700799.pdf</t>
  </si>
  <si>
    <t>2022_00243_QPL INT'L_ESG Report</t>
  </si>
  <si>
    <t>16/09/2022</t>
  </si>
  <si>
    <t>https://www1.hkexnews.hk/listedco/listconews/sehk/2022/0916/2022091600714.pdf</t>
  </si>
  <si>
    <t>2022_00247_TST PROPERTIES_ESG Report</t>
  </si>
  <si>
    <t>https://www1.hkexnews.hk/listedco/listconews/sehk/2022/0922/2022092201522.pdf</t>
  </si>
  <si>
    <t>2022_00251_SEA HOLDINGS_ESG Report</t>
  </si>
  <si>
    <t>https://www1.hkexnews.hk/listedco/listconews/sehk/2023/0425/2023042500861.pdf</t>
  </si>
  <si>
    <t>2022_00253_SHUNHO HOLDINGS_ESG Report</t>
  </si>
  <si>
    <t>https://www1.hkexnews.hk/listedco/listconews/sehk/2023/0425/2023042501336.pdf</t>
  </si>
  <si>
    <t>2022_00256_CITYCHAMP_ESG Report</t>
  </si>
  <si>
    <t>https://www1.hkexnews.hk/listedco/listconews/sehk/2023/0427/2023042702729.pdf</t>
  </si>
  <si>
    <t>2022_00257_EB ENVIRONMENT_ESG Report</t>
  </si>
  <si>
    <t>https://www1.hkexnews.hk/listedco/listconews/sehk/2023/0426/2023042601717.pdf</t>
  </si>
  <si>
    <t>2022_00258_TOMSON GROUP_ESG Report</t>
  </si>
  <si>
    <t>https://www1.hkexnews.hk/listedco/listconews/sehk/2023/0426/2023042600962.pdf</t>
  </si>
  <si>
    <t>2022_00259_YEEBO (INT'L H)_ESG Report</t>
  </si>
  <si>
    <t>https://www1.hkexnews.hk/listedco/listconews/sehk/2023/0726/2023072600513.pdf</t>
  </si>
  <si>
    <t>2022_00261_GBA HOLDINGS_ESG Report</t>
  </si>
  <si>
    <t>https://www1.hkexnews.hk/listedco/listconews/sehk/2023/0428/2023042805093.pdf</t>
  </si>
  <si>
    <t>2022_00262_DESON DEV INT'L_ESG Report</t>
  </si>
  <si>
    <t>https://www1.hkexnews.hk/listedco/listconews/sehk/2022/0831/2022083100561.pdf</t>
  </si>
  <si>
    <t>2022_00264_CN INT DEV CORP_ESG Report</t>
  </si>
  <si>
    <t>https://www1.hkexnews.hk/listedco/listconews/sehk/2023/0427/2023042701325.pdf</t>
  </si>
  <si>
    <t>2022_00265_OV SERVICES_ESG Report</t>
  </si>
  <si>
    <t>https://www1.hkexnews.hk/listedco/listconews/sehk/2023/0427/2023042703555.pdf</t>
  </si>
  <si>
    <t>2022_00268_KINGDEE INT'L_ESG Report</t>
  </si>
  <si>
    <t>https://www1.hkexnews.hk/listedco/listconews/sehk/2023/0425/2023042501133.pdf</t>
  </si>
  <si>
    <t>2022_00270_GUANGDONG INV_ESG Report</t>
  </si>
  <si>
    <t>https://www1.hkexnews.hk/listedco/listconews/sehk/2023/0427/2023042700217.pdf</t>
  </si>
  <si>
    <t>2022_00271_ASIASEC PPT_ESG Report</t>
  </si>
  <si>
    <t>https://www1.hkexnews.hk/listedco/listconews/sehk/2023/0419/2023041900568.pdf</t>
  </si>
  <si>
    <t>2022_00272_SHUI ON LAND_ESG Report</t>
  </si>
  <si>
    <t>https://www1.hkexnews.hk/listedco/listconews/sehk/2023/0421/2023042100517.pdf</t>
  </si>
  <si>
    <t>2022_00274_RA SILK ROAD_ESG Report</t>
  </si>
  <si>
    <t>https://www1.hkexnews.hk/listedco/listconews/sehk/2023/0428/2023042800853.pdf</t>
  </si>
  <si>
    <t>2022_00276_MONGOLIA ENERGY_ESG Report</t>
  </si>
  <si>
    <t>24/08/2022</t>
  </si>
  <si>
    <t>https://www1.hkexnews.hk/listedco/listconews/sehk/2022/0824/2022082400510.pdf</t>
  </si>
  <si>
    <t>2022_00280_KING FOOK HOLD_ESG Report</t>
  </si>
  <si>
    <t>21/07/2022</t>
  </si>
  <si>
    <t>https://www1.hkexnews.hk/listedco/listconews/sehk/2022/0721/2022072100660.pdf</t>
  </si>
  <si>
    <t>2022_00288_WH GROUP_ESG Report</t>
  </si>
  <si>
    <t>https://www1.hkexnews.hk/listedco/listconews/sehk/2023/0424/2023042402274.pdf</t>
  </si>
  <si>
    <t>2022_00289_WING ON CO_ESG Report</t>
  </si>
  <si>
    <t>https://www1.hkexnews.hk/listedco/listconews/sehk/2023/0428/2023042800777.pdf</t>
  </si>
  <si>
    <t>2022_00293_CATHAY PAC AIR_ESG Report</t>
  </si>
  <si>
    <t>03/04/2023</t>
  </si>
  <si>
    <t>https://www1.hkexnews.hk/listedco/listconews/sehk/2023/0403/2023040302571.pdf</t>
  </si>
  <si>
    <t>2022_00294_YANGTZEKIANG_ESG Report</t>
  </si>
  <si>
    <t>https://www1.hkexnews.hk/listedco/listconews/sehk/2023/0731/2023073100621.pdf</t>
  </si>
  <si>
    <t>2022_00296_EMPEROR E HOTEL_ESG Report</t>
  </si>
  <si>
    <t>https://www1.hkexnews.hk/listedco/listconews/sehk/2023/0720/2023072000602.pdf</t>
  </si>
  <si>
    <t>2022_00297_SINOFERT_ESG Report</t>
  </si>
  <si>
    <t>https://www1.hkexnews.hk/listedco/listconews/sehk/2023/0421/2023042100415.pdf</t>
  </si>
  <si>
    <t>2022_00299_GLORY SUN LAND_ESG Report</t>
  </si>
  <si>
    <t>https://www1.hkexnews.hk/listedco/listconews/sehk/2023/0427/2023042703213.pdf</t>
  </si>
  <si>
    <t>2022_00303_VTECH HOLDINGS_ESG Report</t>
  </si>
  <si>
    <t>08/06/2022</t>
  </si>
  <si>
    <t>https://www1.hkexnews.hk/listedco/listconews/sehk/2022/0608/2022060800822.pdf</t>
  </si>
  <si>
    <t>2022_00305_WULING MOTORS_ESG Report</t>
  </si>
  <si>
    <t>https://www1.hkexnews.hk/listedco/listconews/sehk/2023/0421/2023042102149.pdf</t>
  </si>
  <si>
    <t>2022_00306_KWOON CHUNG BUS_ESG Report</t>
  </si>
  <si>
    <t>https://www1.hkexnews.hk/listedco/listconews/sehk/2023/0727/2023072701102.pdf</t>
  </si>
  <si>
    <t>2022_00311_LUEN THAI_ESG Report</t>
  </si>
  <si>
    <t>https://www1.hkexnews.hk/listedco/listconews/sehk/2023/0425/2023042500989.pdf</t>
  </si>
  <si>
    <t>2022_00312_SHIRBLE STORE_ESG Report</t>
  </si>
  <si>
    <t>https://www1.hkexnews.hk/listedco/listconews/sehk/2023/0428/2023042800799.pdf</t>
  </si>
  <si>
    <t>2022_00316_OOIL_ESG Report</t>
  </si>
  <si>
    <t>https://www1.hkexnews.hk/listedco/listconews/sehk/2023/0425/2023042501510.pdf</t>
  </si>
  <si>
    <t>2022_00317_COMEC_ESG Report</t>
  </si>
  <si>
    <t>https://www1.hkexnews.hk/listedco/listconews/sehk/2023/0426/2023042602453.pdf</t>
  </si>
  <si>
    <t>2022_00320_COMPUTIME_ESG Report</t>
  </si>
  <si>
    <t>https://www1.hkexnews.hk/listedco/listconews/sehk/2023/0724/2023072400390.pdf</t>
  </si>
  <si>
    <t>2022_00321_TEXWINCA HOLD_ESG Report</t>
  </si>
  <si>
    <t>https://www1.hkexnews.hk/listedco/listconews/sehk/2022/0830/2022083001063.pdf</t>
  </si>
  <si>
    <t>2022_00323_MAANSHAN IRON_ESG Report</t>
  </si>
  <si>
    <t>https://www1.hkexnews.hk/listedco/listconews/sehk/2023/0331/2023033100191.pdf</t>
  </si>
  <si>
    <t>2022_00326_CHINA STAR ENT_ESG Report</t>
  </si>
  <si>
    <t>https://www1.hkexnews.hk/listedco/listconews/sehk/2023/0428/2023042802857.pdf</t>
  </si>
  <si>
    <t>2022_00327_PAX GLOBAL_ESG Report</t>
  </si>
  <si>
    <t>https://www1.hkexnews.hk/listedco/listconews/sehk/2023/0418/2023041800071.pdf</t>
  </si>
  <si>
    <t>2022_00328_ALCO HOLDINGS_ESG Report</t>
  </si>
  <si>
    <t>https://www1.hkexnews.hk/listedco/listconews/sehk/2022/0831/2022083101586.pdf</t>
  </si>
  <si>
    <t>2022_00330_ESPRIT HOLDINGS_ESG Report</t>
  </si>
  <si>
    <t>https://www1.hkexnews.hk/listedco/listconews/sehk/2023/0427/2023042705394.pdf</t>
  </si>
  <si>
    <t>2022_00331_FSE LIFESTYLE_ESG Report</t>
  </si>
  <si>
    <t>https://www1.hkexnews.hk/listedco/listconews/sehk/2023/1025/2023102500575.pdf</t>
  </si>
  <si>
    <t>2022_00332_YUANHENG GAS_ESG Report</t>
  </si>
  <si>
    <t>https://www1.hkexnews.hk/listedco/listconews/sehk/2023/0726/2023072601045.pdf</t>
  </si>
  <si>
    <t>2022_00333_TOP FORM INT'L_ESG Report</t>
  </si>
  <si>
    <t>15/11/2022</t>
  </si>
  <si>
    <t>https://www1.hkexnews.hk/listedco/listconews/sehk/2022/1115/2022111500330.pdf</t>
  </si>
  <si>
    <t>2022_00334_CH DISPLAY OPT_ESG Report</t>
  </si>
  <si>
    <t>https://www1.hkexnews.hk/listedco/listconews/sehk/2023/0427/2023042700179.pdf</t>
  </si>
  <si>
    <t>2022_00336_HUABAO INTL_ESG Report</t>
  </si>
  <si>
    <t>https://www1.hkexnews.hk/listedco/listconews/sehk/2023/0420/2023042001923.pdf</t>
  </si>
  <si>
    <t>2022_00338_SHANGHAI PECHEM_ESG Report</t>
  </si>
  <si>
    <t>22/03/2023</t>
  </si>
  <si>
    <t>https://www1.hkexnews.hk/listedco/listconews/sehk/2023/0322/2023032201349.pdf</t>
  </si>
  <si>
    <t>2022_00341_CAFE DE CORAL H_ESG Report</t>
  </si>
  <si>
    <t>https://www1.hkexnews.hk/listedco/listconews/sehk/2023/0707/2023070700388.pdf</t>
  </si>
  <si>
    <t>2022_00343_CULTURECOM HOLD_ESG Report</t>
  </si>
  <si>
    <t>https://www1.hkexnews.hk/listedco/listconews/sehk/2022/0720/2022072000838.pdf</t>
  </si>
  <si>
    <t>2022_00345_VITASOY INT'L_ESG Report</t>
  </si>
  <si>
    <t>https://www1.hkexnews.hk/listedco/listconews/sehk/2023/0720/2023072000451.pdf</t>
  </si>
  <si>
    <t>2022_00346_YANCHANG PETRO_ESG Report</t>
  </si>
  <si>
    <t>05/05/2023</t>
  </si>
  <si>
    <t>https://www1.hkexnews.hk/listedco/listconews/sehk/2023/0505/2023050501299.pdf</t>
  </si>
  <si>
    <t>2022_00347_ANGANG STEEL_ESG Report</t>
  </si>
  <si>
    <t>https://www1.hkexnews.hk/listedco/listconews/sehk/2023/0330/2023033003290.pdf</t>
  </si>
  <si>
    <t>2022_00348_CHINAHEALTHWISE_ESG Report</t>
  </si>
  <si>
    <t>https://www1.hkexnews.hk/listedco/listconews/sehk/2023/0426/2023042601394.pdf</t>
  </si>
  <si>
    <t>2022_00353_ENERGY INTINV_ESG Report</t>
  </si>
  <si>
    <t>https://www1.hkexnews.hk/listedco/listconews/sehk/2023/0731/2023073100015.pdf</t>
  </si>
  <si>
    <t>2022_00355_CENTURY C INT'L_ESG Report</t>
  </si>
  <si>
    <t>https://www1.hkexnews.hk/listedco/listconews/sehk/2023/0427/2023042703465.pdf</t>
  </si>
  <si>
    <t>2022_00358_JIANGXI COPPER_ESG Report</t>
  </si>
  <si>
    <t>24/03/2023</t>
  </si>
  <si>
    <t>https://www1.hkexnews.hk/listedco/listconews/sehk/2023/0324/2023032401733.pdf</t>
  </si>
  <si>
    <t>2022_00362_C ZENITH CHEM_ESG Report</t>
  </si>
  <si>
    <t>22/12/2022</t>
  </si>
  <si>
    <t>https://www1.hkexnews.hk/listedco/listconews/sehk/2022/1222/2022122200860.pdf</t>
  </si>
  <si>
    <t>2022_00363_SHANGHAI IND H_ESG Report</t>
  </si>
  <si>
    <t>14/04/2023</t>
  </si>
  <si>
    <t>https://www1.hkexnews.hk/listedco/listconews/sehk/2023/0414/2023041400337.pdf</t>
  </si>
  <si>
    <t>2022_00369_WING TAI PPT_ESG Report</t>
  </si>
  <si>
    <t>https://www1.hkexnews.hk/listedco/listconews/sehk/2023/0424/2023042400657.pdf</t>
  </si>
  <si>
    <t>2022_00371_BJ ENT WATER_ESG Report</t>
  </si>
  <si>
    <t>https://www1.hkexnews.hk/listedco/listconews/sehk/2023/0426/2023042601731.pdf</t>
  </si>
  <si>
    <t>2022_00373_ALLIED GROUP_ESG Report</t>
  </si>
  <si>
    <t>https://www1.hkexnews.hk/listedco/listconews/sehk/2023/0426/2023042601955.pdf</t>
  </si>
  <si>
    <t>2022_00374_FOUR SEAS MER_ESG Report</t>
  </si>
  <si>
    <t>https://www1.hkexnews.hk/listedco/listconews/sehk/2022/0831/2022083101936.pdf</t>
  </si>
  <si>
    <t>2022_00375_YGM TRADING_ESG Report</t>
  </si>
  <si>
    <t>https://www1.hkexnews.hk/listedco/listconews/sehk/2023/0728/2023072801314.pdf</t>
  </si>
  <si>
    <t>2022_00377_CHINA HUAJUN GP_ESG Report</t>
  </si>
  <si>
    <t>https://www1.hkexnews.hk/listedco/listconews/sehk/2023/0427/2023042703849.pdf</t>
  </si>
  <si>
    <t>2022_00382_EDVANTAGE GROUP_ESG Report</t>
  </si>
  <si>
    <t>30/01/2023</t>
  </si>
  <si>
    <t>https://www1.hkexnews.hk/listedco/listconews/sehk/2023/0130/2023013000559.pdf</t>
  </si>
  <si>
    <t>2022_00384_CHINA GAS HOLD_ESG Report</t>
  </si>
  <si>
    <t>https://www1.hkexnews.hk/listedco/listconews/sehk/2023/0720/2023072000399.pdf</t>
  </si>
  <si>
    <t>2022_00385_CHINNEY ALLI_ESG Report</t>
  </si>
  <si>
    <t>https://www1.hkexnews.hk/listedco/listconews/sehk/2023/0426/2023042603395.pdf</t>
  </si>
  <si>
    <t>2022_00386_SINOPEC CORP_ESG Report</t>
  </si>
  <si>
    <t>26/03/2023</t>
  </si>
  <si>
    <t>https://www1.hkexnews.hk/listedco/listconews/sehk/2023/0326/2023032600039.pdf</t>
  </si>
  <si>
    <t>2022_00388_HKEX_ESG Report</t>
  </si>
  <si>
    <t>13/03/2023</t>
  </si>
  <si>
    <t>https://www1.hkexnews.hk/listedco/listconews/sehk/2023/0313/2023031300163.pdf</t>
  </si>
  <si>
    <t>2022_00390_CHINA RAILWAY_ESG Report</t>
  </si>
  <si>
    <t>https://www1.hkexnews.hk/listedco/listconews/sehk/2023/0330/2023033004788.pdf</t>
  </si>
  <si>
    <t>2022_00391_MEI AH ENTER_ESG Report</t>
  </si>
  <si>
    <t>https://www1.hkexnews.hk/listedco/listconews/sehk/2022/0831/2022083101374.pdf</t>
  </si>
  <si>
    <t>2022_00392_BEIJING ENT_ESG Report</t>
  </si>
  <si>
    <t>https://www1.hkexnews.hk/listedco/listconews/sehk/2023/0427/2023042701501.pdf</t>
  </si>
  <si>
    <t>2022_00393_GLORIOUS SUN_ESG Report</t>
  </si>
  <si>
    <t>https://www1.hkexnews.hk/listedco/listconews/sehk/2023/0420/2023042001047.pdf</t>
  </si>
  <si>
    <t>2022_00396_HING LEE (HK)_ESG Report</t>
  </si>
  <si>
    <t>17/04/2023</t>
  </si>
  <si>
    <t>https://www1.hkexnews.hk/listedco/listconews/sehk/2023/0417/2023041700594.pdf</t>
  </si>
  <si>
    <t>2022_00399_INNOVATIVE PHAR_ESG Report</t>
  </si>
  <si>
    <t>https://www1.hkexnews.hk/listedco/listconews/sehk/2023/0728/2023072801871.pdf</t>
  </si>
  <si>
    <t>2022_00400_INGDAN_ESG Report</t>
  </si>
  <si>
    <t>https://www1.hkexnews.hk/listedco/listconews/sehk/2023/0428/2023042800713.pdf</t>
  </si>
  <si>
    <t>2022_00403_STARLITE HOLD_ESG Report</t>
  </si>
  <si>
    <t>17/07/2023</t>
  </si>
  <si>
    <t>https://www1.hkexnews.hk/listedco/listconews/sehk/2023/0717/2023071700223.pdf</t>
  </si>
  <si>
    <t>2022_00405_YUEXIU REIT_ESG Report</t>
  </si>
  <si>
    <t>https://www1.hkexnews.hk/listedco/listconews/sehk/2023/0425/2023042502005.pdf</t>
  </si>
  <si>
    <t>2022_00408_YIP'S CHEMICAL_ESG Report</t>
  </si>
  <si>
    <t>https://www1.hkexnews.hk/listedco/listconews/sehk/2023/0424/2023042400955.pdf</t>
  </si>
  <si>
    <t>2022_00410_SOHO CHINA_ESG Report</t>
  </si>
  <si>
    <t>https://www1.hkexnews.hk/listedco/listconews/sehk/2023/0421/2023042100539.pdf</t>
  </si>
  <si>
    <t>2022_00412_SDHG_ESG Report</t>
  </si>
  <si>
    <t>https://www1.hkexnews.hk/listedco/listconews/sehk/2023/0428/2023042800131.pdf</t>
  </si>
  <si>
    <t>2022_00417_TSE SUI LUEN_ESG Report</t>
  </si>
  <si>
    <t>https://www1.hkexnews.hk/listedco/listconews/sehk/2023/0720/2023072000457.pdf</t>
  </si>
  <si>
    <t>2022_00420_FOUNTAIN SET_ESG Report</t>
  </si>
  <si>
    <t>https://www1.hkexnews.hk/listedco/listconews/sehk/2023/0427/2023042701818.pdf</t>
  </si>
  <si>
    <t>2022_00423_HKET HOLDINGS_ESG Report</t>
  </si>
  <si>
    <t>06/07/2023</t>
  </si>
  <si>
    <t>https://www1.hkexnews.hk/listedco/listconews/sehk/2023/0706/2023070600851.pdf</t>
  </si>
  <si>
    <t>2022_00425_MINTH GROUP_ESG Report</t>
  </si>
  <si>
    <t>https://www1.hkexnews.hk/listedco/listconews/sehk/2023/0427/2023042700191.pdf</t>
  </si>
  <si>
    <t>2022_00426_ONE MEDIA GROUP_ESG Report</t>
  </si>
  <si>
    <t>https://www1.hkexnews.hk/listedco/listconews/sehk/2023/0718/2023071800090.pdf</t>
  </si>
  <si>
    <t>2022_00431_G CHINA FIN_ESG Report</t>
  </si>
  <si>
    <t>https://www1.hkexnews.hk/listedco/listconews/sehk/2023/0427/2023042704700.pdf</t>
  </si>
  <si>
    <t>2022_00432_PCPD_ESG Report</t>
  </si>
  <si>
    <t>https://www1.hkexnews.hk/listedco/listconews/sehk/2023/0330/2023033000992.pdf</t>
  </si>
  <si>
    <t>2022_00435_SUNLIGHT REIT_ESG Report</t>
  </si>
  <si>
    <t>29/09/2023</t>
  </si>
  <si>
    <t>https://www1.hkexnews.hk/listedco/listconews/sehk/2023/0929/2023092900397.pdf</t>
  </si>
  <si>
    <t>2022_00436_NU ENVIRO_ESG Report</t>
  </si>
  <si>
    <t>https://www1.hkexnews.hk/listedco/listconews/sehk/2023/0421/2023042100905.pdf</t>
  </si>
  <si>
    <t>2022_00440_DAH SING_ESG Report</t>
  </si>
  <si>
    <t>https://www1.hkexnews.hk/listedco/listconews/sehk/2023/0426/2023042601246.pdf</t>
  </si>
  <si>
    <t>2022_00444_SINCEREWATCH HK_ESG Report</t>
  </si>
  <si>
    <t>11/08/2022</t>
  </si>
  <si>
    <t>https://www1.hkexnews.hk/listedco/listconews/sehk/2022/0811/2022081100892.pdf</t>
  </si>
  <si>
    <t>2022_00450_HUNG HING PRINT_ESG Report</t>
  </si>
  <si>
    <t>https://www1.hkexnews.hk/listedco/listconews/sehk/2023/0424/2023042400632.pdf</t>
  </si>
  <si>
    <t>2022_00451_GCL NEWENERGY_ESG Report</t>
  </si>
  <si>
    <t>https://www1.hkexnews.hk/listedco/listconews/sehk/2023/0428/2023042804175.pdf</t>
  </si>
  <si>
    <t>2022_00455_TIANDA PHARMA_ESG Report</t>
  </si>
  <si>
    <t>https://www1.hkexnews.hk/listedco/listconews/sehk/2023/0428/2023042801260.pdf</t>
  </si>
  <si>
    <t>2022_00460_SIHUAN PHARM_ESG Report</t>
  </si>
  <si>
    <t>https://www1.hkexnews.hk/listedco/listconews/sehk/2023/0427/2023042701091.pdf</t>
  </si>
  <si>
    <t>2022_00467_UNITEDENERGY GP_ESG Report</t>
  </si>
  <si>
    <t>https://www1.hkexnews.hk/listedco/listconews/sehk/2023/0428/2023042800387.pdf</t>
  </si>
  <si>
    <t>2022_00468_GAPACK_ESG Report</t>
  </si>
  <si>
    <t>https://www1.hkexnews.hk/listedco/listconews/sehk/2023/0421/2023042101169.pdf</t>
  </si>
  <si>
    <t>2022_00474_ACESO LIFE SCI_ESG Report</t>
  </si>
  <si>
    <t>https://www1.hkexnews.hk/listedco/listconews/sehk/2023/0726/2023072601161.pdf</t>
  </si>
  <si>
    <t>2022_00475_CENTRAL DEV H_ESG Report</t>
  </si>
  <si>
    <t>https://www1.hkexnews.hk/listedco/listconews/sehk/2023/0721/2023072100035.pdf</t>
  </si>
  <si>
    <t>2022_00476_EV DYNAMICS_ESG Report</t>
  </si>
  <si>
    <t>01/08/2022</t>
  </si>
  <si>
    <t>https://www1.hkexnews.hk/listedco/listconews/sehk/2022/0801/2022080102011.pdf</t>
  </si>
  <si>
    <t>2022_00482_SANDMARTIN INTL_ESG Report</t>
  </si>
  <si>
    <t>https://www1.hkexnews.hk/listedco/listconews/sehk/2023/0428/2023042804041.pdf</t>
  </si>
  <si>
    <t>2022_00486_RUSAL_ESG Report</t>
  </si>
  <si>
    <t>https://www1.hkexnews.hk/listedco/listconews/sehk/2023/0428/2023042805079.pdf</t>
  </si>
  <si>
    <t>2022_00489_DONGFENG GROUP_ESG Report</t>
  </si>
  <si>
    <t>https://www1.hkexnews.hk/listedco/listconews/sehk/2023/0428/2023042805061.pdf</t>
  </si>
  <si>
    <t>2022_00491_EMPEROR CULTURE_ESG Report</t>
  </si>
  <si>
    <t>https://www1.hkexnews.hk/listedco/listconews/sehk/2023/1019/2023101900314.pdf</t>
  </si>
  <si>
    <t>2022_00493_GOME RETAIL_ESG Report</t>
  </si>
  <si>
    <t>11/08/2023</t>
  </si>
  <si>
    <t>https://www1.hkexnews.hk/listedco/listconews/sehk/2023/0811/2023081100433.pdf</t>
  </si>
  <si>
    <t>2022_00509_SUNSHINE_ESG Report</t>
  </si>
  <si>
    <t>https://www1.hkexnews.hk/listedco/listconews/sehk/2023/0424/2023042400034.pdf</t>
  </si>
  <si>
    <t>2022_00511_TVB_ESG Report</t>
  </si>
  <si>
    <t>https://www1.hkexnews.hk/listedco/listconews/sehk/2023/0420/2023042000463.pdf</t>
  </si>
  <si>
    <t>2022_00513_CONTINENTAL H_ESG Report</t>
  </si>
  <si>
    <t>30/11/2022</t>
  </si>
  <si>
    <t>https://www1.hkexnews.hk/listedco/listconews/sehk/2022/1130/2022113000967.pdf</t>
  </si>
  <si>
    <t>2022_00518_TUNGTEX (HOLD)_ESG Report</t>
  </si>
  <si>
    <t>27/07/2022</t>
  </si>
  <si>
    <t>https://www1.hkexnews.hk/listedco/listconews/sehk/2022/0727/2022072700892.pdf</t>
  </si>
  <si>
    <t>2022_00520_XIABUXIABU_ESG Report</t>
  </si>
  <si>
    <t>https://www1.hkexnews.hk/listedco/listconews/sehk/2023/0417/2023041701059.pdf</t>
  </si>
  <si>
    <t>2022_00521_CWT INT'L_ESG Report</t>
  </si>
  <si>
    <t>https://www1.hkexnews.hk/listedco/listconews/sehk/2023/0428/2023042804455.pdf</t>
  </si>
  <si>
    <t>2022_00522_ASMPT_ESG Report</t>
  </si>
  <si>
    <t>https://www1.hkexnews.hk/listedco/listconews/sehk/2023/0331/2023033101539.pdf</t>
  </si>
  <si>
    <t>2022_00525_GUANGSHEN RAIL_ESG Report</t>
  </si>
  <si>
    <t>29/03/2023</t>
  </si>
  <si>
    <t>https://www1.hkexnews.hk/listedco/listconews/sehk/2023/0329/2023032900490.pdf</t>
  </si>
  <si>
    <t>2022_00528_KINGDOM HOLDING_ESG Report</t>
  </si>
  <si>
    <t>https://www1.hkexnews.hk/listedco/listconews/sehk/2023/0427/2023042703979.pdf</t>
  </si>
  <si>
    <t>2022_00535_GEMDALE PPT_ESG Report</t>
  </si>
  <si>
    <t>https://www1.hkexnews.hk/listedco/listconews/sehk/2023/0421/2023042101237.pdf</t>
  </si>
  <si>
    <t>2022_00546_FUFENG GROUP_ESG Report</t>
  </si>
  <si>
    <t>https://www1.hkexnews.hk/listedco/listconews/sehk/2023/0420/2023042001745.pdf</t>
  </si>
  <si>
    <t>2022_00547_DIGITAL DOMAIN_ESG Report</t>
  </si>
  <si>
    <t>https://www1.hkexnews.hk/listedco/listconews/sehk/2023/0427/2023042704076.pdf</t>
  </si>
  <si>
    <t>2022_00548_SHENZHENEXPRESS_ESG Report</t>
  </si>
  <si>
    <t>https://www1.hkexnews.hk/listedco/listconews/sehk/2023/0324/2023032401607.pdf</t>
  </si>
  <si>
    <t>2022_00550_KINGKEY INT CUL_ESG Report</t>
  </si>
  <si>
    <t>https://www1.hkexnews.hk/listedco/listconews/sehk/2023/0428/2023042801510.pdf</t>
  </si>
  <si>
    <t>2022_00551_YUE YUEN IND_ESG Report</t>
  </si>
  <si>
    <t>https://www1.hkexnews.hk/listedco/listconews/sehk/2023/0420/2023042001194.pdf</t>
  </si>
  <si>
    <t>2022_00553_NANJING PANDA_ESG Report</t>
  </si>
  <si>
    <t>https://www1.hkexnews.hk/listedco/listconews/sehk/2023/0426/2023042602552.pdf</t>
  </si>
  <si>
    <t>2022_00556_PAN ASIA ENVIRO_ESG Report</t>
  </si>
  <si>
    <t>https://www1.hkexnews.hk/listedco/listconews/sehk/2023/0427/2023042700417.pdf</t>
  </si>
  <si>
    <t>2022_00558_LK TECH_ESG Report</t>
  </si>
  <si>
    <t>https://www1.hkexnews.hk/listedco/listconews/sehk/2023/0725/2023072500652.pdf</t>
  </si>
  <si>
    <t>2022_00560_CHU KONG SHIP_ESG Report</t>
  </si>
  <si>
    <t>https://www1.hkexnews.hk/listedco/listconews/sehk/2023/0427/2023042702866.pdf</t>
  </si>
  <si>
    <t>2022_00564_ZMJ_ESG Report</t>
  </si>
  <si>
    <t>https://www1.hkexnews.hk/listedco/listconews/sehk/2023/0425/2023042502515.pdf</t>
  </si>
  <si>
    <t>2022_00568_SHANDONG MOLONG_ESG Report</t>
  </si>
  <si>
    <t>https://www1.hkexnews.hk/listedco/listconews/sehk/2023/0331/2023033102697.pdf</t>
  </si>
  <si>
    <t>2022_00570_TRAD CHI MED_ESG Report</t>
  </si>
  <si>
    <t>https://www1.hkexnews.hk/listedco/listconews/sehk/2023/0428/2023042800159.pdf</t>
  </si>
  <si>
    <t>2022_00573_TAO HEUNG HLDGS_ESG Report</t>
  </si>
  <si>
    <t>https://www1.hkexnews.hk/listedco/listconews/sehk/2023/0426/2023042603047.pdf</t>
  </si>
  <si>
    <t>2022_00574_PASHUN INT'L_ESG Report</t>
  </si>
  <si>
    <t>https://www1.hkexnews.hk/listedco/listconews/sehk/2024/0219/2024021900856.pdf</t>
  </si>
  <si>
    <t>2022_00576_ZHEJIANGEXPRESS_ESG Report</t>
  </si>
  <si>
    <t>https://www1.hkexnews.hk/listedco/listconews/sehk/2023/0331/2023033103935.pdf</t>
  </si>
  <si>
    <t>2022_00579_JNCEC_ESG Report</t>
  </si>
  <si>
    <t>https://www1.hkexnews.hk/listedco/listconews/sehk/2023/0427/2023042703227.pdf</t>
  </si>
  <si>
    <t>2022_00580_SUN.KING TECH_ESG Report</t>
  </si>
  <si>
    <t>https://www1.hkexnews.hk/listedco/listconews/sehk/2023/0419/2023041900733.pdf</t>
  </si>
  <si>
    <t>2022_00585_IMAGI INT'L_ESG Report</t>
  </si>
  <si>
    <t>https://www1.hkexnews.hk/listedco/listconews/sehk/2023/0426/2023042602045.pdf</t>
  </si>
  <si>
    <t>2022_00586_CONCH VENTURE_ESG Report</t>
  </si>
  <si>
    <t>https://www1.hkexnews.hk/listedco/listconews/sehk/2023/0425/2023042502213.pdf</t>
  </si>
  <si>
    <t>2022_00587_CONCH ENVIRO_ESG Report</t>
  </si>
  <si>
    <t>https://www1.hkexnews.hk/listedco/listconews/sehk/2023/0426/2023042602327.pdf</t>
  </si>
  <si>
    <t>2022_00588_BEIJING N STAR_ESG Report</t>
  </si>
  <si>
    <t>https://www1.hkexnews.hk/listedco/listconews/sehk/2023/0425/2023042500737.pdf</t>
  </si>
  <si>
    <t>2022_00589_JIANZHONG CONS_ESG Report</t>
  </si>
  <si>
    <t>https://www1.hkexnews.hk/listedco/listconews/sehk/2023/0428/2023042801650.pdf</t>
  </si>
  <si>
    <t>2022_00590_LUK FOOK HOLD_ESG Report</t>
  </si>
  <si>
    <t>https://www1.hkexnews.hk/listedco/listconews/sehk/2023/0719/2023071900894.pdf</t>
  </si>
  <si>
    <t>2022_00592_BOSSINI INT'L_ESG Report</t>
  </si>
  <si>
    <t>https://www1.hkexnews.hk/listedco/listconews/sehk/2023/0427/2023042703825.pdf</t>
  </si>
  <si>
    <t>2022_00596_INSPUR DIGI ENT_ESG Report</t>
  </si>
  <si>
    <t>https://www1.hkexnews.hk/listedco/listconews/sehk/2023/0428/2023042802451.pdf</t>
  </si>
  <si>
    <t>2022_00598_SINOTRANS_ESG Report</t>
  </si>
  <si>
    <t>27/03/2023</t>
  </si>
  <si>
    <t>https://www1.hkexnews.hk/listedco/listconews/sehk/2023/0327/2023032700471.pdf</t>
  </si>
  <si>
    <t>2022_00600_CHINA INFRA INV_ESG Report</t>
  </si>
  <si>
    <t>08/01/2024</t>
  </si>
  <si>
    <t>https://www1.hkexnews.hk/listedco/listconews/sehk/2024/0108/2024010800201.pdf</t>
  </si>
  <si>
    <t>2022_00601_REMT_ESG Report</t>
  </si>
  <si>
    <t>https://www1.hkexnews.hk/listedco/listconews/sehk/2023/0424/2023042400007.pdf</t>
  </si>
  <si>
    <t>2022_00602_JIAHUA STORES H_ESG Report</t>
  </si>
  <si>
    <t>https://www1.hkexnews.hk/listedco/listconews/sehk/2023/0426/2023042602053.pdf</t>
  </si>
  <si>
    <t>2022_00603_CHINA OIL &amp; GAS_ESG Report</t>
  </si>
  <si>
    <t>https://www1.hkexnews.hk/listedco/listconews/sehk/2023/0427/2023042701641.pdf</t>
  </si>
  <si>
    <t>2022_00604_SHENZHEN INVEST_ESG Report</t>
  </si>
  <si>
    <t>https://www1.hkexnews.hk/listedco/listconews/sehk/2023/0427/2023042701762.pdf</t>
  </si>
  <si>
    <t>2022_00606_SCE CM_ESG Report</t>
  </si>
  <si>
    <t>https://www1.hkexnews.hk/listedco/listconews/sehk/2023/0406/2023040601922.pdf</t>
  </si>
  <si>
    <t>2022_00607_FULLSHARE_ESG Report</t>
  </si>
  <si>
    <t>https://www1.hkexnews.hk/listedco/listconews/sehk/2023/0427/2023042700641.pdf</t>
  </si>
  <si>
    <t>2022_00608_HIGH FASHION_ESG Report</t>
  </si>
  <si>
    <t>https://www1.hkexnews.hk/listedco/listconews/sehk/2023/0428/2023042800365.pdf</t>
  </si>
  <si>
    <t>2022_00609_TIANDE CHEMICAL_ESG Report</t>
  </si>
  <si>
    <t>https://www1.hkexnews.hk/listedco/listconews/sehk/2023/0426/2023042602471.pdf</t>
  </si>
  <si>
    <t>2022_00611_CNE TECH CORP_ESG Report</t>
  </si>
  <si>
    <t>https://www1.hkexnews.hk/listedco/listconews/sehk/2023/0424/2023042402526.pdf</t>
  </si>
  <si>
    <t>2022_00612_CHINA INV FUND_ESG Report</t>
  </si>
  <si>
    <t>https://www1.hkexnews.hk/listedco/listconews/sehk/2023/0427/2023042700061.pdf</t>
  </si>
  <si>
    <t>2022_00617_PALIBURG HOLD_ESG Report</t>
  </si>
  <si>
    <t>https://www1.hkexnews.hk/listedco/listconews/sehk/2023/0427/2023042703449.pdf</t>
  </si>
  <si>
    <t>2022_00626_PUBLIC FIN HOLD_ESG Report</t>
  </si>
  <si>
    <t>27/02/2023</t>
  </si>
  <si>
    <t>https://www1.hkexnews.hk/listedco/listconews/sehk/2023/0227/2023022701191.pdf</t>
  </si>
  <si>
    <t>2022_00627_FULLSUN INT'L_ESG Report</t>
  </si>
  <si>
    <t>https://www1.hkexnews.hk/listedco/listconews/sehk/2023/0427/2023042704862.pdf</t>
  </si>
  <si>
    <t>2022_00630_AMCO UNITED_ESG Report</t>
  </si>
  <si>
    <t>https://www1.hkexnews.hk/listedco/listconews/sehk/2023/0428/2023042802853.pdf</t>
  </si>
  <si>
    <t>2022_00631_SANY INT'L_ESG Report</t>
  </si>
  <si>
    <t>https://www1.hkexnews.hk/listedco/listconews/sehk/2023/0426/2023042602049.pdf</t>
  </si>
  <si>
    <t>2022_00636_KERRY LOG NET_ESG Report</t>
  </si>
  <si>
    <t>https://www1.hkexnews.hk/listedco/listconews/sehk/2023/0427/2023042702927.pdf</t>
  </si>
  <si>
    <t>2022_00637_LEE KEE_ESG Report</t>
  </si>
  <si>
    <t>https://www1.hkexnews.hk/listedco/listconews/sehk/2023/0707/2023070700636.pdf</t>
  </si>
  <si>
    <t>2022_00638_KIN YAT HOLD_ESG Report</t>
  </si>
  <si>
    <t>https://www1.hkexnews.hk/listedco/listconews/sehk/2022/0720/2022072001196.pdf</t>
  </si>
  <si>
    <t>2022_00641_CHTC FONG'S INT_ESG Report</t>
  </si>
  <si>
    <t>https://www1.hkexnews.hk/listedco/listconews/sehk/2023/0424/2023042400515.pdf</t>
  </si>
  <si>
    <t>2022_00643_CARRY WEALTH_ESG Report</t>
  </si>
  <si>
    <t>https://www1.hkexnews.hk/listedco/listconews/sehk/2023/0421/2023042100852.pdf</t>
  </si>
  <si>
    <t>2022_00646_CHINA ENV TEC_ESG Report</t>
  </si>
  <si>
    <t>https://www1.hkexnews.hk/listedco/listconews/sehk/2023/0426/2023042601088.pdf</t>
  </si>
  <si>
    <t>2022_00653_BONJOUR HOLD_ESG Report</t>
  </si>
  <si>
    <t>01/05/2023</t>
  </si>
  <si>
    <t>https://www1.hkexnews.hk/listedco/listconews/sehk/2023/0501/2023050100081.pdf</t>
  </si>
  <si>
    <t>2022_00656_FOSUN INTL_ESG Report</t>
  </si>
  <si>
    <t>https://www1.hkexnews.hk/listedco/listconews/sehk/2023/0428/2023042804743.pdf</t>
  </si>
  <si>
    <t>2022_00657_G-VISION INT'L_ESG Report</t>
  </si>
  <si>
    <t>https://www1.hkexnews.hk/listedco/listconews/sehk/2023/0706/2023070601134.pdf</t>
  </si>
  <si>
    <t>2022_00658_C TRANSMISSION_ESG Report</t>
  </si>
  <si>
    <t>https://www1.hkexnews.hk/listedco/listconews/sehk/2023/0421/2023042101699.pdf</t>
  </si>
  <si>
    <t>2022_00661_CDAYENONFER_ESG Report</t>
  </si>
  <si>
    <t>https://www1.hkexnews.hk/listedco/listconews/sehk/2023/0427/2023042701271.pdf</t>
  </si>
  <si>
    <t>2022_00663_KING STONE ENGY_ESG Report</t>
  </si>
  <si>
    <t>https://www1.hkexnews.hk/listedco/listconews/sehk/2023/0428/2023042802318.pdf</t>
  </si>
  <si>
    <t>2022_00669_TECHTRONIC IND_ESG Report</t>
  </si>
  <si>
    <t>https://www1.hkexnews.hk/listedco/listconews/sehk/2023/0417/2023041700898.pdf</t>
  </si>
  <si>
    <t>2022_00670_CHINA EAST AIR_ESG Report</t>
  </si>
  <si>
    <t>https://www1.hkexnews.hk/listedco/listconews/sehk/2023/0428/2023042803789.pdf</t>
  </si>
  <si>
    <t>2022_00672_ZHONGAN GROUP_ESG Report</t>
  </si>
  <si>
    <t>https://www1.hkexnews.hk/listedco/listconews/sehk/2023/0419/2023041901183.pdf</t>
  </si>
  <si>
    <t>2022_00674_CHINA TANGSHANG_ESG Report</t>
  </si>
  <si>
    <t>https://www1.hkexnews.hk/listedco/listconews/sehk/2022/0831/2022083100907.pdf</t>
  </si>
  <si>
    <t>2022_00675_K &amp; P INT'L_ESG Report</t>
  </si>
  <si>
    <t>https://www1.hkexnews.hk/listedco/listconews/sehk/2023/0425/2023042500859.pdf</t>
  </si>
  <si>
    <t>2022_00679_ASIA TELE-NET_ESG Report</t>
  </si>
  <si>
    <t>https://www1.hkexnews.hk/listedco/listconews/sehk/2023/0428/2023042801504.pdf</t>
  </si>
  <si>
    <t>2022_00681_CHI PEOPLE HOLD_ESG Report</t>
  </si>
  <si>
    <t>02/05/2023</t>
  </si>
  <si>
    <t>https://www1.hkexnews.hk/listedco/listconews/sehk/2023/0502/2023050200009.pdf</t>
  </si>
  <si>
    <t>2022_00683_KERRY PPT_ESG Report</t>
  </si>
  <si>
    <t>https://www1.hkexnews.hk/listedco/listconews/sehk/2023/0426/2023042601324.pdf</t>
  </si>
  <si>
    <t>2022_00684_ALLAN INT'L_ESG Report</t>
  </si>
  <si>
    <t>12/07/2023</t>
  </si>
  <si>
    <t>https://www1.hkexnews.hk/listedco/listconews/sehk/2023/0712/2023071200748.pdf</t>
  </si>
  <si>
    <t>2022_00686_BJ ENERGY INTL_ESG Report</t>
  </si>
  <si>
    <t>https://www1.hkexnews.hk/listedco/listconews/sehk/2023/0424/2023042400822.pdf</t>
  </si>
  <si>
    <t>2022_00687_TYSAN HOLDINGS_ESG Report</t>
  </si>
  <si>
    <t>https://www1.hkexnews.hk/listedco/listconews/sehk/2023/0419/2023041900510.pdf</t>
  </si>
  <si>
    <t>2022_00688_CHINA OVERSEAS_ESG Report</t>
  </si>
  <si>
    <t>https://www1.hkexnews.hk/listedco/listconews/sehk/2023/0427/2023042704110.pdf</t>
  </si>
  <si>
    <t>2022_00690_UNI-BIO GROUP_ESG Report</t>
  </si>
  <si>
    <t>https://www1.hkexnews.hk/listedco/listconews/sehk/2023/0421/2023042102031.pdf</t>
  </si>
  <si>
    <t>2022_00691_SHANSHUI CEMENT_ESG Report</t>
  </si>
  <si>
    <t>https://www1.hkexnews.hk/listedco/listconews/sehk/2023/0419/2023041900865.pdf</t>
  </si>
  <si>
    <t>2022_00696_TRAVELSKY TECH_ESG Report</t>
  </si>
  <si>
    <t>https://www1.hkexnews.hk/listedco/listconews/sehk/2023/0424/2023042401877.pdf</t>
  </si>
  <si>
    <t>2022_00697_SHOUCHENG_ESG Report</t>
  </si>
  <si>
    <t>https://www1.hkexnews.hk/listedco/listconews/sehk/2023/0421/2023042101267.pdf</t>
  </si>
  <si>
    <t>2022_00698_TONGDA GROUP_ESG Report</t>
  </si>
  <si>
    <t>https://www1.hkexnews.hk/listedco/listconews/sehk/2023/0417/2023041700756.pdf</t>
  </si>
  <si>
    <t>2022_00700_TENCENT_ESG Report</t>
  </si>
  <si>
    <t>https://www1.hkexnews.hk/listedco/listconews/sehk/2023/0406/2023040601858.pdf</t>
  </si>
  <si>
    <t>2022_00702_SINO OIL &amp; GAS_ESG Report</t>
  </si>
  <si>
    <t>https://www1.hkexnews.hk/listedco/listconews/sehk/2023/0424/2023042401189.pdf</t>
  </si>
  <si>
    <t>2022_00708_EVERG VEHICLE_ESG Report</t>
  </si>
  <si>
    <t>https://www1.hkexnews.hk/listedco/listconews/sehk/2023/0811/2023081101516.pdf</t>
  </si>
  <si>
    <t>2022_00715_CHINA OCEANWIDE_ESG Report</t>
  </si>
  <si>
    <t>https://www1.hkexnews.hk/listedco/listconews/sehk/2023/0427/2023042704136.pdf</t>
  </si>
  <si>
    <t>2022_00716_SINGAMAS CONT_ESG Report</t>
  </si>
  <si>
    <t>https://www1.hkexnews.hk/listedco/listconews/sehk/2023/0426/2023042601128.pdf</t>
  </si>
  <si>
    <t>2022_00717_EMPEROR CAPITAL_ESG Report</t>
  </si>
  <si>
    <t>https://www1.hkexnews.hk/listedco/listconews/sehk/2024/0130/2024013000580.pdf</t>
  </si>
  <si>
    <t>2022_00719_SHANDONG XINHUA_ESG Report</t>
  </si>
  <si>
    <t>https://www1.hkexnews.hk/listedco/listconews/sehk/2023/0420/2023042000543.pdf</t>
  </si>
  <si>
    <t>2022_00725_PERENNIAL INT'L_ESG Report</t>
  </si>
  <si>
    <t>https://www1.hkexnews.hk/listedco/listconews/sehk/2023/0420/2023042001069.pdf</t>
  </si>
  <si>
    <t>2022_00726_DIT GROUP_ESG Report</t>
  </si>
  <si>
    <t>https://www1.hkexnews.hk/listedco/listconews/sehk/2023/0425/2023042502155.pdf</t>
  </si>
  <si>
    <t>2022_00728_CHINA TELECOM_ESG Report</t>
  </si>
  <si>
    <t>https://www1.hkexnews.hk/listedco/listconews/sehk/2023/0421/2023042100475.pdf</t>
  </si>
  <si>
    <t>2022_00732_TRULY INT'L_ESG Report</t>
  </si>
  <si>
    <t>https://www1.hkexnews.hk/listedco/listconews/sehk/2023/0417/2023041700600.pdf</t>
  </si>
  <si>
    <t>2022_00736_CHINA PPT INV_ESG Report</t>
  </si>
  <si>
    <t>22/09/2023</t>
  </si>
  <si>
    <t>https://www1.hkexnews.hk/listedco/listconews/sehk/2023/0922/2023092200981.pdf</t>
  </si>
  <si>
    <t>2022_00737_BAY AREA DEV_ESG Report</t>
  </si>
  <si>
    <t>https://www1.hkexnews.hk/listedco/listconews/sehk/2023/0418/2023041801011.pdf</t>
  </si>
  <si>
    <t>2022_00743_ASIA CEMENT CH_ESG Report</t>
  </si>
  <si>
    <t>https://www1.hkexnews.hk/listedco/listconews/sehk/2023/0425/2023042502719.pdf</t>
  </si>
  <si>
    <t>2022_00745_CN CULTURE GP_ESG Report</t>
  </si>
  <si>
    <t>25/08/2022</t>
  </si>
  <si>
    <t>https://www1.hkexnews.hk/listedco/listconews/sehk/2022/0825/2022082501531.pdf</t>
  </si>
  <si>
    <t>2022_00747_SHENYANG PUBLIC_ESG Report</t>
  </si>
  <si>
    <t>https://www1.hkexnews.hk/listedco/listconews/sehk/2023/0427/2023042701417.pdf</t>
  </si>
  <si>
    <t>2022_00750_SFSY ENERGY_ESG Report</t>
  </si>
  <si>
    <t>https://www1.hkexnews.hk/listedco/listconews/sehk/2023/0425/2023042502313.pdf</t>
  </si>
  <si>
    <t>2022_00751_SKYWORTH GROUP_ESG Report</t>
  </si>
  <si>
    <t>https://www1.hkexnews.hk/listedco/listconews/sehk/2023/0420/2023042000924.pdf</t>
  </si>
  <si>
    <t>2022_00752_PICO FAR EAST_ESG Report</t>
  </si>
  <si>
    <t>https://www1.hkexnews.hk/listedco/listconews/sehk/2023/0322/2023032200303.pdf</t>
  </si>
  <si>
    <t>2022_00753_AIR CHINA_ESG Report</t>
  </si>
  <si>
    <t>https://www1.hkexnews.hk/listedco/listconews/sehk/2023/0424/2023042401855.pdf</t>
  </si>
  <si>
    <t>2022_00755_SHANGHAI ZENDAI_ESG Report</t>
  </si>
  <si>
    <t>https://www1.hkexnews.hk/listedco/listconews/sehk/2023/0428/2023042802033.pdf</t>
  </si>
  <si>
    <t>2022_00756_SUMMI_ESG Report</t>
  </si>
  <si>
    <t>31/01/2023</t>
  </si>
  <si>
    <t>https://www1.hkexnews.hk/listedco/listconews/sehk/2023/0131/2023013100984.pdf</t>
  </si>
  <si>
    <t>2022_00757_SOLARGIGA_ESG Report</t>
  </si>
  <si>
    <t>https://www1.hkexnews.hk/listedco/listconews/sehk/2023/0428/2023042800249.pdf</t>
  </si>
  <si>
    <t>2022_00762_CHINA UNICOM_ESG Report</t>
  </si>
  <si>
    <t>https://www1.hkexnews.hk/listedco/listconews/sehk/2023/0424/2023042400337.pdf</t>
  </si>
  <si>
    <t>2022_00763_ZTE_ESG Report</t>
  </si>
  <si>
    <t>15/03/2023</t>
  </si>
  <si>
    <t>https://www1.hkexnews.hk/listedco/listconews/sehk/2023/0315/2023031500883.pdf</t>
  </si>
  <si>
    <t>2022_00765_PERFECTECH INTL_ESG Report</t>
  </si>
  <si>
    <t>https://www1.hkexnews.hk/listedco/listconews/sehk/2023/0427/2023042701205.pdf</t>
  </si>
  <si>
    <t>2022_00767_ZHONG JI LS_ESG Report</t>
  </si>
  <si>
    <t>https://www1.hkexnews.hk/listedco/listconews/sehk/2023/0428/2023042805189.pdf</t>
  </si>
  <si>
    <t>2022_00769_CHINA RAREEARTH_ESG Report</t>
  </si>
  <si>
    <t>https://www1.hkexnews.hk/listedco/listconews/sehk/2023/0426/2023042601947.pdf</t>
  </si>
  <si>
    <t>2022_00772_CHINA LIT_ESG Report</t>
  </si>
  <si>
    <t>https://www1.hkexnews.hk/listedco/listconews/sehk/2023/0418/2023041801109.pdf</t>
  </si>
  <si>
    <t>2022_00775_CKLIFE SCIENCES_ESG Report</t>
  </si>
  <si>
    <t>https://www1.hkexnews.hk/listedco/listconews/sehk/2023/0413/2023041300744.pdf</t>
  </si>
  <si>
    <t>2022_00778_FORTUNE REIT_ESG Report</t>
  </si>
  <si>
    <t>https://www1.hkexnews.hk/listedco/listconews/sehk/2023/0413/2023041300767.pdf</t>
  </si>
  <si>
    <t>2022_00788_CHINA TOWER_ESG Report</t>
  </si>
  <si>
    <t>https://www1.hkexnews.hk/listedco/listconews/sehk/2023/0331/2023033101537.pdf</t>
  </si>
  <si>
    <t>2022_00794_COME SURE GROUP_ESG Report</t>
  </si>
  <si>
    <t>https://www1.hkexnews.hk/listedco/listconews/sehk/2022/0831/2022083100846.pdf</t>
  </si>
  <si>
    <t>2022_00798_CEOVU_ESG Report</t>
  </si>
  <si>
    <t>https://www1.hkexnews.hk/listedco/listconews/sehk/2023/0421/2023042100558.pdf</t>
  </si>
  <si>
    <t>2022_00800_A8 NEW MEDIA_ESG Report</t>
  </si>
  <si>
    <t>https://www1.hkexnews.hk/listedco/listconews/sehk/2023/0425/2023042502095.pdf</t>
  </si>
  <si>
    <t>2022_00807_SIICENVIRONMENT_ESG Report</t>
  </si>
  <si>
    <t>05/04/2023</t>
  </si>
  <si>
    <t>https://www1.hkexnews.hk/listedco/listconews/sehk/2023/0405/2023040500021.pdf</t>
  </si>
  <si>
    <t>2022_00808_PROSPERITY REIT_ESG Report</t>
  </si>
  <si>
    <t>https://www1.hkexnews.hk/listedco/listconews/sehk/2023/0420/2023042000653.pdf</t>
  </si>
  <si>
    <t>2022_00809_GLOBAL BIO-CHEM_ESG Report</t>
  </si>
  <si>
    <t>https://www1.hkexnews.hk/listedco/listconews/sehk/2023/0424/2023042400979.pdf</t>
  </si>
  <si>
    <t>2022_00813_SHIMAO GROUP_ESG Report</t>
  </si>
  <si>
    <t>https://www1.hkexnews.hk/listedco/listconews/sehk/2023/0428/2023042802258.pdf</t>
  </si>
  <si>
    <t>2022_00815_CHI SILVER GP_ESG Report</t>
  </si>
  <si>
    <t>https://www1.hkexnews.hk/listedco/listconews/sehk/2023/0428/2023042804597.pdf</t>
  </si>
  <si>
    <t>2022_00816_JINMAO SERVICES_ESG Report</t>
  </si>
  <si>
    <t>https://www1.hkexnews.hk/listedco/listconews/sehk/2023/0421/2023042101479.pdf</t>
  </si>
  <si>
    <t>2022_00817_CHINA JINMAO_ESG Report</t>
  </si>
  <si>
    <t>https://www1.hkexnews.hk/listedco/listconews/sehk/2023/0424/2023042401781.pdf</t>
  </si>
  <si>
    <t>2022_00818_HI SUN TECH_ESG Report</t>
  </si>
  <si>
    <t>https://www1.hkexnews.hk/listedco/listconews/sehk/2023/0418/2023041800041.pdf</t>
  </si>
  <si>
    <t>2022_00819_TIANNENG POWER_ESG Report</t>
  </si>
  <si>
    <t>https://www1.hkexnews.hk/listedco/listconews/sehk/2023/0326/2023032600145.pdf</t>
  </si>
  <si>
    <t>2022_00821_VC HOLDINGS_ESG Report</t>
  </si>
  <si>
    <t>https://www1.hkexnews.hk/listedco/listconews/sehk/2023/0427/2023042701125.pdf</t>
  </si>
  <si>
    <t>2022_00823_LINK REIT_ESG Report</t>
  </si>
  <si>
    <t>https://www1.hkexnews.hk/listedco/listconews/sehk/2023/0615/2023061500980.pdf</t>
  </si>
  <si>
    <t>2022_00825_NWDS CHINA_ESG Report</t>
  </si>
  <si>
    <t>26/10/2022</t>
  </si>
  <si>
    <t>https://www1.hkexnews.hk/listedco/listconews/sehk/2022/1026/2022102600452.pdf</t>
  </si>
  <si>
    <t>2022_00828_DYNASTY WINES_ESG Report</t>
  </si>
  <si>
    <t>https://www1.hkexnews.hk/listedco/listconews/sehk/2023/0428/2023042803971.pdf</t>
  </si>
  <si>
    <t>2022_00829_SHENGUAN HLDGS_ESG Report</t>
  </si>
  <si>
    <t>https://www1.hkexnews.hk/listedco/listconews/sehk/2023/0424/2023042401133.pdf</t>
  </si>
  <si>
    <t>2022_00830_CSC DEVELOPMENT_ESG Report</t>
  </si>
  <si>
    <t>https://www1.hkexnews.hk/listedco/listconews/sehk/2023/0426/2023042602261.pdf</t>
  </si>
  <si>
    <t>2022_00831_CR ASIA_ESG Report</t>
  </si>
  <si>
    <t>https://www1.hkexnews.hk/listedco/listconews/sehk/2023/0417/2023041700578.pdf</t>
  </si>
  <si>
    <t>2022_00832_CENTRAL CHINA_ESG Report</t>
  </si>
  <si>
    <t>https://www1.hkexnews.hk/listedco/listconews/sehk/2023/0421/2023042102019.pdf</t>
  </si>
  <si>
    <t>2022_00836_CHINA RES POWER_ESG Report</t>
  </si>
  <si>
    <t>https://www1.hkexnews.hk/listedco/listconews/sehk/2023/0427/2023042704434.pdf</t>
  </si>
  <si>
    <t>2022_00837_CARPENTER TAN_ESG Report</t>
  </si>
  <si>
    <t>https://www1.hkexnews.hk/listedco/listconews/sehk/2023/0420/2023042001941.pdf</t>
  </si>
  <si>
    <t>2022_00840_TIANYE WATER_ESG Report</t>
  </si>
  <si>
    <t>https://www1.hkexnews.hk/listedco/listconews/sehk/2023/0427/2023042703877.pdf</t>
  </si>
  <si>
    <t>2022_00841_CASSAVA RES_ESG Report</t>
  </si>
  <si>
    <t>https://www1.hkexnews.hk/listedco/listconews/sehk/2022/0831/2022083100429.pdf</t>
  </si>
  <si>
    <t>2022_00842_LEOCH INT'L_ESG Report</t>
  </si>
  <si>
    <t>https://www1.hkexnews.hk/listedco/listconews/sehk/2023/0424/2023042400717.pdf</t>
  </si>
  <si>
    <t>2022_00853_MICROPORT_ESG Report</t>
  </si>
  <si>
    <t>https://www1.hkexnews.hk/listedco/listconews/sehk/2023/0426/2023042603231.pdf</t>
  </si>
  <si>
    <t>2022_00855_CHINA WATER_ESG Report</t>
  </si>
  <si>
    <t>https://www1.hkexnews.hk/listedco/listconews/sehk/2022/0826/2022082600653.pdf</t>
  </si>
  <si>
    <t>2022_00857_PETROCHINA_ESG Report</t>
  </si>
  <si>
    <t>https://www1.hkexnews.hk/listedco/listconews/sehk/2023/0330/2023033000035.pdf</t>
  </si>
  <si>
    <t>2022_00862_VISION VALUES_ESG Report</t>
  </si>
  <si>
    <t>https://www1.hkexnews.hk/listedco/listconews/sehk/2022/1130/2022113000733.pdf</t>
  </si>
  <si>
    <t>2022_00863_BC TECH GROUP_ESG Report</t>
  </si>
  <si>
    <t>https://www1.hkexnews.hk/listedco/listconews/sehk/2023/0427/2023042704514.pdf</t>
  </si>
  <si>
    <t>2022_00865_JIANDE INT'L_ESG Report</t>
  </si>
  <si>
    <t>https://www1.hkexnews.hk/listedco/listconews/sehk/2023/0426/2023042600349.pdf</t>
  </si>
  <si>
    <t>2022_00867_CMS_ESG Report</t>
  </si>
  <si>
    <t>https://www1.hkexnews.hk/listedco/listconews/sehk/2023/0406/2023040601188.pdf</t>
  </si>
  <si>
    <t>2022_00868_XINYI GLASS_ESG Report</t>
  </si>
  <si>
    <t>https://www1.hkexnews.hk/listedco/listconews/sehk/2023/0428/2023042802589.pdf</t>
  </si>
  <si>
    <t>2022_00871_CH DREDG ENV_ESG Report</t>
  </si>
  <si>
    <t>https://www1.hkexnews.hk/listedco/listconews/sehk/2023/0428/2023042803743.pdf</t>
  </si>
  <si>
    <t>2022_00873_SHIMAO SERVICES_ESG Report</t>
  </si>
  <si>
    <t>https://www1.hkexnews.hk/listedco/listconews/sehk/2023/0427/2023042705010.pdf</t>
  </si>
  <si>
    <t>2022_00874_BAIYUNSHAN PH_ESG Report</t>
  </si>
  <si>
    <t>17/03/2023</t>
  </si>
  <si>
    <t>https://www1.hkexnews.hk/listedco/listconews/sehk/2023/0317/2023031701751.pdf</t>
  </si>
  <si>
    <t>2022_00875_CHINA FIN INV_ESG Report</t>
  </si>
  <si>
    <t>https://www1.hkexnews.hk/listedco/listconews/sehk/2023/0427/2023042701475.pdf</t>
  </si>
  <si>
    <t>2022_00880_SJM HOLDINGS_ESG Report</t>
  </si>
  <si>
    <t>https://www1.hkexnews.hk/listedco/listconews/sehk/2023/0427/2023042702554.pdf</t>
  </si>
  <si>
    <t>2022_00883_CNOOC_ESG Report</t>
  </si>
  <si>
    <t>https://www1.hkexnews.hk/listedco/listconews/sehk/2023/0411/2023041100890.pdf</t>
  </si>
  <si>
    <t>2022_00884_CIFI HOLD GP_ESG Report</t>
  </si>
  <si>
    <t>03/11/2023</t>
  </si>
  <si>
    <t>https://www1.hkexnews.hk/listedco/listconews/sehk/2023/1103/2023110300019.pdf</t>
  </si>
  <si>
    <t>2022_00887_EMPEROR WATCH&amp;J_ESG Report</t>
  </si>
  <si>
    <t>https://www1.hkexnews.hk/listedco/listconews/sehk/2023/0424/2023042401179.pdf</t>
  </si>
  <si>
    <t>2022_00893_CHINAVTM MINING_ESG Report</t>
  </si>
  <si>
    <t>https://www1.hkexnews.hk/listedco/listconews/sehk/2023/0421/2023042101259.pdf</t>
  </si>
  <si>
    <t>2022_00895_DONGJIANG ENV_ESG Report</t>
  </si>
  <si>
    <t>https://www1.hkexnews.hk/listedco/listconews/sehk/2023/0427/2023042703883.pdf</t>
  </si>
  <si>
    <t>2022_00896_HANISON_ESG Report</t>
  </si>
  <si>
    <t>https://www1.hkexnews.hk/listedco/listconews/sehk/2023/0725/2023072500175.pdf</t>
  </si>
  <si>
    <t>2022_00897_WAI YUEN TONG_ESG Report</t>
  </si>
  <si>
    <t>29/08/2022</t>
  </si>
  <si>
    <t>https://www1.hkexnews.hk/listedco/listconews/sehk/2022/0829/2022082900457.pdf</t>
  </si>
  <si>
    <t>2022_00899_ASIA RESOURCES_ESG Report</t>
  </si>
  <si>
    <t>https://www1.hkexnews.hk/listedco/listconews/sehk/2022/0826/2022082601889.pdf</t>
  </si>
  <si>
    <t>2022_00902_HUANENG POWER_ESG Report</t>
  </si>
  <si>
    <t>https://www1.hkexnews.hk/listedco/listconews/sehk/2023/0420/2023042001467.pdf</t>
  </si>
  <si>
    <t>2022_00905_WALNUT CAP_ESG Report</t>
  </si>
  <si>
    <t>https://www1.hkexnews.hk/listedco/listconews/sehk/2023/0426/2023042601240.pdf</t>
  </si>
  <si>
    <t>2022_00909_MING YUAN CLOUD_ESG Report</t>
  </si>
  <si>
    <t>https://www1.hkexnews.hk/listedco/listconews/sehk/2023/0424/2023042402126.pdf</t>
  </si>
  <si>
    <t>2022_00910_CHINA SANDI_ESG Report</t>
  </si>
  <si>
    <t>https://www1.hkexnews.hk/listedco/listconews/sehk/2023/0427/2023042703435.pdf</t>
  </si>
  <si>
    <t>2022_00912_SUGA INT'L_ESG Report</t>
  </si>
  <si>
    <t>https://www1.hkexnews.hk/listedco/listconews/sehk/2023/0710/2023071000422.pdf</t>
  </si>
  <si>
    <t>2022_00914_CONCH CEMENT_ESG Report</t>
  </si>
  <si>
    <t>https://www1.hkexnews.hk/listedco/listconews/sehk/2023/0327/2023032701972.pdf</t>
  </si>
  <si>
    <t>2022_00915_DAOHE GLOBAL_ESG Report</t>
  </si>
  <si>
    <t>https://www1.hkexnews.hk/listedco/listconews/sehk/2023/0420/2023042000499.pdf</t>
  </si>
  <si>
    <t>2022_00916_CHINA LONGYUAN_ESG Report</t>
  </si>
  <si>
    <t>https://www1.hkexnews.hk/listedco/listconews/sehk/2023/0329/2023032901963.pdf</t>
  </si>
  <si>
    <t>2022_00918_STATE EN ASSETS_ESG Report</t>
  </si>
  <si>
    <t>https://www1.hkexnews.hk/listedco/listconews/sehk/2023/0719/2023071900334.pdf</t>
  </si>
  <si>
    <t>2022_00919_MODERNHEALTHTEC_ESG Report</t>
  </si>
  <si>
    <t>https://www1.hkexnews.hk/listedco/listconews/sehk/2023/0726/2023072600410.pdf</t>
  </si>
  <si>
    <t>2022_00921_HISENSE HA_ESG Report</t>
  </si>
  <si>
    <t>https://www1.hkexnews.hk/listedco/listconews/sehk/2023/0427/2023042702622.pdf</t>
  </si>
  <si>
    <t>2022_00923_IWS_ESG Report</t>
  </si>
  <si>
    <t>28/07/2022</t>
  </si>
  <si>
    <t>https://www1.hkexnews.hk/listedco/listconews/sehk/2022/0728/2022072800175.pdf</t>
  </si>
  <si>
    <t>2022_00925_BJ PROPERTIES_ESG Report</t>
  </si>
  <si>
    <t>https://www1.hkexnews.hk/listedco/listconews/sehk/2023/0427/2023042701705.pdf</t>
  </si>
  <si>
    <t>2022_00934_SINOPEC KANTONS_ESG Report</t>
  </si>
  <si>
    <t>https://www1.hkexnews.hk/listedco/listconews/sehk/2023/0414/2023041400450.pdf</t>
  </si>
  <si>
    <t>2022_00939_CCBCCB B3201CCB B2902CCB B3006_ESG Report</t>
  </si>
  <si>
    <t>https://www1.hkexnews.hk/listedco/listconews/sehk/2023/0329/2023032901335.pdf</t>
  </si>
  <si>
    <t>2022_00941_CHINA MOBILE_ESG Report</t>
  </si>
  <si>
    <t>https://www1.hkexnews.hk/listedco/listconews/sehk/2023/0413/2023041300787.pdf</t>
  </si>
  <si>
    <t>2022_00943_ZHONGZHENG INTL_ESG Report</t>
  </si>
  <si>
    <t>https://www1.hkexnews.hk/listedco/listconews/sehk/2022/1130/2022113001522.pdf</t>
  </si>
  <si>
    <t>2022_00948_ALPHA PRO HLDGS_ESG Report</t>
  </si>
  <si>
    <t>https://www1.hkexnews.hk/listedco/listconews/sehk/2022/0831/2022083100752.pdf</t>
  </si>
  <si>
    <t>2022_00950_LEE'S PHARM_ESG Report</t>
  </si>
  <si>
    <t>https://www1.hkexnews.hk/listedco/listconews/sehk/2023/0421/2023042101067.pdf</t>
  </si>
  <si>
    <t>2022_00951_CHAOWEI POWER_ESG Report</t>
  </si>
  <si>
    <t>https://www1.hkexnews.hk/listedco/listconews/sehk/2023/0426/2023042603233.pdf</t>
  </si>
  <si>
    <t>2022_00953_SHAW BROTHERS_ESG Report</t>
  </si>
  <si>
    <t>https://www1.hkexnews.hk/listedco/listconews/sehk/2023/0427/2023042703357.pdf</t>
  </si>
  <si>
    <t>2022_00956_CHINA SUNTIEN_ESG Report</t>
  </si>
  <si>
    <t>https://www1.hkexnews.hk/listedco/listconews/sehk/2023/0424/2023042400295.pdf</t>
  </si>
  <si>
    <t>2022_00959_CENTURY ENT INT_ESG Report</t>
  </si>
  <si>
    <t>https://www1.hkexnews.hk/listedco/listconews/sehk/2022/0831/2022083102256.pdf</t>
  </si>
  <si>
    <t>2022_00960_LONGFOR GROUP_ESG Report</t>
  </si>
  <si>
    <t>https://www1.hkexnews.hk/listedco/listconews/sehk/2023/0427/2023042700047.pdf</t>
  </si>
  <si>
    <t>2022_00966_CHINA TAIPING_ESG Report</t>
  </si>
  <si>
    <t>https://www1.hkexnews.hk/listedco/listconews/sehk/2023/0425/2023042502399.pdf</t>
  </si>
  <si>
    <t>2022_00968_XINYI SOLAR_ESG Report</t>
  </si>
  <si>
    <t>https://www1.hkexnews.hk/listedco/listconews/sehk/2023/0428/2023042805011.pdf</t>
  </si>
  <si>
    <t>2022_00969_HUA LIEN INT'L_ESG Report</t>
  </si>
  <si>
    <t>https://www1.hkexnews.hk/listedco/listconews/sehk/2023/0427/2023042704410.pdf</t>
  </si>
  <si>
    <t>2022_00973_L'OCCITANE_ESG Report</t>
  </si>
  <si>
    <t>https://www1.hkexnews.hk/listedco/listconews/sehk/2022/0831/2022083102310.pdf</t>
  </si>
  <si>
    <t>2022_00974_SKL_ESG Report</t>
  </si>
  <si>
    <t>https://www1.hkexnews.hk/listedco/listconews/sehk/2023/0427/2023042702356.pdf</t>
  </si>
  <si>
    <t>2022_00976_CHIHO ENV_ESG Report</t>
  </si>
  <si>
    <t>https://www1.hkexnews.hk/listedco/listconews/sehk/2023/0426/2023042602151.pdf</t>
  </si>
  <si>
    <t>2022_00978_CHI MER LAND_ESG Report</t>
  </si>
  <si>
    <t>https://www1.hkexnews.hk/listedco/listconews/sehk/2023/0428/2023042803475.pdf</t>
  </si>
  <si>
    <t>2022_00981_SMIC_ESG Report</t>
  </si>
  <si>
    <t>https://www1.hkexnews.hk/listedco/listconews/sehk/2023/0328/2023032801251.pdf</t>
  </si>
  <si>
    <t>2022_00982_HUAFA PPT SER_ESG Report</t>
  </si>
  <si>
    <t>https://www1.hkexnews.hk/listedco/listconews/sehk/2023/0427/2023042700443.pdf</t>
  </si>
  <si>
    <t>2022_00991_DATANG POWER_ESG Report</t>
  </si>
  <si>
    <t>https://www1.hkexnews.hk/listedco/listconews/sehk/2023/0328/2023032801995.pdf</t>
  </si>
  <si>
    <t>2022_00992_LENOVO GROUP_ESG Report</t>
  </si>
  <si>
    <t>https://www1.hkexnews.hk/listedco/listconews/sehk/2023/0626/2023062600338.pdf</t>
  </si>
  <si>
    <t>2022_00995_ANHUIEXPRESSWAY_ESG Report</t>
  </si>
  <si>
    <t>https://www1.hkexnews.hk/listedco/listconews/sehk/2023/0426/2023042602697.pdf</t>
  </si>
  <si>
    <t>2022_00997_CHINLINK INTL_ESG Report</t>
  </si>
  <si>
    <t>https://www1.hkexnews.hk/listedco/listconews/sehk/2022/0831/2022083100437.pdf</t>
  </si>
  <si>
    <t>2022_00998_CITIC BANK_ESG Report</t>
  </si>
  <si>
    <t>https://www1.hkexnews.hk/listedco/listconews/sehk/2023/0323/2023032301096.pdf</t>
  </si>
  <si>
    <t>2022_01001_HK SH ALLIANCE_ESG Report</t>
  </si>
  <si>
    <t>https://www1.hkexnews.hk/listedco/listconews/sehk/2023/0714/2023071400505.pdf</t>
  </si>
  <si>
    <t>2022_01008_LITU HOLDINGS_ESG Report</t>
  </si>
  <si>
    <t>https://www1.hkexnews.hk/listedco/listconews/sehk/2023/0427/2023042702440.pdf</t>
  </si>
  <si>
    <t>2022_01023_SITOY GROUP_ESG Report</t>
  </si>
  <si>
    <t>20/10/2022</t>
  </si>
  <si>
    <t>https://www1.hkexnews.hk/listedco/listconews/sehk/2022/1020/2022102000489.pdf</t>
  </si>
  <si>
    <t>2022_01030_SEAZEN_ESG Report</t>
  </si>
  <si>
    <t>https://www1.hkexnews.hk/listedco/listconews/sehk/2023/0414/2023041400826.pdf</t>
  </si>
  <si>
    <t>2022_01033_SINOPEC SSC_ESG Report</t>
  </si>
  <si>
    <t>https://www1.hkexnews.hk/listedco/listconews/sehk/2023/0328/2023032800538.pdf</t>
  </si>
  <si>
    <t>2022_01036_VANKE OVERSEAS_ESG Report</t>
  </si>
  <si>
    <t>https://www1.hkexnews.hk/listedco/listconews/sehk/2023/0421/2023042100037.pdf</t>
  </si>
  <si>
    <t>2022_01038_CKI HOLDINGS_ESG Report</t>
  </si>
  <si>
    <t>https://www1.hkexnews.hk/listedco/listconews/sehk/2023/0413/2023041300990.pdf</t>
  </si>
  <si>
    <t>2022_01039_CHANGYOU ALLI_ESG Report</t>
  </si>
  <si>
    <t>https://www1.hkexnews.hk/listedco/listconews/sehk/2023/0428/2023042803875.pdf</t>
  </si>
  <si>
    <t>2022_01044_HENGAN INT'L_ESG Report</t>
  </si>
  <si>
    <t>https://www1.hkexnews.hk/listedco/listconews/sehk/2023/0417/2023041700901.pdf</t>
  </si>
  <si>
    <t>2022_01047_NGAI HING HONG_ESG Report</t>
  </si>
  <si>
    <t>17/10/2022</t>
  </si>
  <si>
    <t>https://www1.hkexnews.hk/listedco/listconews/sehk/2022/1017/2022101700595.pdf</t>
  </si>
  <si>
    <t>2022_01050_KARRIE INT'L_ESG Report</t>
  </si>
  <si>
    <t>https://www1.hkexnews.hk/listedco/listconews/sehk/2023/0728/2023072801773.pdf</t>
  </si>
  <si>
    <t>2022_01051_G-RESOURCES_ESG Report</t>
  </si>
  <si>
    <t>https://www1.hkexnews.hk/listedco/listconews/sehk/2023/0426/2023042601320.pdf</t>
  </si>
  <si>
    <t>2022_01052_YUEXIUTRANSPORT_ESG Report</t>
  </si>
  <si>
    <t>https://www1.hkexnews.hk/listedco/listconews/sehk/2023/0425/2023042500133.pdf</t>
  </si>
  <si>
    <t>2022_01053_CHONGQING IRON_ESG Report</t>
  </si>
  <si>
    <t>https://www1.hkexnews.hk/listedco/listconews/sehk/2023/0427/2023042700135.pdf</t>
  </si>
  <si>
    <t>2022_01055_CHINA SOUTH AIR_ESG Report</t>
  </si>
  <si>
    <t>https://www1.hkexnews.hk/listedco/listconews/sehk/2023/0328/2023032801985.pdf</t>
  </si>
  <si>
    <t>2022_01057_ZHEJIANG SHIBAO_ESG Report</t>
  </si>
  <si>
    <t>https://www1.hkexnews.hk/listedco/listconews/sehk/2023/0420/2023042001100.pdf</t>
  </si>
  <si>
    <t>2022_01058_NAMYUE HOLDINGS_ESG Report</t>
  </si>
  <si>
    <t>https://www1.hkexnews.hk/listedco/listconews/sehk/2023/0424/2023042400569.pdf</t>
  </si>
  <si>
    <t>2022_01059_KANTONE HOLDING_ESG Report</t>
  </si>
  <si>
    <t>https://www1.hkexnews.hk/listedco/listconews/sehk/2022/1128/2022112800324.pdf</t>
  </si>
  <si>
    <t>2022_01060_ALI PICTURES_ESG Report</t>
  </si>
  <si>
    <t>https://www1.hkexnews.hk/listedco/listconews/sehk/2023/0727/2023072701490.pdf</t>
  </si>
  <si>
    <t>2022_01061_ESSEX BIO-TECH_ESG Report</t>
  </si>
  <si>
    <t>https://www1.hkexnews.hk/listedco/listconews/sehk/2023/0329/2023032900757.pdf</t>
  </si>
  <si>
    <t>2022_01065_TIANJIN CAPITAL_ESG Report</t>
  </si>
  <si>
    <t>https://www1.hkexnews.hk/listedco/listconews/sehk/2023/0425/2023042500733.pdf</t>
  </si>
  <si>
    <t>2022_01068_YURUN FOOD_ESG Report</t>
  </si>
  <si>
    <t>https://www1.hkexnews.hk/listedco/listconews/sehk/2023/0426/2023042602253.pdf</t>
  </si>
  <si>
    <t>2022_01070_TCL ELECTRONICS_ESG Report</t>
  </si>
  <si>
    <t>https://www1.hkexnews.hk/listedco/listconews/sehk/2023/0428/2023042800061.pdf</t>
  </si>
  <si>
    <t>2022_01071_HUADIAN POWER_ESG Report</t>
  </si>
  <si>
    <t>https://www1.hkexnews.hk/listedco/listconews/sehk/2023/0419/2023041900261.pdf</t>
  </si>
  <si>
    <t>2022_01072_DONGFANG ELEC_ESG Report</t>
  </si>
  <si>
    <t>https://www1.hkexnews.hk/listedco/listconews/sehk/2023/0331/2023033103163.pdf</t>
  </si>
  <si>
    <t>2022_01075_CAPINFO_ESG Report</t>
  </si>
  <si>
    <t>https://www1.hkexnews.hk/listedco/listconews/sehk/2023/0427/2023042704884.pdf</t>
  </si>
  <si>
    <t>2022_01079_PINE TECH_ESG Report</t>
  </si>
  <si>
    <t>27/10/2022</t>
  </si>
  <si>
    <t>https://www1.hkexnews.hk/listedco/listconews/sehk/2022/1027/2022102700599.pdf</t>
  </si>
  <si>
    <t>2022_01083_TG SMART ENERGY_ESG Report</t>
  </si>
  <si>
    <t>https://www1.hkexnews.hk/listedco/listconews/sehk/2023/0414/2023041400652.pdf</t>
  </si>
  <si>
    <t>2022_01085_HXTL_ESG Report</t>
  </si>
  <si>
    <t>https://www1.hkexnews.hk/listedco/listconews/sehk/2023/0324/2023032401085.pdf</t>
  </si>
  <si>
    <t>2022_01087_INVESTECH HLDGS_ESG Report</t>
  </si>
  <si>
    <t>https://www1.hkexnews.hk/listedco/listconews/sehk/2023/0427/2023042703633.pdf</t>
  </si>
  <si>
    <t>2022_01088_CHINA SHENHUA_ESG Report</t>
  </si>
  <si>
    <t>https://www1.hkexnews.hk/listedco/listconews/sehk/2023/0327/2023032700015.pdf</t>
  </si>
  <si>
    <t>2022_01090_DA MING INT'L_ESG Report</t>
  </si>
  <si>
    <t>https://www1.hkexnews.hk/listedco/listconews/sehk/2023/0426/2023042601997.pdf</t>
  </si>
  <si>
    <t>2022_01093_CSPC PHARMA_ESG Report</t>
  </si>
  <si>
    <t>https://www1.hkexnews.hk/listedco/listconews/sehk/2023/0426/2023042602403.pdf</t>
  </si>
  <si>
    <t>2022_01094_CHERISH SUN_ESG Report</t>
  </si>
  <si>
    <t>https://www1.hkexnews.hk/listedco/listconews/sehk/2023/0727/2023072700533.pdf</t>
  </si>
  <si>
    <t>2022_01099_SINOPHARM_ESG Report</t>
  </si>
  <si>
    <t>https://www1.hkexnews.hk/listedco/listconews/sehk/2023/0426/2023042600137.pdf</t>
  </si>
  <si>
    <t>2022_01102_ENVIRO ENERGY_ESG Report</t>
  </si>
  <si>
    <t>https://www1.hkexnews.hk/listedco/listconews/sehk/2023/0427/2023042701565.pdf</t>
  </si>
  <si>
    <t>2022_01104_APAC RESOURCES_ESG Report</t>
  </si>
  <si>
    <t>https://www1.hkexnews.hk/listedco/listconews/sehk/2022/1026/2022102600302.pdf</t>
  </si>
  <si>
    <t>2022_01105_SING TAO_ESG Report</t>
  </si>
  <si>
    <t>https://www1.hkexnews.hk/listedco/listconews/sehk/2023/0417/2023041700518.pdf</t>
  </si>
  <si>
    <t>2022_01107_MODERN LAND_ESG Report</t>
  </si>
  <si>
    <t>07/11/2023</t>
  </si>
  <si>
    <t>https://www1.hkexnews.hk/listedco/listconews/sehk/2023/1107/2023110700384.pdf</t>
  </si>
  <si>
    <t>2022_01108_TRIUMPH NEW EN_ESG Report</t>
  </si>
  <si>
    <t>https://www1.hkexnews.hk/listedco/listconews/sehk/2023/0420/2023042000129.pdf</t>
  </si>
  <si>
    <t>2022_01109_CHINA RES LANDCR LAND N2902CR LAND N2408CR LAND N2910CR LAND SPCS_ESG Report</t>
  </si>
  <si>
    <t>https://www1.hkexnews.hk/listedco/listconews/sehk/2023/0427/2023042703965.pdf</t>
  </si>
  <si>
    <t>2022_01110_KINGWORLD_ESG Report</t>
  </si>
  <si>
    <t>https://www1.hkexnews.hk/listedco/listconews/sehk/2023/0421/2023042102021.pdf</t>
  </si>
  <si>
    <t>2022_01112_H&amp;H INTL HLDG_ESG Report</t>
  </si>
  <si>
    <t>https://www1.hkexnews.hk/listedco/listconews/sehk/2023/0403/2023040303037.pdf</t>
  </si>
  <si>
    <t>2022_01113_CK ASSET_ESG Report</t>
  </si>
  <si>
    <t>https://www1.hkexnews.hk/listedco/listconews/sehk/2023/0417/2023041700959.pdf</t>
  </si>
  <si>
    <t>2022_01115_TIBET WATER_ESG Report</t>
  </si>
  <si>
    <t>https://www1.hkexnews.hk/listedco/listconews/sehk/2023/0428/2023042802781.pdf</t>
  </si>
  <si>
    <t>2022_01116_MAYER HOLDINGS_ESG Report</t>
  </si>
  <si>
    <t>https://www1.hkexnews.hk/listedco/listconews/sehk/2022/1128/2022112801223.pdf</t>
  </si>
  <si>
    <t>2022_01117_CH MODERN D_ESG Report</t>
  </si>
  <si>
    <t>https://www1.hkexnews.hk/listedco/listconews/sehk/2023/0426/2023042600007.pdf</t>
  </si>
  <si>
    <t>2022_01119_IDREAMSKY_ESG Report</t>
  </si>
  <si>
    <t>https://www1.hkexnews.hk/listedco/listconews/sehk/2023/0427/2023042705414.pdf</t>
  </si>
  <si>
    <t>2022_01120_ARTS OPTICAL_ESG Report</t>
  </si>
  <si>
    <t>https://www1.hkexnews.hk/listedco/listconews/sehk/2023/0425/2023042502513.pdf</t>
  </si>
  <si>
    <t>2022_01122_QINGLING MOTORS_ESG Report</t>
  </si>
  <si>
    <t>https://www1.hkexnews.hk/listedco/listconews/sehk/2023/0413/2023041301424.pdf</t>
  </si>
  <si>
    <t>2022_01127_LION ROCK GROUP_ESG Report</t>
  </si>
  <si>
    <t>https://www1.hkexnews.hk/listedco/listconews/sehk/2023/0424/2023042401181.pdf</t>
  </si>
  <si>
    <t>2022_01128_WYNN MACAUWYNN MAC N2410WYNN MAC N2710WYNN MAC B2903WYNN MAC N2912WYNN MAC N2601WYNN MAC N2808_ESG Report</t>
  </si>
  <si>
    <t>https://www1.hkexnews.hk/listedco/listconews/sehk/2023/0424/2023042401681.pdf</t>
  </si>
  <si>
    <t>2022_01130_CHINA ENV RES_ESG Report</t>
  </si>
  <si>
    <t>18/11/2022</t>
  </si>
  <si>
    <t>https://www1.hkexnews.hk/listedco/listconews/sehk/2022/1118/2022111800746.pdf</t>
  </si>
  <si>
    <t>2022_01133_HARBIN ELECTRIC_ESG Report</t>
  </si>
  <si>
    <t>https://www1.hkexnews.hk/listedco/listconews/sehk/2023/0421/2023042101183.pdf</t>
  </si>
  <si>
    <t>2022_01134_KELFRED_ESG Report</t>
  </si>
  <si>
    <t>https://www1.hkexnews.hk/listedco/listconews/sehk/2023/0428/2023042802250.pdf</t>
  </si>
  <si>
    <t>2022_01138_COSCO SHIP ENGY_ESG Report</t>
  </si>
  <si>
    <t>https://www1.hkexnews.hk/listedco/listconews/sehk/2023/0425/2023042502675.pdf</t>
  </si>
  <si>
    <t>2022_01142_E&amp;P GLOBAL_ESG Report</t>
  </si>
  <si>
    <t>https://www1.hkexnews.hk/listedco/listconews/sehk/2022/0830/2022083002048.pdf</t>
  </si>
  <si>
    <t>2022_01153_JIAYUAN SER_ESG Report</t>
  </si>
  <si>
    <t>https://www1.hkexnews.hk/listedco/listconews/sehk/2023/0831/2023083102242.pdf</t>
  </si>
  <si>
    <t>2022_01159_STARLIGHT CUL_ESG Report</t>
  </si>
  <si>
    <t>https://www1.hkexnews.hk/listedco/listconews/sehk/2023/0728/2023072800673.pdf</t>
  </si>
  <si>
    <t>2022_01164_CGN MINING_ESG Report</t>
  </si>
  <si>
    <t>https://www1.hkexnews.hk/listedco/listconews/sehk/2023/0424/2023042402452.pdf</t>
  </si>
  <si>
    <t>2022_01165_SFCE_ESG Report</t>
  </si>
  <si>
    <t>https://www1.hkexnews.hk/listedco/listconews/sehk/2023/0428/2023042802551.pdf</t>
  </si>
  <si>
    <t>2022_01168_SINOLINK HOLD_ESG Report</t>
  </si>
  <si>
    <t>https://www1.hkexnews.hk/listedco/listconews/sehk/2023/0427/2023042702078.pdf</t>
  </si>
  <si>
    <t>2022_01171_YANKUANG ENERGY_ESG Report</t>
  </si>
  <si>
    <t>https://www1.hkexnews.hk/listedco/listconews/sehk/2023/0324/2023032400861.pdf</t>
  </si>
  <si>
    <t>2022_01173_VEEKO INT'L_ESG Report</t>
  </si>
  <si>
    <t>https://www1.hkexnews.hk/listedco/listconews/sehk/2022/0831/2022083101492.pdf</t>
  </si>
  <si>
    <t>2022_01177_SINO BIOPHARM_ESG Report</t>
  </si>
  <si>
    <t>https://www1.hkexnews.hk/listedco/listconews/sehk/2023/0428/2023042803399.pdf</t>
  </si>
  <si>
    <t>2022_01181_TANG PALACE_ESG Report</t>
  </si>
  <si>
    <t>https://www1.hkexnews.hk/listedco/listconews/sehk/2023/0426/2023042602677.pdf</t>
  </si>
  <si>
    <t>2022_01184_S.A.S. DRAGON_ESG Report</t>
  </si>
  <si>
    <t>https://www1.hkexnews.hk/listedco/listconews/sehk/2023/0417/2023041700706.pdf</t>
  </si>
  <si>
    <t>2022_01188_HYBRID KINETIC_ESG Report</t>
  </si>
  <si>
    <t>https://www1.hkexnews.hk/listedco/listconews/sehk/2023/0426/2023042603371.pdf</t>
  </si>
  <si>
    <t>2022_01189_GBA DYNAMIC_ESG Report</t>
  </si>
  <si>
    <t>23/06/2023</t>
  </si>
  <si>
    <t>https://www1.hkexnews.hk/listedco/listconews/sehk/2023/0623/2023062301327.pdf</t>
  </si>
  <si>
    <t>2022_01193_CHINA RES GAS_ESG Report</t>
  </si>
  <si>
    <t>https://www1.hkexnews.hk/listedco/listconews/sehk/2023/0427/2023042701900.pdf</t>
  </si>
  <si>
    <t>2022_01195_KINGWELL GROUP_ESG Report</t>
  </si>
  <si>
    <t>https://www1.hkexnews.hk/listedco/listconews/sehk/2022/1027/2022102700337.pdf</t>
  </si>
  <si>
    <t>2022_01198_ROYALE HOME_ESG Report</t>
  </si>
  <si>
    <t>https://www1.hkexnews.hk/listedco/listconews/sehk/2023/0427/2023042703523.pdf</t>
  </si>
  <si>
    <t>2022_01199_COSCO SHIP PORT_ESG Report</t>
  </si>
  <si>
    <t>https://www1.hkexnews.hk/listedco/listconews/sehk/2023/0418/2023041800550.htm</t>
  </si>
  <si>
    <t>2022_01201_TESSON HOLDINGS_ESG Report</t>
  </si>
  <si>
    <t>https://www1.hkexnews.hk/listedco/listconews/sehk/2023/0427/2023042704346.pdf</t>
  </si>
  <si>
    <t>2022_01202_SIWI SCI &amp; TECH_ESG Report</t>
  </si>
  <si>
    <t>https://www1.hkexnews.hk/listedco/listconews/sehk/2023/0421/2023042100433.pdf</t>
  </si>
  <si>
    <t>2022_01203_GUANGNAN (HOLD)_ESG Report</t>
  </si>
  <si>
    <t>https://www1.hkexnews.hk/listedco/listconews/sehk/2023/0426/2023042602685.pdf</t>
  </si>
  <si>
    <t>2022_01205_CITIC RESOURCES_ESG Report</t>
  </si>
  <si>
    <t>https://www1.hkexnews.hk/listedco/listconews/sehk/2023/0427/2023042701561.pdf</t>
  </si>
  <si>
    <t>2022_01209_CHINA RES MIXC_ESG Report</t>
  </si>
  <si>
    <t>https://www1.hkexnews.hk/listedco/listconews/sehk/2023/0427/2023042704886.pdf</t>
  </si>
  <si>
    <t>2022_01211_BYD COMPANY_ESG Report</t>
  </si>
  <si>
    <t>https://www1.hkexnews.hk/listedco/listconews/sehk/2023/0328/2023032801987.pdf</t>
  </si>
  <si>
    <t>2022_01216_ZYBANK_ESG Report</t>
  </si>
  <si>
    <t>https://www1.hkexnews.hk/listedco/listconews/sehk/2023/0421/2023042100035.pdf</t>
  </si>
  <si>
    <t>2022_01220_ZHIDAO INT'L_ESG Report</t>
  </si>
  <si>
    <t>17/08/2023</t>
  </si>
  <si>
    <t>https://www1.hkexnews.hk/listedco/listconews/sehk/2023/0817/2023081701510.pdf</t>
  </si>
  <si>
    <t>2022_01222_WANG ON GROUP_ESG Report</t>
  </si>
  <si>
    <t>https://www1.hkexnews.hk/listedco/listconews/sehk/2022/0829/2022082900535.pdf</t>
  </si>
  <si>
    <t>2022_01228_CANBRIDGE-B_ESG Report</t>
  </si>
  <si>
    <t>https://www1.hkexnews.hk/listedco/listconews/sehk/2023/0426/2023042602127.pdf</t>
  </si>
  <si>
    <t>2022_01229_NAN NAN RES_ESG Report</t>
  </si>
  <si>
    <t>https://www1.hkexnews.hk/listedco/listconews/sehk/2023/0719/2023071900273.pdf</t>
  </si>
  <si>
    <t>2022_01231_NEWTON RES_ESG Report</t>
  </si>
  <si>
    <t>https://www1.hkexnews.hk/listedco/listconews/sehk/2023/0425/2023042502487.pdf</t>
  </si>
  <si>
    <t>2022_01237_CH ENV TECH&amp;BIO_ESG Report</t>
  </si>
  <si>
    <t>https://www1.hkexnews.hk/listedco/listconews/sehk/2023/0428/2023042803961.pdf</t>
  </si>
  <si>
    <t>2022_01238_POWERLONG_ESG Report</t>
  </si>
  <si>
    <t>https://www1.hkexnews.hk/listedco/listconews/sehk/2023/0424/2023042401915.pdf</t>
  </si>
  <si>
    <t>2022_01239_TEAMWAY INTL GP_ESG Report</t>
  </si>
  <si>
    <t>https://www1.hkexnews.hk/listedco/listconews/sehk/2023/0428/2023042802096.pdf</t>
  </si>
  <si>
    <t>2022_01240_CNQC INT'L_ESG Report</t>
  </si>
  <si>
    <t>https://www1.hkexnews.hk/listedco/listconews/sehk/2023/0427/2023042701788.pdf</t>
  </si>
  <si>
    <t>2022_01243_WANG ON PPT_ESG Report</t>
  </si>
  <si>
    <t>27/06/2022</t>
  </si>
  <si>
    <t>https://www1.hkexnews.hk/listedco/listconews/sehk/2022/0627/2022062701501.pdf</t>
  </si>
  <si>
    <t>2022_01245_NIRAKU_ESG Report</t>
  </si>
  <si>
    <t>https://www1.hkexnews.hk/listedco/listconews/sehk/2022/0830/2022083000463.pdf</t>
  </si>
  <si>
    <t>2022_01250_SDHS NEW ENERGY_ESG Report</t>
  </si>
  <si>
    <t>https://www1.hkexnews.hk/listedco/listconews/sehk/2023/0426/2023042602595.pdf</t>
  </si>
  <si>
    <t>2022_01252_CHINA TIANRUI_ESG Report</t>
  </si>
  <si>
    <t>https://www1.hkexnews.hk/listedco/listconews/sehk/2023/0427/2023042702208.pdf</t>
  </si>
  <si>
    <t>2022_01257_CEB GREENTECH_ESG Report</t>
  </si>
  <si>
    <t>https://www1.hkexnews.hk/listedco/listconews/sehk/2023/0420/2023042001373.pdf</t>
  </si>
  <si>
    <t>2022_01259_PROSPER FUTURE_ESG Report</t>
  </si>
  <si>
    <t>https://www1.hkexnews.hk/listedco/listconews/sehk/2023/0427/2023042700063.pdf</t>
  </si>
  <si>
    <t>2022_01262_LABIXIAOXIN_ESG Report</t>
  </si>
  <si>
    <t>https://www1.hkexnews.hk/listedco/listconews/sehk/2023/0427/2023042703683.pdf</t>
  </si>
  <si>
    <t>2022_01265_TIANJINJINRAN_ESG Report</t>
  </si>
  <si>
    <t>https://www1.hkexnews.hk/listedco/listconews/sehk/2023/0426/2023042600671.pdf</t>
  </si>
  <si>
    <t>2022_01266_XIWANG STEEL_ESG Report</t>
  </si>
  <si>
    <t>https://www1.hkexnews.hk/listedco/listconews/sehk/2023/0427/2023042705170.pdf</t>
  </si>
  <si>
    <t>2022_01268_MEIDONG AUTOSAIL VAN B2701_ESG Report</t>
  </si>
  <si>
    <t>https://www1.hkexnews.hk/listedco/listconews/sehk/2023/0414/2023041400011.pdf</t>
  </si>
  <si>
    <t>2022_01269_FIRST CAP GP_ESG Report</t>
  </si>
  <si>
    <t>https://www1.hkexnews.hk/listedco/listconews/sehk/2023/0428/2023042800239.pdf</t>
  </si>
  <si>
    <t>2022_01271_GRAND MING_ESG Report</t>
  </si>
  <si>
    <t>https://www1.hkexnews.hk/listedco/listconews/sehk/2023/0705/2023070500713.pdf</t>
  </si>
  <si>
    <t>2022_01272_DATANG ENVIRO_ESG Report</t>
  </si>
  <si>
    <t>https://www1.hkexnews.hk/listedco/listconews/sehk/2023/0426/2023042601727.pdf</t>
  </si>
  <si>
    <t>2022_01280_QIDIAN INTL_ESG Report</t>
  </si>
  <si>
    <t>https://www1.hkexnews.hk/listedco/listconews/sehk/2023/0421/2023042100637.pdf</t>
  </si>
  <si>
    <t>2022_01281_XINDA INV HLDGS_ESG Report</t>
  </si>
  <si>
    <t>https://www1.hkexnews.hk/listedco/listconews/sehk/2023/0420/2023042001669.pdf</t>
  </si>
  <si>
    <t>2022_01282_GLORY SUN FIN_ESG Report</t>
  </si>
  <si>
    <t>https://www1.hkexnews.hk/listedco/listconews/sehk/2023/0428/2023042805229.pdf</t>
  </si>
  <si>
    <t>2022_01283_ACCEL GROUP_ESG Report</t>
  </si>
  <si>
    <t>18/08/2022</t>
  </si>
  <si>
    <t>https://www1.hkexnews.hk/listedco/listconews/sehk/2022/0818/2022081801396.pdf</t>
  </si>
  <si>
    <t>2022_01285_JIASHILI GP_ESG Report</t>
  </si>
  <si>
    <t>https://www1.hkexnews.hk/listedco/listconews/sehk/2023/0427/2023042703897.pdf</t>
  </si>
  <si>
    <t>2022_01286_IMPRO PRECISION_ESG Report</t>
  </si>
  <si>
    <t>https://www1.hkexnews.hk/listedco/listconews/sehk/2023/0418/2023041800031.pdf</t>
  </si>
  <si>
    <t>2022_01288_ABC_ESG Report</t>
  </si>
  <si>
    <t>https://www1.hkexnews.hk/listedco/listconews/sehk/2023/0330/2023033002686.pdf</t>
  </si>
  <si>
    <t>2022_01292_CMA LOGISTICS_ESG Report</t>
  </si>
  <si>
    <t>https://www1.hkexnews.hk/listedco/listconews/sehk/2023/0330/2023033003932.pdf</t>
  </si>
  <si>
    <t>2022_01293_GRAND BAOXIN_ESG Report</t>
  </si>
  <si>
    <t>https://www1.hkexnews.hk/listedco/listconews/sehk/2023/0426/2023042602475.pdf</t>
  </si>
  <si>
    <t>2022_01298_YUNNAN ENERGY_ESG Report</t>
  </si>
  <si>
    <t>https://www1.hkexnews.hk/listedco/listconews/sehk/2023/0428/2023042801664.pdf</t>
  </si>
  <si>
    <t>2022_01299_AIA_ESG Report</t>
  </si>
  <si>
    <t>10/03/2023</t>
  </si>
  <si>
    <t>https://www1.hkexnews.hk/listedco/listconews/sehk/2023/0310/2023031000007.pdf</t>
  </si>
  <si>
    <t>2022_01301_D&amp;G TECH_ESG Report</t>
  </si>
  <si>
    <t>https://www1.hkexnews.hk/listedco/listconews/sehk/2023/0421/2023042101053.pdf</t>
  </si>
  <si>
    <t>2022_01302_LIFETECH SCI_ESG Report</t>
  </si>
  <si>
    <t>https://www1.hkexnews.hk/listedco/listconews/sehk/2023/0418/2023041800933.pdf</t>
  </si>
  <si>
    <t>2022_01303_HUILI RES_ESG Report</t>
  </si>
  <si>
    <t>https://www1.hkexnews.hk/listedco/listconews/sehk/2023/0418/2023041801409.pdf</t>
  </si>
  <si>
    <t>2022_01308_SITC_ESG Report</t>
  </si>
  <si>
    <t>29/08/2023</t>
  </si>
  <si>
    <t>https://www1.hkexnews.hk/listedco/listconews/sehk/2023/0829/2023082900298.pdf</t>
  </si>
  <si>
    <t>2022_01313_CHINARES CEMENT_ESG Report</t>
  </si>
  <si>
    <t>https://www1.hkexnews.hk/listedco/listconews/sehk/2023/0428/2023042804707.pdf</t>
  </si>
  <si>
    <t>2022_01314_TSUI WAH HLDG_ESG Report</t>
  </si>
  <si>
    <t>https://www1.hkexnews.hk/listedco/listconews/sehk/2022/0713/2022071301066.pdf</t>
  </si>
  <si>
    <t>2022_01315_GREEN ECONOMY_ESG Report</t>
  </si>
  <si>
    <t>https://www1.hkexnews.hk/listedco/listconews/sehk/2022/0830/2022083001962.pdf</t>
  </si>
  <si>
    <t>2022_01316_NEXTEER_ESG Report</t>
  </si>
  <si>
    <t>https://www1.hkexnews.hk/listedco/listconews/sehk/2023/0404/2023040402118.pdf</t>
  </si>
  <si>
    <t>2022_01317_MAPLELEAF EDU_ESG Report</t>
  </si>
  <si>
    <t>12/10/2023</t>
  </si>
  <si>
    <t>https://www1.hkexnews.hk/listedco/listconews/sehk/2023/1012/2023101200536.pdf</t>
  </si>
  <si>
    <t>2022_01319_OIWAHPAWN_ESG Report</t>
  </si>
  <si>
    <t>29/07/2022</t>
  </si>
  <si>
    <t>https://www1.hkexnews.hk/listedco/listconews/sehk/2022/0729/2022072901992.pdf</t>
  </si>
  <si>
    <t>2022_01321_CHINA NEWCITY_ESG Report</t>
  </si>
  <si>
    <t>https://www1.hkexnews.hk/listedco/listconews/sehk/2023/0419/2023041901253.pdf</t>
  </si>
  <si>
    <t>2022_01323_HUASHENG INTL_ESG Report</t>
  </si>
  <si>
    <t>https://www1.hkexnews.hk/listedco/listconews/sehk/2023/0710/2023071000823.pdf</t>
  </si>
  <si>
    <t>2022_01327_LUXXU GROUP_ESG Report</t>
  </si>
  <si>
    <t>https://www1.hkexnews.hk/listedco/listconews/sehk/2023/0427/2023042702042.pdf</t>
  </si>
  <si>
    <t>2022_01328_GOLDSTREAM INV_ESG Report</t>
  </si>
  <si>
    <t>https://www1.hkexnews.hk/listedco/listconews/sehk/2023/0427/2023042705034.pdf</t>
  </si>
  <si>
    <t>2022_01329_CAPITAL GRAND_ESG Report</t>
  </si>
  <si>
    <t>https://www1.hkexnews.hk/listedco/listconews/sehk/2023/0403/2023040304095.pdf</t>
  </si>
  <si>
    <t>2022_01330_DYNAGREEN ENV_ESG Report</t>
  </si>
  <si>
    <t>https://www1.hkexnews.hk/listedco/listconews/sehk/2023/0331/2023033100281.pdf</t>
  </si>
  <si>
    <t>2022_01336_NCI_ESG Report</t>
  </si>
  <si>
    <t>https://www1.hkexnews.hk/listedco/listconews/sehk/2023/0330/2023033002796.pdf</t>
  </si>
  <si>
    <t>2022_01338_BAWANG GROUP_ESG Report</t>
  </si>
  <si>
    <t>https://www1.hkexnews.hk/listedco/listconews/sehk/2023/0427/2023042700153.pdf</t>
  </si>
  <si>
    <t>2022_01339_PICC GROUP_ESG Report</t>
  </si>
  <si>
    <t>https://www1.hkexnews.hk/listedco/listconews/sehk/2023/0419/2023041900739.pdf</t>
  </si>
  <si>
    <t>2022_01340_HUISHENG INTL_ESG Report</t>
  </si>
  <si>
    <t>https://www1.hkexnews.hk/listedco/listconews/sehk/2023/0427/2023042702192.pdf</t>
  </si>
  <si>
    <t>2022_01341_HAO TIAN INTL_ESG Report</t>
  </si>
  <si>
    <t>https://www1.hkexnews.hk/listedco/listconews/sehk/2023/0726/2023072601159.pdf</t>
  </si>
  <si>
    <t>2022_01348_QUALI-SMART_ESG Report</t>
  </si>
  <si>
    <t>https://www1.hkexnews.hk/listedco/listconews/sehk/2022/0831/2022083101336.pdf</t>
  </si>
  <si>
    <t>2022_01351_BRIGHT FUTURE_ESG Report</t>
  </si>
  <si>
    <t>https://www1.hkexnews.hk/listedco/listconews/sehk/2023/0425/2023042502171.pdf</t>
  </si>
  <si>
    <t>2022_01359_CHINA CINDACINDA 21USDPREF_ESG Report</t>
  </si>
  <si>
    <t>https://www1.hkexnews.hk/listedco/listconews/sehk/2023/0427/2023042701031.pdf</t>
  </si>
  <si>
    <t>2022_01361_361 DEGREES_ESG Report</t>
  </si>
  <si>
    <t>https://www1.hkexnews.hk/listedco/listconews/sehk/2023/0404/2023040400848.pdf</t>
  </si>
  <si>
    <t>2022_01368_XTEP INT'L_ESG Report</t>
  </si>
  <si>
    <t>https://www1.hkexnews.hk/listedco/listconews/sehk/2023/0414/2023041400351.pdf</t>
  </si>
  <si>
    <t>2022_01370_AOWEI HOLDING_ESG Report</t>
  </si>
  <si>
    <t>https://www1.hkexnews.hk/listedco/listconews/sehk/2023/0427/2023042703237.pdf</t>
  </si>
  <si>
    <t>2022_01375_CC SECURITIES_ESG Report</t>
  </si>
  <si>
    <t>https://www1.hkexnews.hk/listedco/listconews/sehk/2023/0417/2023041700481.pdf</t>
  </si>
  <si>
    <t>2022_01378_CHINAHONGQIAO_ESG Report</t>
  </si>
  <si>
    <t>https://www1.hkexnews.hk/listedco/listconews/sehk/2023/0421/2023042100657.pdf</t>
  </si>
  <si>
    <t>2022_01381_CANVEST ENV_ESG Report</t>
  </si>
  <si>
    <t>https://www1.hkexnews.hk/listedco/listconews/sehk/2023/0424/2023042401224.pdf</t>
  </si>
  <si>
    <t>2022_01382_PACIFICTEXTILES_ESG Report</t>
  </si>
  <si>
    <t>https://www1.hkexnews.hk/listedco/listconews/sehk/2023/0710/2023071000929.pdf</t>
  </si>
  <si>
    <t>2022_01385_SHANGHAI FUDAN_ESG Report</t>
  </si>
  <si>
    <t>https://www1.hkexnews.hk/listedco/listconews/sehk/2023/0425/2023042501091.pdf</t>
  </si>
  <si>
    <t>2022_01388_EMBRY HOLDINGS_ESG Report</t>
  </si>
  <si>
    <t>https://www1.hkexnews.hk/listedco/listconews/sehk/2023/0419/2023041900590.pdf</t>
  </si>
  <si>
    <t>2022_01396_GD-HKGBA HLDGS_ESG Report</t>
  </si>
  <si>
    <t>https://www1.hkexnews.hk/listedco/listconews/sehk/2023/0428/2023042802797.pdf</t>
  </si>
  <si>
    <t>2022_01397_BAGUIO GREEN_ESG Report</t>
  </si>
  <si>
    <t>https://www1.hkexnews.hk/listedco/listconews/sehk/2023/0427/2023042701399.pdf</t>
  </si>
  <si>
    <t>2022_01398_ICBCICBC 20USDPREF_ESG Report</t>
  </si>
  <si>
    <t>https://www1.hkexnews.hk/listedco/listconews/sehk/2023/0330/2023033002934.pdf</t>
  </si>
  <si>
    <t>2022_01399_VESON HLDG_ESG Report</t>
  </si>
  <si>
    <t>https://www1.hkexnews.hk/listedco/listconews/sehk/2023/0426/2023042600043.pdf</t>
  </si>
  <si>
    <t>2022_01400_MOODY TECH HLDG_ESG Report</t>
  </si>
  <si>
    <t>https://www1.hkexnews.hk/listedco/listconews/sehk/2023/0419/2023041900853.pdf</t>
  </si>
  <si>
    <t>2022_01405_DPC DASH_ESG Report</t>
  </si>
  <si>
    <t>https://www1.hkexnews.hk/listedco/listconews/sehk/2023/0428/2023042803251.pdf</t>
  </si>
  <si>
    <t>2022_01407_JY GAS_ESG Report</t>
  </si>
  <si>
    <t>https://www1.hkexnews.hk/listedco/listconews/sehk/2023/0425/2023042500411.pdf</t>
  </si>
  <si>
    <t>2022_01410_EDVANCE INTL_ESG Report</t>
  </si>
  <si>
    <t>https://www1.hkexnews.hk/listedco/listconews/sehk/2023/0706/2023070600853.pdf</t>
  </si>
  <si>
    <t>2022_01427_CH TIANBAO GP_ESG Report</t>
  </si>
  <si>
    <t>https://www1.hkexnews.hk/listedco/listconews/sehk/2023/0425/2023042501695.pdf</t>
  </si>
  <si>
    <t>2022_01432_CHINA SHENGMU_ESG Report</t>
  </si>
  <si>
    <t>https://www1.hkexnews.hk/listedco/listconews/sehk/2023/0427/2023042701343.pdf</t>
  </si>
  <si>
    <t>2022_01433_CIRTEK HLDGS_ESG Report</t>
  </si>
  <si>
    <t>https://www1.hkexnews.hk/listedco/listconews/sehk/2023/0428/2023042801328.pdf</t>
  </si>
  <si>
    <t>2022_01439_MOBILE INTERNET_ESG Report</t>
  </si>
  <si>
    <t>28/02/2024</t>
  </si>
  <si>
    <t>https://www1.hkexnews.hk/listedco/listconews/sehk/2024/0228/2024022801255.pdf</t>
  </si>
  <si>
    <t>2022_01443_FULUM GP HLDG_ESG Report</t>
  </si>
  <si>
    <t>https://www1.hkexnews.hk/listedco/listconews/sehk/2022/0831/2022083101368.pdf</t>
  </si>
  <si>
    <t>2022_01446_HUNGFOOKTONG_ESG Report</t>
  </si>
  <si>
    <t>https://www1.hkexnews.hk/listedco/listconews/sehk/2023/0427/2023042704936.pdf</t>
  </si>
  <si>
    <t>2022_01448_FU SHOU YUAN_ESG Report</t>
  </si>
  <si>
    <t>https://www1.hkexnews.hk/listedco/listconews/sehk/2023/0424/2023042402368.pdf</t>
  </si>
  <si>
    <t>2022_01449_LEADER EDU_ESG Report</t>
  </si>
  <si>
    <t>26/01/2023</t>
  </si>
  <si>
    <t>https://www1.hkexnews.hk/listedco/listconews/sehk/2023/0126/2023012600621.pdf</t>
  </si>
  <si>
    <t>2022_01455_FOURACE IND GP_ESG Report</t>
  </si>
  <si>
    <t>https://www1.hkexnews.hk/listedco/listconews/sehk/2023/0707/2023070700752.pdf</t>
  </si>
  <si>
    <t>2022_01458_ZHOU HEI YA_ESG Report</t>
  </si>
  <si>
    <t>https://www1.hkexnews.hk/listedco/listconews/sehk/2023/0427/2023042704090.pdf</t>
  </si>
  <si>
    <t>2022_01461_ZHONGTAIFUTURES_ESG Report</t>
  </si>
  <si>
    <t>https://www1.hkexnews.hk/listedco/listconews/sehk/2023/0425/2023042501871.pdf</t>
  </si>
  <si>
    <t>2022_01463_C-LINK SQ_ESG Report</t>
  </si>
  <si>
    <t>https://www1.hkexnews.hk/listedco/listconews/sehk/2023/0427/2023042700957.pdf</t>
  </si>
  <si>
    <t>2022_01466_AFFLUENTPARTNER_ESG Report</t>
  </si>
  <si>
    <t>17/08/2022</t>
  </si>
  <si>
    <t>https://www1.hkexnews.hk/listedco/listconews/sehk/2022/0817/2022081701034.pdf</t>
  </si>
  <si>
    <t>2022_01469_GET NICE FIN_ESG Report</t>
  </si>
  <si>
    <t>https://www1.hkexnews.hk/listedco/listconews/sehk/2022/0720/2022072001072.pdf</t>
  </si>
  <si>
    <t>2022_01470_PROSPER ONE_ESG Report</t>
  </si>
  <si>
    <t>28/09/2022</t>
  </si>
  <si>
    <t>https://www1.hkexnews.hk/listedco/listconews/sehk/2022/0928/2022092801325.pdf</t>
  </si>
  <si>
    <t>2022_01472_SANG HING HLDGS_ESG Report</t>
  </si>
  <si>
    <t>https://www1.hkexnews.hk/listedco/listconews/sehk/2022/0829/2022082901630.pdf</t>
  </si>
  <si>
    <t>2022_01475_NISSIN FOODS_ESG Report</t>
  </si>
  <si>
    <t>https://www1.hkexnews.hk/listedco/listconews/sehk/2023/0425/2023042501039.pdf</t>
  </si>
  <si>
    <t>2022_01476_HENGTOU SEC_ESG Report</t>
  </si>
  <si>
    <t>https://www1.hkexnews.hk/listedco/listconews/sehk/2023/0413/2023041300881.pdf</t>
  </si>
  <si>
    <t>2022_01477_OCUMENSION-B_ESG Report</t>
  </si>
  <si>
    <t>https://www1.hkexnews.hk/listedco/listconews/sehk/2023/0425/2023042501624.pdf</t>
  </si>
  <si>
    <t>2022_01480_YAN TAT GROUP_ESG Report</t>
  </si>
  <si>
    <t>https://www1.hkexnews.hk/listedco/listconews/sehk/2023/0425/2023042500033.pdf</t>
  </si>
  <si>
    <t>2022_01483_NET-A-GO TECH_ESG Report</t>
  </si>
  <si>
    <t>https://www1.hkexnews.hk/listedco/listconews/sehk/2023/0427/2023042701307.pdf</t>
  </si>
  <si>
    <t>2022_01490_CHESHI TECH_ESG Report</t>
  </si>
  <si>
    <t>https://www1.hkexnews.hk/listedco/listconews/sehk/2023/0420/2023042002149.pdf</t>
  </si>
  <si>
    <t>2022_01496_AP RENTALS_ESG Report</t>
  </si>
  <si>
    <t>https://www1.hkexnews.hk/listedco/listconews/sehk/2022/0830/2022083001215.pdf</t>
  </si>
  <si>
    <t>2022_01500_INCON_ESG Report</t>
  </si>
  <si>
    <t>https://www1.hkexnews.hk/listedco/listconews/sehk/2022/0721/2022072100361.pdf</t>
  </si>
  <si>
    <t>2022_01502_FIN STREET PPT_ESG Report</t>
  </si>
  <si>
    <t>https://www1.hkexnews.hk/listedco/listconews/sehk/2023/0425/2023042502267.pdf</t>
  </si>
  <si>
    <t>2022_01503_CMC REIT_ESG Report</t>
  </si>
  <si>
    <t>https://www1.hkexnews.hk/listedco/listconews/sehk/2023/0427/2023042705126.pdf</t>
  </si>
  <si>
    <t>2022_01508_CHINA RE_ESG Report</t>
  </si>
  <si>
    <t>https://www1.hkexnews.hk/listedco/listconews/sehk/2023/0426/2023042601621.pdf</t>
  </si>
  <si>
    <t>2022_01513_LIVZON PHARMA_ESG Report</t>
  </si>
  <si>
    <t>https://www1.hkexnews.hk/listedco/listconews/sehk/2023/0428/2023042804073.pdf</t>
  </si>
  <si>
    <t>2022_01515_CR MEDICAL_ESG Report</t>
  </si>
  <si>
    <t>https://www1.hkexnews.hk/listedco/listconews/sehk/2023/0424/2023042402416.pdf</t>
  </si>
  <si>
    <t>2022_01516_SUNAC SERVICES_ESG Report</t>
  </si>
  <si>
    <t>https://www1.hkexnews.hk/listedco/listconews/sehk/2023/0427/2023042705114.pdf</t>
  </si>
  <si>
    <t>2022_01518_NC HEALTHCARE_ESG Report</t>
  </si>
  <si>
    <t>https://www1.hkexnews.hk/listedco/listconews/sehk/2023/0427/2023042704840.pdf</t>
  </si>
  <si>
    <t>2022_01521_FRONTAGE_ESG Report</t>
  </si>
  <si>
    <t>https://www1.hkexnews.hk/listedco/listconews/sehk/2023/0420/2023042000375.pdf</t>
  </si>
  <si>
    <t>2022_01522_BII TRANS TECH_ESG Report</t>
  </si>
  <si>
    <t>https://www1.hkexnews.hk/listedco/listconews/sehk/2023/0425/2023042501827.pdf</t>
  </si>
  <si>
    <t>2022_01527_TENGY ENV_ESG Report</t>
  </si>
  <si>
    <t>https://www1.hkexnews.hk/listedco/listconews/sehk/2023/0428/2023042802981.pdf</t>
  </si>
  <si>
    <t>2022_01528_RS MACALLINE_ESG Report</t>
  </si>
  <si>
    <t>https://www1.hkexnews.hk/listedco/listconews/sehk/2023/0428/2023042805201.pdf</t>
  </si>
  <si>
    <t>2022_01530_3SBIO_ESG Report</t>
  </si>
  <si>
    <t>https://www1.hkexnews.hk/listedco/listconews/sehk/2023/0428/2023042801498.pdf</t>
  </si>
  <si>
    <t>2022_01532_CHINA PARTYTIME_ESG Report</t>
  </si>
  <si>
    <t>https://www1.hkexnews.hk/listedco/listconews/sehk/2023/0427/2023042702853.pdf</t>
  </si>
  <si>
    <t>2022_01536_YUK WING GP_ESG Report</t>
  </si>
  <si>
    <t>11/07/2023</t>
  </si>
  <si>
    <t>https://www1.hkexnews.hk/listedco/listconews/sehk/2023/0711/2023071100296.pdf</t>
  </si>
  <si>
    <t>2022_01538_ZHONG AO HOME_ESG Report</t>
  </si>
  <si>
    <t>https://www1.hkexnews.hk/listedco/listconews/sehk/2023/0426/2023042600061.pdf</t>
  </si>
  <si>
    <t>2022_01539_UNITY GP HLDGS_ESG Report</t>
  </si>
  <si>
    <t>https://www1.hkexnews.hk/listedco/listconews/sehk/2023/0727/2023072700877.pdf</t>
  </si>
  <si>
    <t>2022_01540_LEFTFIELD PRINT_ESG Report</t>
  </si>
  <si>
    <t>https://www1.hkexnews.hk/listedco/listconews/sehk/2023/0424/2023042400898.pdf</t>
  </si>
  <si>
    <t>2022_01542_TAIZHOU WATER_ESG Report</t>
  </si>
  <si>
    <t>https://www1.hkexnews.hk/listedco/listconews/sehk/2023/0427/2023042701397.pdf</t>
  </si>
  <si>
    <t>2022_01545_DESIGN CAPITAL_ESG Report</t>
  </si>
  <si>
    <t>https://www1.hkexnews.hk/listedco/listconews/sehk/2023/0426/2023042602983.pdf</t>
  </si>
  <si>
    <t>2022_01548_GENSCRIPT BIO_ESG Report</t>
  </si>
  <si>
    <t>https://www1.hkexnews.hk/listedco/listconews/sehk/2023/0428/2023042800925.pdf</t>
  </si>
  <si>
    <t>2022_01553_MAIKE TUBE_ESG Report</t>
  </si>
  <si>
    <t>https://www1.hkexnews.hk/listedco/listconews/sehk/2023/0424/2023042400044.pdf</t>
  </si>
  <si>
    <t>2022_01556_CHINNEY KW_ESG Report</t>
  </si>
  <si>
    <t>https://www1.hkexnews.hk/listedco/listconews/sehk/2023/0426/2023042603339.pdf</t>
  </si>
  <si>
    <t>2022_01558_HEC PHARM_ESG Report</t>
  </si>
  <si>
    <t>23/04/2023</t>
  </si>
  <si>
    <t>https://www1.hkexnews.hk/listedco/listconews/sehk/2023/0423/2023042300039.pdf</t>
  </si>
  <si>
    <t>2022_01559_KWAN ON HLDGS_ESG Report</t>
  </si>
  <si>
    <t>https://www1.hkexnews.hk/listedco/listconews/sehk/2022/0830/2022083000750.pdf</t>
  </si>
  <si>
    <t>2022_01565_VIRSCEND EDU_ESG Report</t>
  </si>
  <si>
    <t>29/12/2022</t>
  </si>
  <si>
    <t>https://www1.hkexnews.hk/listedco/listconews/sehk/2022/1229/2022122901717.pdf</t>
  </si>
  <si>
    <t>2022_01566_CA CULTURAL_ESG Report</t>
  </si>
  <si>
    <t>https://www1.hkexnews.hk/listedco/listconews/sehk/2023/0727/2023072700662.pdf</t>
  </si>
  <si>
    <t>2022_01569_MINSHENG EDU_ESG Report</t>
  </si>
  <si>
    <t>https://www1.hkexnews.hk/listedco/listconews/sehk/2023/0428/2023042801502.pdf</t>
  </si>
  <si>
    <t>2022_01570_WEIYE HOLDINGS_ESG Report</t>
  </si>
  <si>
    <t>https://www1.hkexnews.hk/listedco/listconews/sehk/2023/0426/2023042601721.pdf</t>
  </si>
  <si>
    <t>2022_01571_XIN POINT HOLD_ESG Report</t>
  </si>
  <si>
    <t>https://www1.hkexnews.hk/listedco/listconews/sehk/2023/0424/2023042401974.pdf</t>
  </si>
  <si>
    <t>2022_01572_CHINA ART FIN_ESG Report</t>
  </si>
  <si>
    <t>https://www1.hkexnews.hk/listedco/listconews/sehk/2023/0428/2023042805055.pdf</t>
  </si>
  <si>
    <t>2022_01575_MORRIS HOME_ESG Report</t>
  </si>
  <si>
    <t>https://www1.hkexnews.hk/listedco/listconews/sehk/2023/0428/2023042804719.pdf</t>
  </si>
  <si>
    <t>2022_01578_BANK OF TIANJIN_ESG Report</t>
  </si>
  <si>
    <t>https://www1.hkexnews.hk/listedco/listconews/sehk/2023/0418/2023041800511.pdf</t>
  </si>
  <si>
    <t>2022_01580_DA SEN HLDGS_ESG Report</t>
  </si>
  <si>
    <t>https://www1.hkexnews.hk/listedco/listconews/sehk/2023/0731/2023073100890.pdf</t>
  </si>
  <si>
    <t>2022_01588_CHANJET_ESG Report</t>
  </si>
  <si>
    <t>https://www1.hkexnews.hk/listedco/listconews/sehk/2023/0420/2023042000661.pdf</t>
  </si>
  <si>
    <t>2022_01599_UCD_ESG Report</t>
  </si>
  <si>
    <t>https://www1.hkexnews.hk/listedco/listconews/sehk/2023/0420/2023042000901.pdf</t>
  </si>
  <si>
    <t>2022_01600_TIAN LUN GAS_ESG Report</t>
  </si>
  <si>
    <t>https://www1.hkexnews.hk/listedco/listconews/sehk/2023/0419/2023041901271.pdf</t>
  </si>
  <si>
    <t>2022_01606_CDB LEASING_ESG Report</t>
  </si>
  <si>
    <t>https://www1.hkexnews.hk/listedco/listconews/sehk/2023/0331/2023033102615.pdf</t>
  </si>
  <si>
    <t>2022_01608_VPOWER GROUP_ESG Report</t>
  </si>
  <si>
    <t>https://www1.hkexnews.hk/listedco/listconews/sehk/2023/0428/2023042804241.pdf</t>
  </si>
  <si>
    <t>2022_01610_COFCO JOYCOME_ESG Report</t>
  </si>
  <si>
    <t>https://www1.hkexnews.hk/listedco/listconews/sehk/2023/0425/2023042503017.pdf</t>
  </si>
  <si>
    <t>2022_01616_A METAVERSE_ESG Report</t>
  </si>
  <si>
    <t>https://www1.hkexnews.hk/listedco/listconews/sehk/2023/0927/2023092700013.pdf</t>
  </si>
  <si>
    <t>2022_01617_NANFANG COMM_ESG Report</t>
  </si>
  <si>
    <t>https://www1.hkexnews.hk/listedco/listconews/sehk/2023/0427/2023042704624.pdf</t>
  </si>
  <si>
    <t>2022_01618_MCC_ESG Report</t>
  </si>
  <si>
    <t>https://www1.hkexnews.hk/listedco/listconews/sehk/2023/0329/2023032901781.pdf</t>
  </si>
  <si>
    <t>2022_01620_CINESE INTL_ESG Report</t>
  </si>
  <si>
    <t>https://www1.hkexnews.hk/listedco/listconews/sehk/2023/0428/2023042805215.pdf</t>
  </si>
  <si>
    <t>2022_01623_HILONG_ESG Report</t>
  </si>
  <si>
    <t>https://www1.hkexnews.hk/listedco/listconews/sehk/2023/0425/2023042502867.pdf</t>
  </si>
  <si>
    <t>2022_01627_ABLE ENG HLDGS_ESG Report</t>
  </si>
  <si>
    <t>25/07/2022</t>
  </si>
  <si>
    <t>https://www1.hkexnews.hk/listedco/listconews/sehk/2022/0725/2022072501218.pdf</t>
  </si>
  <si>
    <t>2022_01628_YUZHOU GROUP_ESG Report</t>
  </si>
  <si>
    <t>https://www1.hkexnews.hk/listedco/listconews/sehk/2023/0426/2023042600027.pdf</t>
  </si>
  <si>
    <t>2022_01631_REF HOLDINGS_ESG Report</t>
  </si>
  <si>
    <t>20/03/2023</t>
  </si>
  <si>
    <t>https://www1.hkexnews.hk/listedco/listconews/sehk/2023/0320/2023032000605.pdf</t>
  </si>
  <si>
    <t>2022_01633_SHEUNG YUE GP_ESG Report</t>
  </si>
  <si>
    <t>https://www1.hkexnews.hk/listedco/listconews/sehk/2022/0830/2022083001349.pdf</t>
  </si>
  <si>
    <t>2022_01635_DZUG_ESG Report</t>
  </si>
  <si>
    <t>https://www1.hkexnews.hk/listedco/listconews/sehk/2023/0330/2023033004804.pdf</t>
  </si>
  <si>
    <t>2022_01637_SH GROUP HLDG_ESG Report</t>
  </si>
  <si>
    <t>https://www1.hkexnews.hk/listedco/listconews/sehk/2023/0724/2023072400402.pdf</t>
  </si>
  <si>
    <t>2022_01638_KAISA GROUP_ESG Report</t>
  </si>
  <si>
    <t>https://www1.hkexnews.hk/listedco/listconews/sehk/2023/0428/2023042804605.pdf</t>
  </si>
  <si>
    <t>2022_01653_MOS HOUSE_ESG Report</t>
  </si>
  <si>
    <t>https://www1.hkexnews.hk/listedco/listconews/sehk/2022/0831/2022083100977.pdf</t>
  </si>
  <si>
    <t>2022_01658_PSBC_ESG Report</t>
  </si>
  <si>
    <t>https://www1.hkexnews.hk/listedco/listconews/sehk/2023/0330/2023033002802.pdf</t>
  </si>
  <si>
    <t>2022_01660_ZHAOBANGJI PPT_ESG Report</t>
  </si>
  <si>
    <t>https://www1.hkexnews.hk/listedco/listconews/sehk/2022/0831/2022083102166.pdf</t>
  </si>
  <si>
    <t>2022_01662_YEE HOP HLDGS_ESG Report</t>
  </si>
  <si>
    <t>https://www1.hkexnews.hk/listedco/listconews/sehk/2023/0720/2023072000889.pdf</t>
  </si>
  <si>
    <t>2022_01665_PENTAMASTER_ESG Report</t>
  </si>
  <si>
    <t>https://www1.hkexnews.hk/listedco/listconews/sehk/2023/0427/2023042700289.pdf</t>
  </si>
  <si>
    <t>2022_01666_TONG REN TANG_ESG Report</t>
  </si>
  <si>
    <t>https://www1.hkexnews.hk/listedco/listconews/sehk/2023/0427/2023042700833.pdf</t>
  </si>
  <si>
    <t>2022_01667_DIMMI LIFE HLDG_ESG Report</t>
  </si>
  <si>
    <t>https://www1.hkexnews.hk/listedco/listconews/sehk/2023/0727/2023072701256.pdf</t>
  </si>
  <si>
    <t>2022_01676_SHENGHAI GROUP_ESG Report</t>
  </si>
  <si>
    <t>https://www1.hkexnews.hk/listedco/listconews/sehk/2023/1027/2023102700681.pdf</t>
  </si>
  <si>
    <t>2022_01681_CONSUN PHARMA_ESG Report</t>
  </si>
  <si>
    <t>https://www1.hkexnews.hk/listedco/listconews/sehk/2023/0428/2023042800413.pdf</t>
  </si>
  <si>
    <t>2022_01682_HP LIVING TECH_ESG Report</t>
  </si>
  <si>
    <t>12/08/2022</t>
  </si>
  <si>
    <t>https://www1.hkexnews.hk/listedco/listconews/sehk/2022/0812/2022081202274.pdf</t>
  </si>
  <si>
    <t>2022_01685_BOER POWER_ESG Report</t>
  </si>
  <si>
    <t>https://www1.hkexnews.hk/listedco/listconews/sehk/2023/0428/2023042802599.pdf</t>
  </si>
  <si>
    <t>2022_01686_SUNEVISION_ESG Report</t>
  </si>
  <si>
    <t>https://www1.hkexnews.hk/listedco/listconews/sehk/2023/0922/2023092200968.pdf</t>
  </si>
  <si>
    <t>2022_01691_JS GLOBAL LIFE_ESG Report</t>
  </si>
  <si>
    <t>https://www1.hkexnews.hk/listedco/listconews/sehk/2023/0428/2023042801304.pdf</t>
  </si>
  <si>
    <t>2022_01692_TOWNRAY HLDGS_ESG Report</t>
  </si>
  <si>
    <t>https://www1.hkexnews.hk/listedco/listconews/sehk/2023/0426/2023042600864.pdf</t>
  </si>
  <si>
    <t>2022_01697_SDITC_ESG Report</t>
  </si>
  <si>
    <t>https://www1.hkexnews.hk/listedco/listconews/sehk/2023/0420/2023042001823.pdf</t>
  </si>
  <si>
    <t>2022_01702_DONGGUANG CHEM_ESG Report</t>
  </si>
  <si>
    <t>https://www1.hkexnews.hk/listedco/listconews/sehk/2023/0424/2023042402188.pdf</t>
  </si>
  <si>
    <t>2022_01703_PALACE BANQUET_ESG Report</t>
  </si>
  <si>
    <t>https://www1.hkexnews.hk/listedco/listconews/sehk/2022/0831/2022083102184.pdf</t>
  </si>
  <si>
    <t>2022_01708_SAMPLE TECH_ESG Report</t>
  </si>
  <si>
    <t>https://www1.hkexnews.hk/listedco/listconews/sehk/2023/0428/2023042801154.pdf</t>
  </si>
  <si>
    <t>2022_01709_DL HOLDINGS GP_ESG Report</t>
  </si>
  <si>
    <t>https://www1.hkexnews.hk/listedco/listconews/sehk/2023/0727/2023072700980.pdf</t>
  </si>
  <si>
    <t>2022_01710_TRIO IND ELEC_ESG Report</t>
  </si>
  <si>
    <t>https://www1.hkexnews.hk/listedco/listconews/sehk/2023/0421/2023042100997.pdf</t>
  </si>
  <si>
    <t>2022_01711_ULFERTS_ESG Report</t>
  </si>
  <si>
    <t>https://www1.hkexnews.hk/listedco/listconews/sehk/2023/0720/2023072000269.pdf</t>
  </si>
  <si>
    <t>2022_01712_DRAGON MINING_ESG Report</t>
  </si>
  <si>
    <t>https://www1.hkexnews.hk/listedco/listconews/sehk/2023/0413/2023041300894.pdf</t>
  </si>
  <si>
    <t>2022_01713_SICHUAN EN INV_ESG Report</t>
  </si>
  <si>
    <t>https://www1.hkexnews.hk/listedco/listconews/sehk/2023/0419/2023041901173.pdf</t>
  </si>
  <si>
    <t>2022_01717_AUSNUTRIA_ESG Report</t>
  </si>
  <si>
    <t>https://www1.hkexnews.hk/listedco/listconews/sehk/2023/0426/2023042602391.pdf</t>
  </si>
  <si>
    <t>2022_01723_HK ASIA HLDGS_ESG Report</t>
  </si>
  <si>
    <t>https://www1.hkexnews.hk/listedco/listconews/sehk/2022/0831/2022083101832.pdf</t>
  </si>
  <si>
    <t>2022_01730_LHN_ESG Report</t>
  </si>
  <si>
    <t>28/02/2023</t>
  </si>
  <si>
    <t>https://www1.hkexnews.hk/listedco/listconews/sehk/2023/0228/2023022801180.pdf</t>
  </si>
  <si>
    <t>2022_01733_E-COMMODITIES_ESG Report</t>
  </si>
  <si>
    <t>https://www1.hkexnews.hk/listedco/listconews/sehk/2023/0417/2023041701517.pdf</t>
  </si>
  <si>
    <t>2022_01738_FS ANTHRACITE_ESG Report</t>
  </si>
  <si>
    <t>https://www1.hkexnews.hk/listedco/listconews/sehk/2023/0426/2023042600906.pdf</t>
  </si>
  <si>
    <t>2022_01740_VALUES CULTURAL_ESG Report</t>
  </si>
  <si>
    <t>https://www1.hkexnews.hk/listedco/listconews/sehk/2023/0425/2023042501370.pdf</t>
  </si>
  <si>
    <t>2022_01745_LVJI TECH_ESG Report</t>
  </si>
  <si>
    <t>https://www1.hkexnews.hk/listedco/listconews/sehk/2023/0427/2023042703005.pdf</t>
  </si>
  <si>
    <t>2022_01747_HOME CONTROL_ESG Report</t>
  </si>
  <si>
    <t>https://www1.hkexnews.hk/listedco/listconews/sehk/2023/0420/2023042002133.pdf</t>
  </si>
  <si>
    <t>2022_01753_DUIBA_ESG Report</t>
  </si>
  <si>
    <t>https://www1.hkexnews.hk/listedco/listconews/sehk/2023/0426/2023042600970.pdf</t>
  </si>
  <si>
    <t>2022_01755_S-ENJOY SERVICE_ESG Report</t>
  </si>
  <si>
    <t>https://www1.hkexnews.hk/listedco/listconews/sehk/2023/0425/2023042502955.pdf</t>
  </si>
  <si>
    <t>2022_01758_BOJUN EDU_ESG Report</t>
  </si>
  <si>
    <t>05/01/2023</t>
  </si>
  <si>
    <t>https://www1.hkexnews.hk/listedco/listconews/sehk/2023/0105/2023010501637.pdf</t>
  </si>
  <si>
    <t>2022_01760_INTRON TECH_ESG Report</t>
  </si>
  <si>
    <t>https://www1.hkexnews.hk/listedco/listconews/sehk/2023/0425/2023042502663.pdf</t>
  </si>
  <si>
    <t>2022_01762_WANKA ONLINE_ESG Report</t>
  </si>
  <si>
    <t>https://www1.hkexnews.hk/listedco/listconews/sehk/2023/0424/2023042401837.pdf</t>
  </si>
  <si>
    <t>2022_01763_CIRC_ESG Report</t>
  </si>
  <si>
    <t>https://www1.hkexnews.hk/listedco/listconews/sehk/2023/0426/2023042602312.pdf</t>
  </si>
  <si>
    <t>2022_01766_CRRC_ESG Report</t>
  </si>
  <si>
    <t>https://www1.hkexnews.hk/listedco/listconews/sehk/2023/0418/2023041800525.pdf</t>
  </si>
  <si>
    <t>2022_01772_GANFENGLITHIUM_ESG Report</t>
  </si>
  <si>
    <t>https://www1.hkexnews.hk/listedco/listconews/sehk/2023/0425/2023042502505.pdf</t>
  </si>
  <si>
    <t>2022_01776_GF SEC_ESG Report</t>
  </si>
  <si>
    <t>https://www1.hkexnews.hk/listedco/listconews/sehk/2023/0330/2023033003456.pdf</t>
  </si>
  <si>
    <t>2022_01777_FANTASIA_ESG Report</t>
  </si>
  <si>
    <t>25/08/2023</t>
  </si>
  <si>
    <t>https://www1.hkexnews.hk/listedco/listconews/sehk/2023/0825/2023082500548.pdf</t>
  </si>
  <si>
    <t>2022_01778_COLOUR LIFE_ESG Report</t>
  </si>
  <si>
    <t>10/08/2023</t>
  </si>
  <si>
    <t>https://www1.hkexnews.hk/listedco/listconews/sehk/2023/0810/2023081000544.pdf</t>
  </si>
  <si>
    <t>2022_01782_VIXTEL TECH_ESG Report</t>
  </si>
  <si>
    <t>https://www1.hkexnews.hk/listedco/listconews/sehk/2023/0420/2023042000329.pdf</t>
  </si>
  <si>
    <t>2022_01787_SD GOLD_ESG Report</t>
  </si>
  <si>
    <t>https://www1.hkexnews.hk/listedco/listconews/sehk/2023/0426/2023042601328.pdf</t>
  </si>
  <si>
    <t>2022_01788_GUOTAI JUNAN I_ESG Report</t>
  </si>
  <si>
    <t>https://www1.hkexnews.hk/listedco/listconews/sehk/2023/0427/2023042702471.pdf</t>
  </si>
  <si>
    <t>2022_01792_CMON_ESG Report</t>
  </si>
  <si>
    <t>https://www1.hkexnews.hk/listedco/listconews/sehk/2023/0427/2023042705200.pdf</t>
  </si>
  <si>
    <t>2022_01799_XINTE ENERGY_ESG Report</t>
  </si>
  <si>
    <t>https://www1.hkexnews.hk/listedco/listconews/sehk/2023/0427/2023042703417.pdf</t>
  </si>
  <si>
    <t>2022_01800_CHINA COMM CONS_ESG Report</t>
  </si>
  <si>
    <t>https://www1.hkexnews.hk/listedco/listconews/sehk/2023/0428/2023042803563.pdf</t>
  </si>
  <si>
    <t>2022_01801_INNOVENT BIO_ESG Report</t>
  </si>
  <si>
    <t>https://www1.hkexnews.hk/listedco/listconews/sehk/2023/0428/2023042805073.pdf</t>
  </si>
  <si>
    <t>2022_01802_WENYE GROUP_ESG Report</t>
  </si>
  <si>
    <t>06/12/2023</t>
  </si>
  <si>
    <t>https://www1.hkexnews.hk/listedco/listconews/sehk/2023/1206/2023120601598.pdf</t>
  </si>
  <si>
    <t>2022_01803_BJ SPORTS &amp; ENT_ESG Report</t>
  </si>
  <si>
    <t>https://www1.hkexnews.hk/listedco/listconews/sehk/2023/0426/2023042601185.pdf</t>
  </si>
  <si>
    <t>2022_01809_PRINX CHENGSHAN_ESG Report</t>
  </si>
  <si>
    <t>https://www1.hkexnews.hk/listedco/listconews/sehk/2023/0426/2023042603509.pdf</t>
  </si>
  <si>
    <t>2022_01811_CGN NEW ENERGY_ESG Report</t>
  </si>
  <si>
    <t>https://www1.hkexnews.hk/listedco/listconews/sehk/2023/0419/2023041900277.pdf</t>
  </si>
  <si>
    <t>2022_01812_CHENMING PAPER_ESG Report</t>
  </si>
  <si>
    <t>https://www1.hkexnews.hk/listedco/listconews/sehk/2023/0330/2023033004184.pdf</t>
  </si>
  <si>
    <t>2022_01813_KWG GROUP_ESG Report</t>
  </si>
  <si>
    <t>https://www1.hkexnews.hk/listedco/listconews/sehk/2023/0428/2023042804559.pdf</t>
  </si>
  <si>
    <t>2022_01815_CSMALL_ESG Report</t>
  </si>
  <si>
    <t>https://www1.hkexnews.hk/listedco/listconews/sehk/2023/0428/2023042804367.pdf</t>
  </si>
  <si>
    <t>2022_01816_CGN POWER_ESG Report</t>
  </si>
  <si>
    <t>https://www1.hkexnews.hk/listedco/listconews/sehk/2023/0315/2023031501075.pdf</t>
  </si>
  <si>
    <t>2022_01817_MULSANNE GROUP_ESG Report</t>
  </si>
  <si>
    <t>https://www1.hkexnews.hk/listedco/listconews/sehk/2023/0428/2023042804857.pdf</t>
  </si>
  <si>
    <t>2022_01818_ZHAOJIN MINING_ESG Report</t>
  </si>
  <si>
    <t>https://www1.hkexnews.hk/listedco/listconews/sehk/2023/0414/2023041400317.pdf</t>
  </si>
  <si>
    <t>2022_01820_PM PACKAGING_ESG Report</t>
  </si>
  <si>
    <t>https://www1.hkexnews.hk/listedco/listconews/sehk/2023/0425/2023042502969.pdf</t>
  </si>
  <si>
    <t>2022_01821_ESR_ESG Report</t>
  </si>
  <si>
    <t>https://www1.hkexnews.hk/listedco/listconews/sehk/2023/0428/2023042801156.pdf</t>
  </si>
  <si>
    <t>2022_01822_CHINA WOOD INT_ESG Report</t>
  </si>
  <si>
    <t>https://www1.hkexnews.hk/listedco/listconews/sehk/2023/0428/2023042800049.pdf</t>
  </si>
  <si>
    <t>2022_01825_STERLING GP_ESG Report</t>
  </si>
  <si>
    <t>https://www1.hkexnews.hk/listedco/listconews/sehk/2023/0728/2023072800886.pdf</t>
  </si>
  <si>
    <t>2022_01830_PERFECT MEDICAL_ESG Report</t>
  </si>
  <si>
    <t>https://www1.hkexnews.hk/listedco/listconews/sehk/2022/0831/2022083101512.pdf</t>
  </si>
  <si>
    <t>2022_01831_SHIFANG HLDG_ESG Report</t>
  </si>
  <si>
    <t>https://www1.hkexnews.hk/listedco/listconews/sehk/2023/0428/2023042803561.pdf</t>
  </si>
  <si>
    <t>2022_01836_STELLA HOLDINGS_ESG Report</t>
  </si>
  <si>
    <t>https://www1.hkexnews.hk/listedco/listconews/sehk/2023/0403/2023040304057.pdf</t>
  </si>
  <si>
    <t>2022_01837_NATURAL FOOD IH_ESG Report</t>
  </si>
  <si>
    <t>https://www1.hkexnews.hk/listedco/listconews/sehk/2023/0427/2023042701493.pdf</t>
  </si>
  <si>
    <t>2022_01839_CIMC VEHICLES_ESG Report</t>
  </si>
  <si>
    <t>https://www1.hkexnews.hk/listedco/listconews/sehk/2023/0426/2023042603081.pdf</t>
  </si>
  <si>
    <t>2022_01841_A.PLUS GROUP_ESG Report</t>
  </si>
  <si>
    <t>https://www1.hkexnews.hk/listedco/listconews/sehk/2023/0725/2023072500542.pdf</t>
  </si>
  <si>
    <t>2022_01843_SNACK EMPIRE_ESG Report</t>
  </si>
  <si>
    <t>https://www1.hkexnews.hk/listedco/listconews/sehk/2022/0826/2022082600645.pdf</t>
  </si>
  <si>
    <t>2022_01848_CALC_ESG Report</t>
  </si>
  <si>
    <t>https://www1.hkexnews.hk/listedco/listconews/sehk/2023/0417/2023041701455.pdf</t>
  </si>
  <si>
    <t>2022_01849_AM GROUP_ESG Report</t>
  </si>
  <si>
    <t>https://www1.hkexnews.hk/listedco/listconews/sehk/2023/1026/2023102600359.pdf</t>
  </si>
  <si>
    <t>2022_01851_GINGKO EDU_ESG Report</t>
  </si>
  <si>
    <t>https://www1.hkexnews.hk/listedco/listconews/sehk/2023/0426/2023042600757.pdf</t>
  </si>
  <si>
    <t>2022_01853_CHUNCHENG HEAT_ESG Report</t>
  </si>
  <si>
    <t>https://www1.hkexnews.hk/listedco/listconews/sehk/2023/0424/2023042400901.pdf</t>
  </si>
  <si>
    <t>2022_01854_CHINA WANTIAN_ESG Report</t>
  </si>
  <si>
    <t>https://www1.hkexnews.hk/listedco/listconews/sehk/2023/0726/2023072600377.pdf</t>
  </si>
  <si>
    <t>2022_01857_CEB WATER_ESG Report</t>
  </si>
  <si>
    <t>https://www1.hkexnews.hk/listedco/listconews/sehk/2023/0320/2023032001793.pdf</t>
  </si>
  <si>
    <t>2022_01860_MOBVISTA_ESG Report</t>
  </si>
  <si>
    <t>https://www1.hkexnews.hk/listedco/listconews/sehk/2023/0428/2023042801832.pdf</t>
  </si>
  <si>
    <t>2022_01862_JINGRUI HLDGS_ESG Report</t>
  </si>
  <si>
    <t>https://www1.hkexnews.hk/listedco/listconews/sehk/2023/0427/2023042703057.pdf</t>
  </si>
  <si>
    <t>2022_01865_TRENDZON HLDG_ESG Report</t>
  </si>
  <si>
    <t>https://www1.hkexnews.hk/listedco/listconews/sehk/2022/0830/2022083002640.pdf</t>
  </si>
  <si>
    <t>2022_01866_CHINA XLX FERT_ESG Report</t>
  </si>
  <si>
    <t>https://www1.hkexnews.hk/listedco/listconews/sehk/2023/0426/2023042602617.pdf</t>
  </si>
  <si>
    <t>2022_01867_STD DEV GROUP_ESG Report</t>
  </si>
  <si>
    <t>https://www1.hkexnews.hk/listedco/listconews/sehk/2022/0720/2022072000507.pdf</t>
  </si>
  <si>
    <t>2022_01873_VIVA BIOTECH_ESG Report</t>
  </si>
  <si>
    <t>https://www1.hkexnews.hk/listedco/listconews/sehk/2023/0426/2023042600795.pdf</t>
  </si>
  <si>
    <t>2022_01876_BUD APAC_ESG Report</t>
  </si>
  <si>
    <t>https://www1.hkexnews.hk/listedco/listconews/sehk/2023/0324/2023032400863.pdf</t>
  </si>
  <si>
    <t>2022_01880_CTG DUTY-FREE_ESG Report</t>
  </si>
  <si>
    <t>https://www1.hkexnews.hk/listedco/listconews/sehk/2023/0419/2023041900335.pdf</t>
  </si>
  <si>
    <t>2022_01881_REGAL REIT_ESG Report</t>
  </si>
  <si>
    <t>https://www1.hkexnews.hk/listedco/listconews/sehk/2023/0417/2023041701039.pdf</t>
  </si>
  <si>
    <t>2022_01882_HAITIAN INT'L_ESG Report</t>
  </si>
  <si>
    <t>https://www1.hkexnews.hk/listedco/listconews/sehk/2023/0424/2023042402360.pdf</t>
  </si>
  <si>
    <t>2022_01888_KB LAMINATES_ESG Report</t>
  </si>
  <si>
    <t>https://www1.hkexnews.hk/listedco/listconews/sehk/2023/0424/2023042401707.pdf</t>
  </si>
  <si>
    <t>2022_01889_SANAI HEALTH GP_ESG Report</t>
  </si>
  <si>
    <t>https://www1.hkexnews.hk/listedco/listconews/sehk/2023/0428/2023042804993.pdf</t>
  </si>
  <si>
    <t>2022_01890_CHINA KEPEI_ESG Report</t>
  </si>
  <si>
    <t>13/01/2023</t>
  </si>
  <si>
    <t>https://www1.hkexnews.hk/listedco/listconews/sehk/2023/0113/2023011301095.pdf</t>
  </si>
  <si>
    <t>2022_01898_CHINA COAL_ESG Report</t>
  </si>
  <si>
    <t>https://www1.hkexnews.hk/listedco/listconews/sehk/2023/0417/2023041700638.pdf</t>
  </si>
  <si>
    <t>2022_01902_YINCHENG INTL_ESG Report</t>
  </si>
  <si>
    <t>https://www1.hkexnews.hk/listedco/listconews/sehk/2023/0426/2023042601987.pdf</t>
  </si>
  <si>
    <t>2022_01905_HAITONG UT_ESG Report</t>
  </si>
  <si>
    <t>https://www1.hkexnews.hk/listedco/listconews/sehk/2023/0330/2023033004172.pdf</t>
  </si>
  <si>
    <t>2022_01907_CHINA RISUN GP_ESG Report</t>
  </si>
  <si>
    <t>https://www1.hkexnews.hk/listedco/listconews/sehk/2023/0425/2023042502269.pdf</t>
  </si>
  <si>
    <t>2022_01910_SAMSONITE_ESG Report</t>
  </si>
  <si>
    <t>https://www1.hkexnews.hk/listedco/listconews/sehk/2023/0420/2023042002143.pdf</t>
  </si>
  <si>
    <t>2022_01913_PRADA_ESG Report</t>
  </si>
  <si>
    <t>https://www1.hkexnews.hk/listedco/listconews/sehk/2023/0331/2023033101835.pdf</t>
  </si>
  <si>
    <t>2022_01916_JIANGXI BANK_ESG Report</t>
  </si>
  <si>
    <t>https://www1.hkexnews.hk/listedco/listconews/sehk/2023/0421/2023042101039.pdf</t>
  </si>
  <si>
    <t>2022_01917_DOUMOB_ESG Report</t>
  </si>
  <si>
    <t>https://www1.hkexnews.hk/listedco/listconews/sehk/2023/0425/2023042502305.pdf</t>
  </si>
  <si>
    <t>2022_01918_SUNAC_ESG Report</t>
  </si>
  <si>
    <t>https://www1.hkexnews.hk/listedco/listconews/sehk/2023/0427/2023042704642.pdf</t>
  </si>
  <si>
    <t>2022_01919_COSCO SHIP HOLD_ESG Report</t>
  </si>
  <si>
    <t>https://www1.hkexnews.hk/listedco/listconews/sehk/2023/0425/2023042502099.pdf</t>
  </si>
  <si>
    <t>2022_01922_YINCHENG LS_ESG Report</t>
  </si>
  <si>
    <t>https://www1.hkexnews.hk/listedco/listconews/sehk/2023/0428/2023042802060.pdf</t>
  </si>
  <si>
    <t>2022_01925_KWUNGS HOLDINGS_ESG Report</t>
  </si>
  <si>
    <t>https://www1.hkexnews.hk/listedco/listconews/sehk/2023/0428/2023042805363.pdf</t>
  </si>
  <si>
    <t>2022_01927_JIUJIUWANG_ESG Report</t>
  </si>
  <si>
    <t>https://www1.hkexnews.hk/listedco/listconews/sehk/2023/0428/2023042800041.pdf</t>
  </si>
  <si>
    <t>2022_01928_SANDS CHINA LTDSANDS N2508SANDS N2808SANDS N2703ASANDS N2903ASANDS N3108ASANDS N2508BSANDS N2808BSANDS N2601SANDS N3006SANDS N2601ASANDS N3006ASANDS N2703SANDS N2903SANDS N3108_ESG Report</t>
  </si>
  <si>
    <t>https://www1.hkexnews.hk/listedco/listconews/sehk/2023/0330/2023033000869.pdf</t>
  </si>
  <si>
    <t>2022_01929_CHOW TAI FOOK_ESG Report</t>
  </si>
  <si>
    <t>16/06/2022</t>
  </si>
  <si>
    <t>https://www1.hkexnews.hk/listedco/listconews/sehk/2022/0616/2022061600145.pdf</t>
  </si>
  <si>
    <t>2022_01930_SHINELONG_ESG Report</t>
  </si>
  <si>
    <t>https://www1.hkexnews.hk/listedco/listconews/sehk/2023/0424/2023042402302.pdf</t>
  </si>
  <si>
    <t>2022_01933_ONEFORCE HLDGS_ESG Report</t>
  </si>
  <si>
    <t>https://www1.hkexnews.hk/listedco/listconews/sehk/2022/0729/2022072900740.pdf</t>
  </si>
  <si>
    <t>2022_01940_CGII HLDGS_ESG Report</t>
  </si>
  <si>
    <t>https://www1.hkexnews.hk/listedco/listconews/sehk/2023/0427/2023042704998.pdf</t>
  </si>
  <si>
    <t>2022_01941_YE XING GROUP_ESG Report</t>
  </si>
  <si>
    <t>https://www1.hkexnews.hk/listedco/listconews/sehk/2023/0428/2023042800741.pdf</t>
  </si>
  <si>
    <t>2022_01943_SILVER TIDE_ESG Report</t>
  </si>
  <si>
    <t>16/08/2022</t>
  </si>
  <si>
    <t>https://www1.hkexnews.hk/listedco/listconews/sehk/2022/0816/2022081601024.pdf</t>
  </si>
  <si>
    <t>2022_01947_MEIHAO GROUP_ESG Report</t>
  </si>
  <si>
    <t>https://www1.hkexnews.hk/listedco/listconews/sehk/2023/0424/2023042402186.pdf</t>
  </si>
  <si>
    <t>2022_01949_PLATT NERA_ESG Report</t>
  </si>
  <si>
    <t>https://www1.hkexnews.hk/listedco/listconews/sehk/2023/0607/2023060701007.pdf</t>
  </si>
  <si>
    <t>2022_01950_DIWANG IND H_ESG Report</t>
  </si>
  <si>
    <t>https://www1.hkexnews.hk/listedco/listconews/sehk/2023/0421/2023042101917.pdf</t>
  </si>
  <si>
    <t>2022_01951_JXR_ESG Report</t>
  </si>
  <si>
    <t>https://www1.hkexnews.hk/listedco/listconews/sehk/2023/0427/2023042703763.pdf</t>
  </si>
  <si>
    <t>2022_01952_EVEREST MED-B_ESG Report</t>
  </si>
  <si>
    <t>https://www1.hkexnews.hk/listedco/listconews/sehk/2023/0420/2023042001096.pdf</t>
  </si>
  <si>
    <t>2022_01955_JOHNSON HLDGS_ESG Report</t>
  </si>
  <si>
    <t>https://www1.hkexnews.hk/listedco/listconews/sehk/2023/0726/2023072600581.pdf</t>
  </si>
  <si>
    <t>2022_01957_MBV INTL_ESG Report</t>
  </si>
  <si>
    <t>https://www1.hkexnews.hk/listedco/listconews/sehk/2023/0403/2023040303777.pdf</t>
  </si>
  <si>
    <t>2022_01959_CENT UNIT HLDG_ESG Report</t>
  </si>
  <si>
    <t>https://www1.hkexnews.hk/listedco/listconews/sehk/2023/0424/2023042402202.pdf</t>
  </si>
  <si>
    <t>2022_01960_TBKS HLDGS_ESG Report</t>
  </si>
  <si>
    <t>31/10/2022</t>
  </si>
  <si>
    <t>https://www1.hkexnews.hk/listedco/listconews/sehk/2022/1031/2022103101490.pdf</t>
  </si>
  <si>
    <t>2022_01961_INFINITIES TECH_ESG Report</t>
  </si>
  <si>
    <t>https://www1.hkexnews.hk/listedco/listconews/sehk/2023/0427/2023042703477.pdf</t>
  </si>
  <si>
    <t>2022_01963_BCQ_ESG Report</t>
  </si>
  <si>
    <t>https://www1.hkexnews.hk/listedco/listconews/sehk/2023/0330/2023033002504.pdf</t>
  </si>
  <si>
    <t>2022_01965_LANDSEA LIFE_ESG Report</t>
  </si>
  <si>
    <t>https://www1.hkexnews.hk/listedco/listconews/sehk/2023/0427/2023042701555.pdf</t>
  </si>
  <si>
    <t>2022_01966_CHINA SCE GROUP_ESG Report</t>
  </si>
  <si>
    <t>https://www1.hkexnews.hk/listedco/listconews/sehk/2023/0417/2023041701551.pdf</t>
  </si>
  <si>
    <t>2022_01968_HINGTEX HLDGS_ESG Report</t>
  </si>
  <si>
    <t>https://www1.hkexnews.hk/listedco/listconews/sehk/2023/0428/2023042803867.pdf</t>
  </si>
  <si>
    <t>2022_01971_RSUN SER_ESG Report</t>
  </si>
  <si>
    <t>https://www1.hkexnews.hk/listedco/listconews/sehk/2023/0420/2023042001971.pdf</t>
  </si>
  <si>
    <t>2022_01972_SWIREPROPERTIES_ESG Report</t>
  </si>
  <si>
    <t>https://www1.hkexnews.hk/listedco/listconews/sehk/2023/0403/2023040301739.pdf</t>
  </si>
  <si>
    <t>2022_01977_ANALOGUE HLDGS_ESG Report</t>
  </si>
  <si>
    <t>https://www1.hkexnews.hk/listedco/listconews/sehk/2023/0426/2023042600759.pdf</t>
  </si>
  <si>
    <t>2022_01979_TEN PAO GROUP_ESG Report</t>
  </si>
  <si>
    <t>https://www1.hkexnews.hk/listedco/listconews/sehk/2023/0424/2023042401433.pdf</t>
  </si>
  <si>
    <t>2022_01980_TIANGE_ESG Report</t>
  </si>
  <si>
    <t>https://www1.hkexnews.hk/listedco/listconews/sehk/2023/0427/2023042701451.pdf</t>
  </si>
  <si>
    <t>2022_01981_CATHAY EDU_ESG Report</t>
  </si>
  <si>
    <t>https://www1.hkexnews.hk/listedco/listconews/sehk/2023/0428/2023042800333.pdf</t>
  </si>
  <si>
    <t>2022_01983_LUZHOU BANK_ESG Report</t>
  </si>
  <si>
    <t>https://www1.hkexnews.hk/listedco/listconews/sehk/2023/0406/2023040601316.pdf</t>
  </si>
  <si>
    <t>2022_01987_BENG SOON MACH_ESG Report</t>
  </si>
  <si>
    <t>https://www1.hkexnews.hk/listedco/listconews/sehk/2023/0428/2023042804679.pdf</t>
  </si>
  <si>
    <t>2022_01988_MINSHENG BANK_ESG Report</t>
  </si>
  <si>
    <t>https://www1.hkexnews.hk/listedco/listconews/sehk/2023/0327/2023032701420.pdf</t>
  </si>
  <si>
    <t>2022_01991_TA YANG GROUP_ESG Report</t>
  </si>
  <si>
    <t>https://www1.hkexnews.hk/listedco/listconews/sehk/2023/0428/2023042803695.pdf</t>
  </si>
  <si>
    <t>2022_01992_FOSUN TOURISM_ESG Report</t>
  </si>
  <si>
    <t>https://www1.hkexnews.hk/listedco/listconews/sehk/2023/0424/2023042401964.pdf</t>
  </si>
  <si>
    <t>2022_01993_ASIARAY_ESG Report</t>
  </si>
  <si>
    <t>https://www1.hkexnews.hk/listedco/listconews/sehk/2023/0428/2023042804405.pdf</t>
  </si>
  <si>
    <t>2022_01995_CIFI ES SERVICE_ESG Report</t>
  </si>
  <si>
    <t>https://www1.hkexnews.hk/listedco/listconews/sehk/2023/1026/2023102600413.pdf</t>
  </si>
  <si>
    <t>2022_01996_RSUN PPT_ESG Report</t>
  </si>
  <si>
    <t>https://www1.hkexnews.hk/listedco/listconews/sehk/2023/0426/2023042603041.pdf</t>
  </si>
  <si>
    <t>2022_01997_WHARF REIC_ESG Report</t>
  </si>
  <si>
    <t>https://www1.hkexnews.hk/listedco/listconews/sehk/2023/0403/2023040302812.pdf</t>
  </si>
  <si>
    <t>2022_02001_NEW HIGHER EDU_ESG Report</t>
  </si>
  <si>
    <t>https://www1.hkexnews.hk/listedco/listconews/sehk/2023/1228/2023122801078.pdf</t>
  </si>
  <si>
    <t>2022_02003_VCREDIT_ESG Report</t>
  </si>
  <si>
    <t>https://www1.hkexnews.hk/listedco/listconews/sehk/2023/0425/2023042500399.pdf</t>
  </si>
  <si>
    <t>2022_02007_COUNTRY GARDEN_ESG Report</t>
  </si>
  <si>
    <t>https://www1.hkexnews.hk/listedco/listconews/sehk/2023/0421/2023042100031.pdf</t>
  </si>
  <si>
    <t>2022_02009_BBMG_ESG Report</t>
  </si>
  <si>
    <t>https://www1.hkexnews.hk/listedco/listconews/sehk/2023/0418/2023041801451.pdf</t>
  </si>
  <si>
    <t>2022_02012_SUNSHINE OIL_ESG Report</t>
  </si>
  <si>
    <t>https://www1.hkexnews.hk/listedco/listconews/sehk/2023/0425/2023042501493.pdf</t>
  </si>
  <si>
    <t>2022_02013_WEIMOB INC_ESG Report</t>
  </si>
  <si>
    <t>https://www1.hkexnews.hk/listedco/listconews/sehk/2023/0428/2023042801023.pdf</t>
  </si>
  <si>
    <t>2022_02015_LI AUTO-W_ESG Report</t>
  </si>
  <si>
    <t>https://www1.hkexnews.hk/listedco/listconews/sehk/2023/0421/2023042100723.pdf</t>
  </si>
  <si>
    <t>2022_02016_CZBANK_ESG Report</t>
  </si>
  <si>
    <t>https://www1.hkexnews.hk/listedco/listconews/sehk/2023/0327/2023032700878.pdf</t>
  </si>
  <si>
    <t>2022_02018_AAC TECHAAC N2411AAC N2606AAC N3106_ESG Report</t>
  </si>
  <si>
    <t>https://www1.hkexnews.hk/listedco/listconews/sehk/2023/0417/2023041701553.pdf</t>
  </si>
  <si>
    <t>2022_02019_DEXIN CHINA_ESG Report</t>
  </si>
  <si>
    <t>https://www1.hkexnews.hk/listedco/listconews/sehk/2023/0427/2023042703691.pdf</t>
  </si>
  <si>
    <t>2022_02020_ANTA SPORTS_ESG Report</t>
  </si>
  <si>
    <t>https://www1.hkexnews.hk/listedco/listconews/sehk/2023/0330/2023033001602.pdf</t>
  </si>
  <si>
    <t>2022_02033_TIME WATCH_ESG Report</t>
  </si>
  <si>
    <t>https://www1.hkexnews.hk/listedco/listconews/sehk/2022/1130/2022113001250.pdf</t>
  </si>
  <si>
    <t>2022_02038_FIH_ESG Report</t>
  </si>
  <si>
    <t>https://www1.hkexnews.hk/listedco/listconews/sehk/2023/0413/2023041300955.pdf</t>
  </si>
  <si>
    <t>2022_02039_CIMC_ESG Report</t>
  </si>
  <si>
    <t>https://www1.hkexnews.hk/listedco/listconews/sehk/2023/0328/2023032801717.pdf</t>
  </si>
  <si>
    <t>2022_02060_PUJIANG INTL_ESG Report</t>
  </si>
  <si>
    <t>https://www1.hkexnews.hk/listedco/listconews/sehk/2023/0427/2023042704838.pdf</t>
  </si>
  <si>
    <t>2022_02066_SHENGJINGBANK_ESG Report</t>
  </si>
  <si>
    <t>https://www1.hkexnews.hk/listedco/listconews/sehk/2023/0426/2023042603217.pdf</t>
  </si>
  <si>
    <t>2022_02068_CHALIECO_ESG Report</t>
  </si>
  <si>
    <t>07/03/2023</t>
  </si>
  <si>
    <t>https://www1.hkexnews.hk/listedco/listconews/sehk/2023/0307/2023030700859.pdf</t>
  </si>
  <si>
    <t>2022_02076_BOSS ZHIPIN-W_ESG Report</t>
  </si>
  <si>
    <t>https://www1.hkexnews.hk/listedco/listconews/sehk/2023/0427/2023042703747.pdf</t>
  </si>
  <si>
    <t>2022_02078_PANASIALUM_ESG Report</t>
  </si>
  <si>
    <t>https://www1.hkexnews.hk/listedco/listconews/sehk/2023/0420/2023042001973.pdf</t>
  </si>
  <si>
    <t>2022_02088_XIWANG PROPERTY_ESG Report</t>
  </si>
  <si>
    <t>https://www1.hkexnews.hk/listedco/listconews/sehk/2023/0428/2023042800749.pdf</t>
  </si>
  <si>
    <t>2022_02096_SIMCERE PHARMA_ESG Report</t>
  </si>
  <si>
    <t>https://www1.hkexnews.hk/listedco/listconews/sehk/2023/0417/2023041700113.pdf</t>
  </si>
  <si>
    <t>2022_02098_ZALL SMARTCOM_ESG Report</t>
  </si>
  <si>
    <t>https://www1.hkexnews.hk/listedco/listconews/sehk/2023/0426/2023042603507.pdf</t>
  </si>
  <si>
    <t>2022_02099_CHINAGOLDINTL_ESG Report</t>
  </si>
  <si>
    <t>https://www1.hkexnews.hk/listedco/listconews/sehk/2023/0331/2023033100287.pdf</t>
  </si>
  <si>
    <t>2022_02101_FULU HOLDINGS_ESG Report</t>
  </si>
  <si>
    <t>https://www1.hkexnews.hk/listedco/listconews/sehk/2023/0426/2023042602855.pdf</t>
  </si>
  <si>
    <t>2022_02102_TAK LEE MACH_ESG Report</t>
  </si>
  <si>
    <t>21/12/2022</t>
  </si>
  <si>
    <t>https://www1.hkexnews.hk/listedco/listconews/sehk/2022/1221/2022122100614.pdf</t>
  </si>
  <si>
    <t>2022_02107_FIRST SERVICE_ESG Report</t>
  </si>
  <si>
    <t>https://www1.hkexnews.hk/listedco/listconews/sehk/2023/0427/2023042704474.pdf</t>
  </si>
  <si>
    <t>2022_02111_BEST PACIFIC_ESG Report</t>
  </si>
  <si>
    <t>https://www1.hkexnews.hk/listedco/listconews/sehk/2023/0426/2023042603023.pdf</t>
  </si>
  <si>
    <t>2022_02113_CENTURY GP INTL_ESG Report</t>
  </si>
  <si>
    <t>https://www1.hkexnews.hk/listedco/listconews/sehk/2022/0826/2022082600225.pdf</t>
  </si>
  <si>
    <t>2022_02119_TSIT WING INTL_ESG Report</t>
  </si>
  <si>
    <t>https://www1.hkexnews.hk/listedco/listconews/sehk/2023/0323/2023032300606.pdf</t>
  </si>
  <si>
    <t>2022_02120_KN HOSPITAL_ESG Report</t>
  </si>
  <si>
    <t>10/05/2023</t>
  </si>
  <si>
    <t>https://www1.hkexnews.hk/listedco/listconews/sehk/2023/0510/2023051000241.pdf</t>
  </si>
  <si>
    <t>2022_02121_AINNOVATION_ESG Report</t>
  </si>
  <si>
    <t>https://www1.hkexnews.hk/listedco/listconews/sehk/2023/0419/2023041900275.pdf</t>
  </si>
  <si>
    <t>2022_02126_JW THERAP-B_ESG Report</t>
  </si>
  <si>
    <t>https://www1.hkexnews.hk/listedco/listconews/sehk/2023/0426/2023042600517.pdf</t>
  </si>
  <si>
    <t>2022_02127_HUISEN INTL_ESG Report</t>
  </si>
  <si>
    <t>https://www1.hkexnews.hk/listedco/listconews/sehk/2023/0427/2023042701844.pdf</t>
  </si>
  <si>
    <t>2022_02128_CHINA LESSO_ESG Report</t>
  </si>
  <si>
    <t>https://www1.hkexnews.hk/listedco/listconews/sehk/2023/0418/2023041800353.pdf</t>
  </si>
  <si>
    <t>2022_02137_BRII-B_ESG Report</t>
  </si>
  <si>
    <t>https://www1.hkexnews.hk/listedco/listconews/sehk/2023/0428/2023042800361.pdf</t>
  </si>
  <si>
    <t>2022_02138_EC HEALTHCARE_ESG Report</t>
  </si>
  <si>
    <t>16/11/2022</t>
  </si>
  <si>
    <t>https://www1.hkexnews.hk/listedco/listconews/sehk/2022/1116/2022111600219.pdf</t>
  </si>
  <si>
    <t>2022_02139_BANK OF GANSU_ESG Report</t>
  </si>
  <si>
    <t>https://www1.hkexnews.hk/listedco/listconews/sehk/2023/0419/2023041900313.pdf</t>
  </si>
  <si>
    <t>2022_02142_HBM HOLDINGS-B_ESG Report</t>
  </si>
  <si>
    <t>https://www1.hkexnews.hk/listedco/listconews/sehk/2023/0427/2023042704676.pdf</t>
  </si>
  <si>
    <t>2022_02145_CHICMAX_ESG Report</t>
  </si>
  <si>
    <t>https://www1.hkexnews.hk/listedco/listconews/sehk/2023/0426/2023042601449.pdf</t>
  </si>
  <si>
    <t>2022_02146_ROISERV_ESG Report</t>
  </si>
  <si>
    <t>https://www1.hkexnews.hk/listedco/listconews/sehk/2023/0428/2023042801800.pdf</t>
  </si>
  <si>
    <t>2022_02147_ZHENGWEI GROUP_ESG Report</t>
  </si>
  <si>
    <t>https://www1.hkexnews.hk/listedco/listconews/sehk/2023/0427/2023042700021.pdf</t>
  </si>
  <si>
    <t>2022_02150_NAYUKI_ESG Report</t>
  </si>
  <si>
    <t>https://www1.hkexnews.hk/listedco/listconews/sehk/2023/0421/2023042101601.pdf</t>
  </si>
  <si>
    <t>2022_02152_SUXIN SERVICES_ESG Report</t>
  </si>
  <si>
    <t>https://www1.hkexnews.hk/listedco/listconews/sehk/2023/0425/2023042502671.pdf</t>
  </si>
  <si>
    <t>2022_02159_MEDIWELCOME_ESG Report</t>
  </si>
  <si>
    <t>https://www1.hkexnews.hk/listedco/listconews/sehk/2023/0427/2023042703307.pdf</t>
  </si>
  <si>
    <t>2022_02165_LING YUE SER GP_ESG Report</t>
  </si>
  <si>
    <t>https://www1.hkexnews.hk/listedco/listconews/sehk/2023/0427/2023042705324.pdf</t>
  </si>
  <si>
    <t>2022_02177_UNQ HOLDINGS_ESG Report</t>
  </si>
  <si>
    <t>https://www1.hkexnews.hk/listedco/listconews/sehk/2023/0425/2023042502609.pdf</t>
  </si>
  <si>
    <t>2022_02179_RECBIO-B_ESG Report</t>
  </si>
  <si>
    <t>https://www1.hkexnews.hk/listedco/listconews/sehk/2023/0419/2023041901089.pdf</t>
  </si>
  <si>
    <t>2022_02186_LUYE PHARMA_ESG Report</t>
  </si>
  <si>
    <t>https://www1.hkexnews.hk/listedco/listconews/sehk/2023/0427/2023042705070.pdf</t>
  </si>
  <si>
    <t>2022_02189_KATO (HK) HLDGS_ESG Report</t>
  </si>
  <si>
    <t>https://www1.hkexnews.hk/listedco/listconews/sehk/2022/0831/2022083102240.pdf</t>
  </si>
  <si>
    <t>2022_02191_SF REIT_ESG Report</t>
  </si>
  <si>
    <t>https://www1.hkexnews.hk/listedco/listconews/sehk/2023/0420/2023042001457.pdf</t>
  </si>
  <si>
    <t>2022_02192_MEDLIVE_ESG Report</t>
  </si>
  <si>
    <t>https://www1.hkexnews.hk/listedco/listconews/sehk/2023/0425/2023042500789.pdf</t>
  </si>
  <si>
    <t>2022_02196_FOSUN PHARMA_ESG Report</t>
  </si>
  <si>
    <t>https://www1.hkexnews.hk/listedco/listconews/sehk/2023/0421/2023042100393.pdf</t>
  </si>
  <si>
    <t>2022_02202_CHINA VANKE_ESG Report</t>
  </si>
  <si>
    <t>https://www1.hkexnews.hk/listedco/listconews/sehk/2023/0421/2023042101743.pdf</t>
  </si>
  <si>
    <t>2022_02205_KANGQIAO SER_ESG Report</t>
  </si>
  <si>
    <t>https://www1.hkexnews.hk/listedco/listconews/sehk/2023/0811/2023081101532.pdf</t>
  </si>
  <si>
    <t>2022_02208_GOLDWIND_ESG Report</t>
  </si>
  <si>
    <t>https://www1.hkexnews.hk/listedco/listconews/sehk/2023/0330/2023033003646.pdf</t>
  </si>
  <si>
    <t>2022_02209_YESASIA HLDGS_ESG Report</t>
  </si>
  <si>
    <t>https://www1.hkexnews.hk/listedco/listconews/sehk/2023/0428/2023042800157.pdf</t>
  </si>
  <si>
    <t>2022_02210_BEIJING JIAYE_ESG Report</t>
  </si>
  <si>
    <t>https://www1.hkexnews.hk/listedco/listconews/sehk/2023/0418/2023041801119.pdf</t>
  </si>
  <si>
    <t>2022_02212_FB MINING_ESG Report</t>
  </si>
  <si>
    <t>https://www1.hkexnews.hk/listedco/listconews/sehk/2023/0426/2023042600003.pdf</t>
  </si>
  <si>
    <t>2022_02215_DEXIN SER GROUP_ESG Report</t>
  </si>
  <si>
    <t>https://www1.hkexnews.hk/listedco/listconews/sehk/2023/0424/2023042400455.pdf</t>
  </si>
  <si>
    <t>2022_02217_TAM JAI INTL_ESG Report</t>
  </si>
  <si>
    <t>https://www1.hkexnews.hk/listedco/listconews/sehk/2023/0713/2023071300263.pdf</t>
  </si>
  <si>
    <t>2022_02218_ANDRE JUICE_ESG Report</t>
  </si>
  <si>
    <t>https://www1.hkexnews.hk/listedco/listconews/sehk/2023/0331/2023033102785.pdf</t>
  </si>
  <si>
    <t>2022_02219_CHAOJU EYE CARE_ESG Report</t>
  </si>
  <si>
    <t>https://www1.hkexnews.hk/listedco/listconews/sehk/2023/0425/2023042502725.pdf</t>
  </si>
  <si>
    <t>2022_02221_NEW CONCEPTS_ESG Report</t>
  </si>
  <si>
    <t>15/07/2022</t>
  </si>
  <si>
    <t>https://www1.hkexnews.hk/listedco/listconews/sehk/2022/0715/2022071500193.pdf</t>
  </si>
  <si>
    <t>2022_02223_CASABLANCA_ESG Report</t>
  </si>
  <si>
    <t>https://www1.hkexnews.hk/listedco/listconews/sehk/2023/0412/2023041200559.pdf</t>
  </si>
  <si>
    <t>2022_02226_HONWORLD GP_ESG Report</t>
  </si>
  <si>
    <t>https://www1.hkexnews.hk/listedco/listconews/sehk/2023/0424/2023042401029.pdf</t>
  </si>
  <si>
    <t>2022_02231_JY GRANDMARK_ESG Report</t>
  </si>
  <si>
    <t>https://www1.hkexnews.hk/listedco/listconews/sehk/2023/0427/2023042701517.pdf</t>
  </si>
  <si>
    <t>2022_02232_CRYSTAL INTL_ESG Report</t>
  </si>
  <si>
    <t>https://www1.hkexnews.hk/listedco/listconews/sehk/2023/0425/2023042502679.pdf</t>
  </si>
  <si>
    <t>2022_02233_WESTCHINACEMENT_ESG Report</t>
  </si>
  <si>
    <t>https://www1.hkexnews.hk/listedco/listconews/sehk/2023/0421/2023042100881.pdf</t>
  </si>
  <si>
    <t>2022_02236_WISON ENGRG_ESG Report</t>
  </si>
  <si>
    <t>https://www1.hkexnews.hk/listedco/listconews/sehk/2023/0425/2023042502979.pdf</t>
  </si>
  <si>
    <t>2022_02238_GAC GROUP_ESG Report</t>
  </si>
  <si>
    <t>https://www1.hkexnews.hk/listedco/listconews/sehk/2023/0428/2023042804461.pdf</t>
  </si>
  <si>
    <t>2022_02245_LYGEND RESOURCE_ESG Report</t>
  </si>
  <si>
    <t>https://www1.hkexnews.hk/listedco/listconews/sehk/2023/0426/2023042603061.pdf</t>
  </si>
  <si>
    <t>2022_02255_HAICHANG HLDG_ESG Report</t>
  </si>
  <si>
    <t>https://www1.hkexnews.hk/listedco/listconews/sehk/2023/0428/2023042804583.pdf</t>
  </si>
  <si>
    <t>2022_02256_ABBISKO-B_ESG Report</t>
  </si>
  <si>
    <t>https://www1.hkexnews.hk/listedco/listconews/sehk/2023/0420/2023042001731.pdf</t>
  </si>
  <si>
    <t>2022_02260_VANOV HOLDINGS_ESG Report</t>
  </si>
  <si>
    <t>https://www1.hkexnews.hk/listedco/listconews/sehk/2023/0427/2023042701121.pdf</t>
  </si>
  <si>
    <t>2022_02265_HC ENV TECH_ESG Report</t>
  </si>
  <si>
    <t>https://www1.hkexnews.hk/listedco/listconews/sehk/2023/0428/2023042800401.pdf</t>
  </si>
  <si>
    <t>2022_02266_LAI SI ENT_ESG Report</t>
  </si>
  <si>
    <t>https://www1.hkexnews.hk/listedco/listconews/sehk/2023/0428/2023042801614.pdf</t>
  </si>
  <si>
    <t>2022_02269_WUXI BIO_ESG Report</t>
  </si>
  <si>
    <t>https://www1.hkexnews.hk/listedco/listconews/sehk/2023/0427/2023042705176.pdf</t>
  </si>
  <si>
    <t>2022_02276_CONANT OPTICAL_ESG Report</t>
  </si>
  <si>
    <t>https://www1.hkexnews.hk/listedco/listconews/sehk/2023/0418/2023041800113.pdf</t>
  </si>
  <si>
    <t>2022_02280_HC GROUP_ESG Report</t>
  </si>
  <si>
    <t>https://www1.hkexnews.hk/listedco/listconews/sehk/2023/0427/2023042704488.pdf</t>
  </si>
  <si>
    <t>2022_02282_MGM CHINAMGM CHINA N2405MGM CHINA N2605MGM CHINA N2506MGM CHINA N2702_ESG Report</t>
  </si>
  <si>
    <t>https://www1.hkexnews.hk/listedco/listconews/sehk/2023/0424/2023042400846.pdf</t>
  </si>
  <si>
    <t>2022_02285_CHERVON_ESG Report</t>
  </si>
  <si>
    <t>https://www1.hkexnews.hk/listedco/listconews/sehk/2023/0428/2023042801836.pdf</t>
  </si>
  <si>
    <t>2022_02289_CHARMACY PHAR_ESG Report</t>
  </si>
  <si>
    <t>https://www1.hkexnews.hk/listedco/listconews/sehk/2023/0428/2023042803219.pdf</t>
  </si>
  <si>
    <t>2022_02299_BILLION IND_ESG Report</t>
  </si>
  <si>
    <t>https://www1.hkexnews.hk/listedco/listconews/sehk/2023/0425/2023042501193.pdf</t>
  </si>
  <si>
    <t>2022_02307_KAM HING INT'L_ESG Report</t>
  </si>
  <si>
    <t>https://www1.hkexnews.hk/listedco/listconews/sehk/2023/0427/2023042702723.pdf</t>
  </si>
  <si>
    <t>2022_02309_BIRMINGHAM SPTS_ESG Report</t>
  </si>
  <si>
    <t>29/11/2022</t>
  </si>
  <si>
    <t>https://www1.hkexnews.hk/listedco/listconews/sehk/2022/1129/2022112901278.pdf</t>
  </si>
  <si>
    <t>2022_02309_ZO FUTURE GROUP_ESG Report</t>
  </si>
  <si>
    <t>https://www1.hkexnews.hk/listedco/listconews/sehk/2023/1026/2023102600657.pdf</t>
  </si>
  <si>
    <t>2022_02318_PING AN_ESG Report</t>
  </si>
  <si>
    <t>https://www1.hkexnews.hk/listedco/listconews/sehk/2023/0315/2023031501295.pdf</t>
  </si>
  <si>
    <t>2022_02319_MENGNIU DAIRY_ESG Report</t>
  </si>
  <si>
    <t>https://www1.hkexnews.hk/listedco/listconews/sehk/2023/0426/2023042600721.pdf</t>
  </si>
  <si>
    <t>2022_02325_YUNKANG GROUP_ESG Report</t>
  </si>
  <si>
    <t>https://www1.hkexnews.hk/listedco/listconews/sehk/2023/0424/2023042402336.pdf</t>
  </si>
  <si>
    <t>2022_02326_NPE HOLDINGS_ESG Report</t>
  </si>
  <si>
    <t>https://www1.hkexnews.hk/listedco/listconews/sehk/2023/0714/2023071400782.pdf</t>
  </si>
  <si>
    <t>2022_02327_MEILLEUREHEALTH_ESG Report</t>
  </si>
  <si>
    <t>https://www1.hkexnews.hk/listedco/listconews/sehk/2023/0428/2023042803031.pdf</t>
  </si>
  <si>
    <t>2022_02328_PICC P&amp;C_ESG Report</t>
  </si>
  <si>
    <t>10/04/2023</t>
  </si>
  <si>
    <t>https://www1.hkexnews.hk/listedco/listconews/sehk/2023/0410/2023041000069.pdf</t>
  </si>
  <si>
    <t>2022_02329_GLORY HEALTH_ESG Report</t>
  </si>
  <si>
    <t>https://www1.hkexnews.hk/listedco/listconews/sehk/2023/0428/2023042801107.pdf</t>
  </si>
  <si>
    <t>2022_02333_GREATWALL MOTOR_ESG Report</t>
  </si>
  <si>
    <t>https://www1.hkexnews.hk/listedco/listconews/sehk/2023/0330/2023033001230.pdf</t>
  </si>
  <si>
    <t>2022_02338_WEICHAI POWER_ESG Report</t>
  </si>
  <si>
    <t>https://www1.hkexnews.hk/listedco/listconews/sehk/2023/0427/2023042703699.pdf</t>
  </si>
  <si>
    <t>2022_02340_ISP HOLDINGS_ESG Report</t>
  </si>
  <si>
    <t>https://www1.hkexnews.hk/listedco/listconews/sehk/2023/0424/2023042401409.pdf</t>
  </si>
  <si>
    <t>2022_02343_PACIFIC BASIN_ESG Report</t>
  </si>
  <si>
    <t>14/03/2023</t>
  </si>
  <si>
    <t>https://www1.hkexnews.hk/listedco/listconews/sehk/2023/0314/2023031400459.pdf</t>
  </si>
  <si>
    <t>2022_02348_DAWNRAYS PHARMA_ESG Report</t>
  </si>
  <si>
    <t>https://www1.hkexnews.hk/listedco/listconews/sehk/2023/0425/2023042501675.pdf</t>
  </si>
  <si>
    <t>2022_02355_BAOYE GROUP_ESG Report</t>
  </si>
  <si>
    <t>https://www1.hkexnews.hk/listedco/listconews/sehk/2023/0428/2023042801398.pdf</t>
  </si>
  <si>
    <t>2022_02356_DAHSING BANKING_ESG Report</t>
  </si>
  <si>
    <t>https://www1.hkexnews.hk/listedco/listconews/sehk/2023/0426/2023042601447.pdf</t>
  </si>
  <si>
    <t>2022_02358_JIU RONG HOLD_ESG Report</t>
  </si>
  <si>
    <t>https://www1.hkexnews.hk/listedco/listconews/sehk/2023/0428/2023042800743.pdf</t>
  </si>
  <si>
    <t>2022_02359_WUXI APPTEC_ESG Report</t>
  </si>
  <si>
    <t>https://www1.hkexnews.hk/listedco/listconews/sehk/2023/0420/2023042001092.pdf</t>
  </si>
  <si>
    <t>2022_02363_TONGDA HONG TAI_ESG Report</t>
  </si>
  <si>
    <t>https://www1.hkexnews.hk/listedco/listconews/sehk/2023/0417/2023041701495.pdf</t>
  </si>
  <si>
    <t>2022_02368_EAGLE NICE_ESG Report</t>
  </si>
  <si>
    <t>https://www1.hkexnews.hk/listedco/listconews/sehk/2022/0830/2022083000169.pdf</t>
  </si>
  <si>
    <t>2022_02369_COOLPAD GROUP_ESG Report</t>
  </si>
  <si>
    <t>https://www1.hkexnews.hk/listedco/listconews/sehk/2023/0427/2023042700049.pdf</t>
  </si>
  <si>
    <t>2022_02370_REDCO HEALTHY_ESG Report</t>
  </si>
  <si>
    <t>https://www1.hkexnews.hk/listedco/listconews/sehk/2023/0428/2023042804709.pdf</t>
  </si>
  <si>
    <t>2022_02376_LUSHANGSERVICES_ESG Report</t>
  </si>
  <si>
    <t>https://www1.hkexnews.hk/listedco/listconews/sehk/2023/0428/2023042801414.pdf</t>
  </si>
  <si>
    <t>2022_02378_PRU_ESG Report</t>
  </si>
  <si>
    <t>https://www1.hkexnews.hk/listedco/listconews/sehk/2023/0420/2023042001625.pdf</t>
  </si>
  <si>
    <t>2022_02380_CHINA POWER_ESG Report</t>
  </si>
  <si>
    <t>https://www1.hkexnews.hk/listedco/listconews/sehk/2023/0428/2023042800341.pdf</t>
  </si>
  <si>
    <t>2022_02381_SMC ELECTRIC_ESG Report</t>
  </si>
  <si>
    <t>https://www1.hkexnews.hk/listedco/listconews/sehk/2023/0425/2023042500845.pdf</t>
  </si>
  <si>
    <t>2022_02382_SUNNY OPTICALSUNNY OPT B2607_ESG Report</t>
  </si>
  <si>
    <t>https://www1.hkexnews.hk/listedco/listconews/sehk/2023/0421/2023042100201.pdf</t>
  </si>
  <si>
    <t>2022_02383_TOM GROUP_ESG Report</t>
  </si>
  <si>
    <t>https://www1.hkexnews.hk/listedco/listconews/sehk/2023/0330/2023033000974.pdf</t>
  </si>
  <si>
    <t>2022_02386_SINOPEC SEG_ESG Report</t>
  </si>
  <si>
    <t>19/03/2023</t>
  </si>
  <si>
    <t>https://www1.hkexnews.hk/listedco/listconews/sehk/2023/0319/2023031900087.pdf</t>
  </si>
  <si>
    <t>2022_02388_BOC HONG KONG_ESG Report</t>
  </si>
  <si>
    <t>https://www1.hkexnews.hk/listedco/listconews/sehk/2023/0330/2023033001192.pdf</t>
  </si>
  <si>
    <t>2022_02389_BJ HEALTH_ESG Report</t>
  </si>
  <si>
    <t>https://www1.hkexnews.hk/listedco/listconews/sehk/2023/0420/2023042001835.pdf</t>
  </si>
  <si>
    <t>2022_02391_TUYA-W_ESG Report</t>
  </si>
  <si>
    <t>https://www1.hkexnews.hk/listedco/listconews/sehk/2023/0426/2023042602833.pdf</t>
  </si>
  <si>
    <t>2022_02399_CN ANCHU ENERGY_ESG Report</t>
  </si>
  <si>
    <t>https://www1.hkexnews.hk/listedco/listconews/sehk/2023/0428/2023042800215.pdf</t>
  </si>
  <si>
    <t>2022_02409_SEACON_ESG Report</t>
  </si>
  <si>
    <t>https://www1.hkexnews.hk/listedco/listconews/sehk/2023/0428/2023042800053.pdf</t>
  </si>
  <si>
    <t>2022_02411_PAGODA GP_ESG Report</t>
  </si>
  <si>
    <t>https://www1.hkexnews.hk/listedco/listconews/sehk/2023/0428/2023042803843.pdf</t>
  </si>
  <si>
    <t>2022_02415_MEDSCI_ESG Report</t>
  </si>
  <si>
    <t>https://www1.hkexnews.hk/listedco/listconews/sehk/2023/0428/2023042803221.pdf</t>
  </si>
  <si>
    <t>2022_02418_DEEWIN_ESG Report</t>
  </si>
  <si>
    <t>https://www1.hkexnews.hk/listedco/listconews/sehk/2023/0426/2023042600990.pdf</t>
  </si>
  <si>
    <t>2022_02423_BEKE-W_ESG Report</t>
  </si>
  <si>
    <t>https://www1.hkexnews.hk/listedco/listconews/sehk/2023/0427/2023042704216.pdf</t>
  </si>
  <si>
    <t>2022_02425_AUSTASIA GROUP_ESG Report</t>
  </si>
  <si>
    <t>https://www1.hkexnews.hk/listedco/listconews/sehk/2023/0426/2023042600133.pdf</t>
  </si>
  <si>
    <t>2022_02427_GUANZE MEDICAL_ESG Report</t>
  </si>
  <si>
    <t>https://www1.hkexnews.hk/listedco/listconews/sehk/2023/0427/2023042705166.pdf</t>
  </si>
  <si>
    <t>2022_02433_ZT HN GROUP_ESG Report</t>
  </si>
  <si>
    <t>https://www1.hkexnews.hk/listedco/listconews/sehk/2023/0428/2023042802062.pdf</t>
  </si>
  <si>
    <t>2022_02436_LX TECHNOLOGY_ESG Report</t>
  </si>
  <si>
    <t>https://www1.hkexnews.hk/listedco/listconews/sehk/2023/0731/2023073100542.pdf</t>
  </si>
  <si>
    <t>2022_02459_SANERGY GROUP_ESG Report</t>
  </si>
  <si>
    <t>https://www1.hkexnews.hk/listedco/listconews/sehk/2023/0425/2023042502845.pdf</t>
  </si>
  <si>
    <t>2022_02482_LOGORY_ESG Report</t>
  </si>
  <si>
    <t>https://www1.hkexnews.hk/listedco/listconews/sehk/2023/0427/2023042701101.pdf</t>
  </si>
  <si>
    <t>2022_02528_FW FASHION INT_ESG Report</t>
  </si>
  <si>
    <t>https://www1.hkexnews.hk/listedco/listconews/sehk/2023/0420/2023042000611.pdf</t>
  </si>
  <si>
    <t>2022_02552_HUA MEDICINE-B_ESG Report</t>
  </si>
  <si>
    <t>https://www1.hkexnews.hk/listedco/listconews/sehk/2023/0427/2023042700203.pdf</t>
  </si>
  <si>
    <t>2022_02558_JINSHANG BANK_ESG Report</t>
  </si>
  <si>
    <t>https://www1.hkexnews.hk/listedco/listconews/sehk/2023/0427/2023042705272.pdf</t>
  </si>
  <si>
    <t>2022_02600_CHALCO_ESG Report</t>
  </si>
  <si>
    <t>21/03/2023</t>
  </si>
  <si>
    <t>https://www1.hkexnews.hk/listedco/listconews/sehk/2023/0321/2023032101099.pdf</t>
  </si>
  <si>
    <t>2022_02601_CPIC_ESG Report</t>
  </si>
  <si>
    <t>https://www1.hkexnews.hk/listedco/listconews/sehk/2023/0421/2023042101713.pdf</t>
  </si>
  <si>
    <t>2022_02602_ONEWO_ESG Report</t>
  </si>
  <si>
    <t>https://www1.hkexnews.hk/listedco/listconews/sehk/2023/0425/2023042501043.pdf</t>
  </si>
  <si>
    <t>2022_02607_SH PHARMA_ESG Report</t>
  </si>
  <si>
    <t>https://www1.hkexnews.hk/listedco/listconews/sehk/2023/0427/2023042702590.pdf</t>
  </si>
  <si>
    <t>2022_02608_SUNSHINE 100_ESG Report</t>
  </si>
  <si>
    <t>23/11/2023</t>
  </si>
  <si>
    <t>https://www1.hkexnews.hk/listedco/listconews/sehk/2023/1123/2023112300615.pdf</t>
  </si>
  <si>
    <t>2022_02611_GTJA_ESG Report</t>
  </si>
  <si>
    <t>https://www1.hkexnews.hk/listedco/listconews/sehk/2023/0329/2023032901677.pdf</t>
  </si>
  <si>
    <t>2022_02616_CSTONE PHARMA-B_ESG Report</t>
  </si>
  <si>
    <t>https://www1.hkexnews.hk/listedco/listconews/sehk/2023/0425/2023042502397.pdf</t>
  </si>
  <si>
    <t>2022_02618_JD LOGISTICS_ESG Report</t>
  </si>
  <si>
    <t>https://www1.hkexnews.hk/listedco/listconews/sehk/2023/0428/2023042801402.pdf</t>
  </si>
  <si>
    <t>2022_02628_CHINA LIFE_ESG Report</t>
  </si>
  <si>
    <t>https://www1.hkexnews.hk/listedco/listconews/sehk/2023/0329/2023032901049.pdf</t>
  </si>
  <si>
    <t>2022_02633_JACOBSON PHARMA_ESG Report</t>
  </si>
  <si>
    <t>https://www1.hkexnews.hk/listedco/listconews/sehk/2022/0727/2022072701198.pdf</t>
  </si>
  <si>
    <t>2022_02638_HKELECTRIC-SS_ESG Report</t>
  </si>
  <si>
    <t>https://www1.hkexnews.hk/listedco/listconews/sehk/2023/0406/2023040600730.pdf</t>
  </si>
  <si>
    <t>2022_02668_PAK TAK INT'L_ESG Report</t>
  </si>
  <si>
    <t>https://www1.hkexnews.hk/listedco/listconews/sehk/2023/0427/2023042703839.pdf</t>
  </si>
  <si>
    <t>2022_02669_CHINA OVS PPT_ESG Report</t>
  </si>
  <si>
    <t>https://www1.hkexnews.hk/listedco/listconews/sehk/2023/0425/2023042501595.pdf</t>
  </si>
  <si>
    <t>2022_02678_TEXHONG INTL GP_ESG Report</t>
  </si>
  <si>
    <t>https://www1.hkexnews.hk/listedco/listconews/sehk/2023/0420/2023042001254.pdf</t>
  </si>
  <si>
    <t>2022_02683_WAHSUN HANDBAGS_ESG Report</t>
  </si>
  <si>
    <t>https://www1.hkexnews.hk/listedco/listconews/sehk/2023/0705/2023070501090.pdf</t>
  </si>
  <si>
    <t>2022_02688_ENN ENERGY_ESG Report</t>
  </si>
  <si>
    <t>https://www1.hkexnews.hk/listedco/listconews/sehk/2023/0419/2023041901265.pdf</t>
  </si>
  <si>
    <t>2022_02696_HENLIUS_ESG Report</t>
  </si>
  <si>
    <t>https://www1.hkexnews.hk/listedco/listconews/sehk/2023/0424/2023042400481.pdf</t>
  </si>
  <si>
    <t>2022_02698_WEIQIAO TEXTILE_ESG Report</t>
  </si>
  <si>
    <t>https://www1.hkexnews.hk/listedco/listconews/sehk/2023/0414/2023041400323.pdf</t>
  </si>
  <si>
    <t>2022_02718_DONGZHENG AFC_ESG Report</t>
  </si>
  <si>
    <t>https://www1.hkexnews.hk/listedco/listconews/sehk/2023/0419/2023041901149.pdf</t>
  </si>
  <si>
    <t>2022_02722_CHONGQING M&amp;E_ESG Report</t>
  </si>
  <si>
    <t>https://www1.hkexnews.hk/listedco/listconews/sehk/2023/0414/2023041400567.pdf</t>
  </si>
  <si>
    <t>2022_02727_SH ELECTRIC_ESG Report</t>
  </si>
  <si>
    <t>https://www1.hkexnews.hk/listedco/listconews/sehk/2023/0426/2023042602723.pdf</t>
  </si>
  <si>
    <t>2022_02728_JINTAI ENERGY H_ESG Report</t>
  </si>
  <si>
    <t>https://www1.hkexnews.hk/listedco/listconews/sehk/2023/0428/2023042805009.pdf</t>
  </si>
  <si>
    <t>2022_02738_HUAJIN INTL_ESG Report</t>
  </si>
  <si>
    <t>https://www1.hkexnews.hk/listedco/listconews/sehk/2023/0427/2023042700241.pdf</t>
  </si>
  <si>
    <t>2022_02772_ZHONGLIANG HLDG_ESG Report</t>
  </si>
  <si>
    <t>https://www1.hkexnews.hk/listedco/listconews/sehk/2023/0419/2023041900600.pdf</t>
  </si>
  <si>
    <t>2022_02777_R&amp;F PROPERTIES_ESG Report</t>
  </si>
  <si>
    <t>https://www1.hkexnews.hk/listedco/listconews/sehk/2023/0427/2023042701155.pdf</t>
  </si>
  <si>
    <t>2022_02778_CHAMPION REITCHAMP MTN N3006_ESG Report</t>
  </si>
  <si>
    <t>https://www1.hkexnews.hk/listedco/listconews/sehk/2023/0327/2023032700686.pdf</t>
  </si>
  <si>
    <t>2022_02789_YUANDA CHINA_ESG Report</t>
  </si>
  <si>
    <t>https://www1.hkexnews.hk/listedco/listconews/sehk/2023/0427/2023042701968.pdf</t>
  </si>
  <si>
    <t>2022_02866_COSCO SHIP DEV_ESG Report</t>
  </si>
  <si>
    <t>https://www1.hkexnews.hk/listedco/listconews/sehk/2023/0425/2023042501406.pdf</t>
  </si>
  <si>
    <t>2022_02869_GREENTOWN SER_ESG Report</t>
  </si>
  <si>
    <t>https://www1.hkexnews.hk/listedco/listconews/sehk/2023/0426/2023042603165.pdf</t>
  </si>
  <si>
    <t>2022_02877_SHINEWAY PHARM_ESG Report</t>
  </si>
  <si>
    <t>https://www1.hkexnews.hk/listedco/listconews/sehk/2023/0427/2023042700491.pdf</t>
  </si>
  <si>
    <t>2022_02878_SOLOMON SYSTECH_ESG Report</t>
  </si>
  <si>
    <t>https://www1.hkexnews.hk/listedco/listconews/sehk/2023/0427/2023042701947.pdf</t>
  </si>
  <si>
    <t>2022_02882_HKRH_ESG Report</t>
  </si>
  <si>
    <t>25/11/2022</t>
  </si>
  <si>
    <t>https://www1.hkexnews.hk/listedco/listconews/sehk/2022/1125/2022112500713.pdf</t>
  </si>
  <si>
    <t>2022_02885_PEIPORT HOLD_ESG Report</t>
  </si>
  <si>
    <t>https://www1.hkexnews.hk/listedco/listconews/sehk/2023/0424/2023042401661.pdf</t>
  </si>
  <si>
    <t>2022_02899_ZIJIN MINING_ESG Report</t>
  </si>
  <si>
    <t>https://www1.hkexnews.hk/listedco/listconews/sehk/2023/0428/2023042802196.pdf</t>
  </si>
  <si>
    <t>2022_03303_JUTAL OIL SER_ESG Report</t>
  </si>
  <si>
    <t>https://www1.hkexnews.hk/listedco/listconews/sehk/2023/0428/2023042800933.pdf</t>
  </si>
  <si>
    <t>2022_03309_C-MER EYE_ESG Report</t>
  </si>
  <si>
    <t>https://www1.hkexnews.hk/listedco/listconews/sehk/2023/0420/2023042001333.pdf</t>
  </si>
  <si>
    <t>2022_03311_CHINA STATE CON_ESG Report</t>
  </si>
  <si>
    <t>https://www1.hkexnews.hk/listedco/listconews/sehk/2023/0427/2023042701187.pdf</t>
  </si>
  <si>
    <t>2022_03313_ARTGO HOLDINGS_ESG Report</t>
  </si>
  <si>
    <t>https://www1.hkexnews.hk/listedco/listconews/sehk/2023/0427/2023042702985.pdf</t>
  </si>
  <si>
    <t>2022_03318_CHINA BOTON_ESG Report</t>
  </si>
  <si>
    <t>https://www1.hkexnews.hk/listedco/listconews/sehk/2023/0411/2023041100383.pdf</t>
  </si>
  <si>
    <t>2022_03319_A-LIVING_ESG Report</t>
  </si>
  <si>
    <t>https://www1.hkexnews.hk/listedco/listconews/sehk/2023/0427/2023042701742.pdf</t>
  </si>
  <si>
    <t>2022_03320_CHINARES PHARMA_ESG Report</t>
  </si>
  <si>
    <t>https://www1.hkexnews.hk/listedco/listconews/sehk/2023/0426/2023042602099.pdf</t>
  </si>
  <si>
    <t>2022_03322_WIN HANVERKY_ESG Report</t>
  </si>
  <si>
    <t>https://www1.hkexnews.hk/listedco/listconews/sehk/2023/0426/2023042601342.pdf</t>
  </si>
  <si>
    <t>2022_03323_CNBM_ESG Report</t>
  </si>
  <si>
    <t>https://www1.hkexnews.hk/listedco/listconews/sehk/2023/0404/2023040401288.pdf</t>
  </si>
  <si>
    <t>2022_03328_BANKCOMM_ESG Report</t>
  </si>
  <si>
    <t>https://www1.hkexnews.hk/listedco/listconews/sehk/2023/0330/2023033001259.pdf</t>
  </si>
  <si>
    <t>2022_03330_LINGBAO GOLD_ESG Report</t>
  </si>
  <si>
    <t>https://www1.hkexnews.hk/listedco/listconews/sehk/2023/0420/2023042000585.pdf</t>
  </si>
  <si>
    <t>2022_03331_VINDA INT'L_ESG Report</t>
  </si>
  <si>
    <t>https://www1.hkexnews.hk/listedco/listconews/sehk/2023/0411/2023041100109.pdf</t>
  </si>
  <si>
    <t>2022_03333_EVERGRANDE_ESG Report</t>
  </si>
  <si>
    <t>16/08/2023</t>
  </si>
  <si>
    <t>https://www1.hkexnews.hk/listedco/listconews/sehk/2023/0816/2023081601095.pdf</t>
  </si>
  <si>
    <t>2022_03336_JU TENG INTL_ESG Report</t>
  </si>
  <si>
    <t>https://www1.hkexnews.hk/listedco/listconews/sehk/2023/0414/2023041400418.pdf</t>
  </si>
  <si>
    <t>2022_03337_ANTON OILFIELD_ESG Report</t>
  </si>
  <si>
    <t>https://www1.hkexnews.hk/listedco/listconews/sehk/2023/0428/2023042805005.pdf</t>
  </si>
  <si>
    <t>2022_03347_TIGERMED_ESG Report</t>
  </si>
  <si>
    <t>https://www1.hkexnews.hk/listedco/listconews/sehk/2023/0427/2023042702683.pdf</t>
  </si>
  <si>
    <t>2022_03348_CHINA PENGFEI_ESG Report</t>
  </si>
  <si>
    <t>https://www1.hkexnews.hk/listedco/listconews/sehk/2023/0426/2023042603245.pdf</t>
  </si>
  <si>
    <t>2022_03360_FE HORIZON_ESG Report</t>
  </si>
  <si>
    <t>https://www1.hkexnews.hk/listedco/listconews/sehk/2023/0424/2023042400030.pdf</t>
  </si>
  <si>
    <t>2022_03363_ZHENGYE INT'L_ESG Report</t>
  </si>
  <si>
    <t>https://www1.hkexnews.hk/listedco/listconews/sehk/2023/0420/2023042001647.pdf</t>
  </si>
  <si>
    <t>2022_03366_OCT (ASIA)_ESG Report</t>
  </si>
  <si>
    <t>https://www1.hkexnews.hk/listedco/listconews/sehk/2023/0420/2023042001911.pdf</t>
  </si>
  <si>
    <t>2022_03369_QHD PORT_ESG Report</t>
  </si>
  <si>
    <t>https://www1.hkexnews.hk/listedco/listconews/sehk/2023/0424/2023042402384.pdf</t>
  </si>
  <si>
    <t>2022_03377_SINO-OCEAN GP_ESG Report</t>
  </si>
  <si>
    <t>https://www1.hkexnews.hk/listedco/listconews/sehk/2023/0417/2023041700584.pdf</t>
  </si>
  <si>
    <t>2022_03380_LOGAN GROUP_ESG Report</t>
  </si>
  <si>
    <t>https://www1.hkexnews.hk/listedco/listconews/sehk/2023/0428/2023042801388.pdf</t>
  </si>
  <si>
    <t>2022_03382_TIANJINPORT DEV_ESG Report</t>
  </si>
  <si>
    <t>https://www1.hkexnews.hk/listedco/listconews/sehk/2023/0424/2023042401667.pdf</t>
  </si>
  <si>
    <t>2022_03383_AGILE GROUP_ESG Report</t>
  </si>
  <si>
    <t>https://www1.hkexnews.hk/listedco/listconews/sehk/2023/0421/2023042100857.pdf</t>
  </si>
  <si>
    <t>2022_03396_LEGENDHOLDING_ESG Report</t>
  </si>
  <si>
    <t>https://www1.hkexnews.hk/listedco/listconews/sehk/2023/0428/2023042803109.pdf</t>
  </si>
  <si>
    <t>2022_03398_CHINA TING_ESG Report</t>
  </si>
  <si>
    <t>https://www1.hkexnews.hk/listedco/listconews/sehk/2023/0427/2023042704246.pdf</t>
  </si>
  <si>
    <t>2022_03399_YUEYUN TRANS_ESG Report</t>
  </si>
  <si>
    <t>https://www1.hkexnews.hk/listedco/listconews/sehk/2023/0428/2023042803857.pdf</t>
  </si>
  <si>
    <t>2022_03600_MODERN DENTAL_ESG Report</t>
  </si>
  <si>
    <t>https://www1.hkexnews.hk/listedco/listconews/sehk/2023/0425/2023042500883.pdf</t>
  </si>
  <si>
    <t>2022_03606_FUYAO GLASS_ESG Report</t>
  </si>
  <si>
    <t>16/03/2023</t>
  </si>
  <si>
    <t>https://www1.hkexnews.hk/listedco/listconews/sehk/2023/0316/2023031600974.pdf</t>
  </si>
  <si>
    <t>2022_03611_HUAFANG GROUP_ESG Report</t>
  </si>
  <si>
    <t>https://www1.hkexnews.hk/listedco/listconews/sehk/2023/0428/2023042803179.pdf</t>
  </si>
  <si>
    <t>2022_03618_CQRC BANK_ESG Report</t>
  </si>
  <si>
    <t>https://www1.hkexnews.hk/listedco/listconews/sehk/2023/0330/2023033002566.pdf</t>
  </si>
  <si>
    <t>2022_03623_C SUCCESS FIN_ESG Report</t>
  </si>
  <si>
    <t>https://www1.hkexnews.hk/listedco/listconews/sehk/2023/0426/2023042601193.pdf</t>
  </si>
  <si>
    <t>2022_03633_ZHONGYU ENERGY_ESG Report</t>
  </si>
  <si>
    <t>https://www1.hkexnews.hk/listedco/listconews/sehk/2023/0428/2023042801083.pdf</t>
  </si>
  <si>
    <t>2022_03658_NEW HOPE SERV_ESG Report</t>
  </si>
  <si>
    <t>https://www1.hkexnews.hk/listedco/listconews/sehk/2023/0428/2023042802927.pdf</t>
  </si>
  <si>
    <t>2022_03660_QFIN-S_ESG Report</t>
  </si>
  <si>
    <t>https://www1.hkexnews.hk/listedco/listconews/sehk/2023/0427/2023042703945.pdf</t>
  </si>
  <si>
    <t>2022_03666_SHANGHAI XNG_ESG Report</t>
  </si>
  <si>
    <t>https://www1.hkexnews.hk/listedco/listconews/sehk/2023/0427/2023042704442.pdf</t>
  </si>
  <si>
    <t>2022_03668_YANCOAL AUS_ESG Report</t>
  </si>
  <si>
    <t>https://www1.hkexnews.hk/listedco/listconews/sehk/2023/0426/2023042600848.pdf</t>
  </si>
  <si>
    <t>2022_03678_HOLLY FUTURES_ESG Report</t>
  </si>
  <si>
    <t>https://www1.hkexnews.hk/listedco/listconews/sehk/2023/0424/2023042400431.pdf</t>
  </si>
  <si>
    <t>2022_03686_CLIFFORDML_ESG Report</t>
  </si>
  <si>
    <t>https://www1.hkexnews.hk/listedco/listconews/sehk/2023/0425/2023042502495.pdf</t>
  </si>
  <si>
    <t>2022_03692_HANSOH PHARMA_ESG Report</t>
  </si>
  <si>
    <t>https://www1.hkexnews.hk/listedco/listconews/sehk/2023/0427/2023042705330.pdf</t>
  </si>
  <si>
    <t>2022_03698_HUISHANG BANK_ESG Report</t>
  </si>
  <si>
    <t>https://www1.hkexnews.hk/listedco/listconews/sehk/2023/0425/2023042501869.pdf</t>
  </si>
  <si>
    <t>2022_03708_CH SUPPLY CHAIN_ESG Report</t>
  </si>
  <si>
    <t>https://www1.hkexnews.hk/listedco/listconews/sehk/2023/0426/2023042602975.pdf</t>
  </si>
  <si>
    <t>2022_03718_BJ ENT URBAN_ESG Report</t>
  </si>
  <si>
    <t>https://www1.hkexnews.hk/listedco/listconews/sehk/2023/0427/2023042703755.pdf</t>
  </si>
  <si>
    <t>2022_03738_VOBILE GROUP_ESG Report</t>
  </si>
  <si>
    <t>https://www1.hkexnews.hk/listedco/listconews/sehk/2023/0428/2023042804981.pdf</t>
  </si>
  <si>
    <t>2022_03759_PHARMARON_ESG Report</t>
  </si>
  <si>
    <t>https://www1.hkexnews.hk/listedco/listconews/sehk/2023/0428/2023042803425.pdf</t>
  </si>
  <si>
    <t>2022_03778_CHINA WEAVING_ESG Report</t>
  </si>
  <si>
    <t>https://www1.hkexnews.hk/listedco/listconews/sehk/2023/0427/2023042701882.pdf</t>
  </si>
  <si>
    <t>2022_03788_CHINA HANKING_ESG Report</t>
  </si>
  <si>
    <t>https://www1.hkexnews.hk/listedco/listconews/sehk/2023/0420/2023042001933.pdf</t>
  </si>
  <si>
    <t>2022_03789_ROYAL DELUXE_ESG Report</t>
  </si>
  <si>
    <t>https://www1.hkexnews.hk/listedco/listconews/sehk/2022/0830/2022083002092.pdf</t>
  </si>
  <si>
    <t>2022_03800_GCL TECH_ESG Report</t>
  </si>
  <si>
    <t>https://www1.hkexnews.hk/listedco/listconews/sehk/2023/0428/2023042801284.pdf</t>
  </si>
  <si>
    <t>2022_03808_SINOTRUK_ESG Report</t>
  </si>
  <si>
    <t>https://www1.hkexnews.hk/listedco/listconews/sehk/2023/0428/2023042801266.pdf</t>
  </si>
  <si>
    <t>2022_03813_POU SHENG INT'L_ESG Report</t>
  </si>
  <si>
    <t>https://www1.hkexnews.hk/listedco/listconews/sehk/2023/0420/2023042001351.pdf</t>
  </si>
  <si>
    <t>2022_03818_CHINA DONGXIANG_ESG Report</t>
  </si>
  <si>
    <t>https://www1.hkexnews.hk/listedco/listconews/sehk/2023/0711/2023071100288.pdf</t>
  </si>
  <si>
    <t>2022_03828_MING FAI INT'L_ESG Report</t>
  </si>
  <si>
    <t>https://www1.hkexnews.hk/listedco/listconews/sehk/2023/0420/2023042000635.pdf</t>
  </si>
  <si>
    <t>2022_03839_CT ENTERPRISE_ESG Report</t>
  </si>
  <si>
    <t>https://www1.hkexnews.hk/listedco/listconews/sehk/2023/0425/2023042501971.pdf</t>
  </si>
  <si>
    <t>2022_03866_BQD_ESG Report</t>
  </si>
  <si>
    <t>https://www1.hkexnews.hk/listedco/listconews/sehk/2023/0331/2023033103429.pdf</t>
  </si>
  <si>
    <t>2022_03868_XINYI ENERGY_ESG Report</t>
  </si>
  <si>
    <t>https://www1.hkexnews.hk/listedco/listconews/sehk/2023/0428/2023042801470.pdf</t>
  </si>
  <si>
    <t>2022_03869_HOSPITAL CORP_ESG Report</t>
  </si>
  <si>
    <t>https://www1.hkexnews.hk/listedco/listconews/sehk/2023/0421/2023042100993.pdf</t>
  </si>
  <si>
    <t>2022_03877_CSSC SHIPPING_ESG Report</t>
  </si>
  <si>
    <t>https://www1.hkexnews.hk/listedco/listconews/sehk/2023/0426/2023042600293.pdf</t>
  </si>
  <si>
    <t>2022_03882_SKYLIGHT HLDG_ESG Report</t>
  </si>
  <si>
    <t>https://www1.hkexnews.hk/listedco/listconews/sehk/2023/0426/2023042602735.pdf</t>
  </si>
  <si>
    <t>2022_03888_KINGSOFT_ESG Report</t>
  </si>
  <si>
    <t>https://www1.hkexnews.hk/listedco/listconews/sehk/2023/0426/2023042602201.pdf</t>
  </si>
  <si>
    <t>2022_03889_GLOBAL SWEET_ESG Report</t>
  </si>
  <si>
    <t>https://www1.hkexnews.hk/listedco/listconews/sehk/2023/0424/2023042400781.pdf</t>
  </si>
  <si>
    <t>2022_03893_CROSSTEC_ESG Report</t>
  </si>
  <si>
    <t>https://www1.hkexnews.hk/listedco/listconews/sehk/2023/1027/2023102700395.pdf</t>
  </si>
  <si>
    <t>2022_03896_KINGSOFT CLOUD_ESG Report</t>
  </si>
  <si>
    <t>https://www1.hkexnews.hk/listedco/listconews/sehk/2023/0427/2023042704698.pdf</t>
  </si>
  <si>
    <t>2022_03898_TIMES ELECTRIC_ESG Report</t>
  </si>
  <si>
    <t>https://www1.hkexnews.hk/listedco/listconews/sehk/2023/0330/2023033003998.pdf</t>
  </si>
  <si>
    <t>2022_03899_CIMC ENRIC_ESG Report</t>
  </si>
  <si>
    <t>https://www1.hkexnews.hk/listedco/listconews/sehk/2023/0417/2023041700913.pdf</t>
  </si>
  <si>
    <t>2022_03900_GREENTOWN CHINA_ESG Report</t>
  </si>
  <si>
    <t>https://www1.hkexnews.hk/listedco/listconews/sehk/2023/0427/2023042704890.pdf</t>
  </si>
  <si>
    <t>2022_03908_CICC_ESG Report</t>
  </si>
  <si>
    <t>https://www1.hkexnews.hk/listedco/listconews/sehk/2023/0331/2023033103601.pdf</t>
  </si>
  <si>
    <t>2022_03913_KWG LIVING_ESG Report</t>
  </si>
  <si>
    <t>https://www1.hkexnews.hk/listedco/listconews/sehk/2023/0428/2023042804109.pdf</t>
  </si>
  <si>
    <t>2022_03931_CALB_ESG Report</t>
  </si>
  <si>
    <t>https://www1.hkexnews.hk/listedco/listconews/sehk/2023/0427/2023042702628.pdf</t>
  </si>
  <si>
    <t>2022_03933_UNITED LAB_ESG Report</t>
  </si>
  <si>
    <t>https://www1.hkexnews.hk/listedco/listconews/sehk/2023/0428/2023042803229.pdf</t>
  </si>
  <si>
    <t>2022_03958_DFZQ_ESG Report</t>
  </si>
  <si>
    <t>https://www1.hkexnews.hk/listedco/listconews/sehk/2023/0330/2023033002854.pdf</t>
  </si>
  <si>
    <t>2022_03968_CM BANK_ESG Report</t>
  </si>
  <si>
    <t>https://www1.hkexnews.hk/listedco/listconews/sehk/2023/0324/2023032401749.pdf</t>
  </si>
  <si>
    <t>2022_03969_CHINA CRSC_ESG Report</t>
  </si>
  <si>
    <t>https://www1.hkexnews.hk/listedco/listconews/sehk/2023/0323/2023032301220.pdf</t>
  </si>
  <si>
    <t>2022_03983_CHINA BLUECHEM_ESG Report</t>
  </si>
  <si>
    <t>https://www1.hkexnews.hk/listedco/listconews/sehk/2023/0418/2023041800820.pdf</t>
  </si>
  <si>
    <t>2022_03988_BANK OF CHINABOC 20USDPREF_ESG Report</t>
  </si>
  <si>
    <t>https://www1.hkexnews.hk/listedco/listconews/sehk/2023/0330/2023033002910.pdf</t>
  </si>
  <si>
    <t>2022_03989_CAPITAL ENV_ESG Report</t>
  </si>
  <si>
    <t>https://www1.hkexnews.hk/listedco/listconews/sehk/2023/0427/2023042705266.pdf</t>
  </si>
  <si>
    <t>2022_03990_MIDEA REAL EST_ESG Report</t>
  </si>
  <si>
    <t>https://www1.hkexnews.hk/listedco/listconews/sehk/2023/0428/2023042800063.pdf</t>
  </si>
  <si>
    <t>2022_03991_CHANGHONG JH_ESG Report</t>
  </si>
  <si>
    <t>https://www1.hkexnews.hk/listedco/listconews/sehk/2023/0421/2023042101573.pdf</t>
  </si>
  <si>
    <t>2022_03993_CMOC_ESG Report</t>
  </si>
  <si>
    <t>https://www1.hkexnews.hk/listedco/listconews/sehk/2023/0319/2023031900033.pdf</t>
  </si>
  <si>
    <t>2022_03996_CH ENERGY ENG_ESG Report</t>
  </si>
  <si>
    <t>https://www1.hkexnews.hk/listedco/listconews/sehk/2023/0330/2023033004476.pdf</t>
  </si>
  <si>
    <t>2022_03998_BOSIDENG_ESG Report</t>
  </si>
  <si>
    <t>https://www1.hkexnews.hk/listedco/listconews/sehk/2023/0726/2023072601075.pdf</t>
  </si>
  <si>
    <t>2022_03999_DACHAN FOOD_ESG Report</t>
  </si>
  <si>
    <t>https://www1.hkexnews.hk/listedco/listconews/sehk/2023/0428/2023042801716.pdf</t>
  </si>
  <si>
    <t>2022_0484107841_HK ACQ Z25HK ACQ-Z_ESG Report</t>
  </si>
  <si>
    <t>https://www1.hkexnews.hk/listedco/listconews/sehk/2023/0420/2023042000079.pdf</t>
  </si>
  <si>
    <t>2022_06030_CITIC SEC_ESG Report</t>
  </si>
  <si>
    <t>https://www1.hkexnews.hk/listedco/listconews/sehk/2023/0330/2023033004010.pdf</t>
  </si>
  <si>
    <t>2022_06036_APEX ACE HLDG_ESG Report</t>
  </si>
  <si>
    <t>https://www1.hkexnews.hk/listedco/listconews/sehk/2023/0427/2023042704542.pdf</t>
  </si>
  <si>
    <t>2022_06038_G &amp; M HLDGS_ESG Report</t>
  </si>
  <si>
    <t>https://www1.hkexnews.hk/listedco/listconews/sehk/2023/0426/2023042602123.pdf</t>
  </si>
  <si>
    <t>2022_06049_POLY PPT SER_ESG Report</t>
  </si>
  <si>
    <t>https://www1.hkexnews.hk/listedco/listconews/sehk/2023/0425/2023042502707.pdf</t>
  </si>
  <si>
    <t>2022_06058_CISI FIN_ESG Report</t>
  </si>
  <si>
    <t>https://www1.hkexnews.hk/listedco/listconews/sehk/2023/0330/2023033000960.pdf</t>
  </si>
  <si>
    <t>2022_06060_ZA ONLINE_ESG Report</t>
  </si>
  <si>
    <t>https://www1.hkexnews.hk/listedco/listconews/sehk/2023/0426/2023042602915.pdf</t>
  </si>
  <si>
    <t>2022_06066_CSC_ESG Report</t>
  </si>
  <si>
    <t>https://www1.hkexnews.hk/listedco/listconews/sehk/2023/0330/2023033004432.pdf</t>
  </si>
  <si>
    <t>2022_06068_WISDOM EDU INTL_ESG Report</t>
  </si>
  <si>
    <t>https://www1.hkexnews.hk/listedco/listconews/sehk/2023/0131/2023013100704.pdf</t>
  </si>
  <si>
    <t>2022_06069_SY HOLDINGS_ESG Report</t>
  </si>
  <si>
    <t>https://www1.hkexnews.hk/listedco/listconews/sehk/2023/0427/2023042700581.pdf</t>
  </si>
  <si>
    <t>2022_06078_HYGEIA HEALTH_ESG Report</t>
  </si>
  <si>
    <t>https://www1.hkexnews.hk/listedco/listconews/sehk/2023/0427/2023042704372.pdf</t>
  </si>
  <si>
    <t>2022_06083_WORLD-LINK LOG_ESG Report</t>
  </si>
  <si>
    <t>https://www1.hkexnews.hk/listedco/listconews/sehk/2023/0427/2023042704088.pdf</t>
  </si>
  <si>
    <t>2022_06088_FIT HON TENG_ESG Report</t>
  </si>
  <si>
    <t>https://www1.hkexnews.hk/listedco/listconews/sehk/2023/0428/2023042803471.pdf</t>
  </si>
  <si>
    <t>2022_06098_CG SERVICES_ESG Report</t>
  </si>
  <si>
    <t>https://www1.hkexnews.hk/listedco/listconews/sehk/2023/0424/2023042402432.pdf</t>
  </si>
  <si>
    <t>2022_06099_CMSC_ESG Report</t>
  </si>
  <si>
    <t>https://www1.hkexnews.hk/listedco/listconews/sehk/2023/0324/2023032401917.pdf</t>
  </si>
  <si>
    <t>2022_06100_TONGDAO LIEPIN_ESG Report</t>
  </si>
  <si>
    <t>https://www1.hkexnews.hk/listedco/listconews/sehk/2023/0428/2023042804611.pdf</t>
  </si>
  <si>
    <t>2022_06113_UTS MARKETING_ESG Report</t>
  </si>
  <si>
    <t>https://www1.hkexnews.hk/listedco/listconews/sehk/2023/0428/2023042804191.pdf</t>
  </si>
  <si>
    <t>2022_06116_LA CHAPELLE_ESG Report</t>
  </si>
  <si>
    <t>https://www1.hkexnews.hk/listedco/listconews/sehk/2023/0427/2023042701105.pdf</t>
  </si>
  <si>
    <t>2022_06123_YTO INTL EXP_ESG Report</t>
  </si>
  <si>
    <t>https://www1.hkexnews.hk/listedco/listconews/sehk/2023/0426/2023042602134.pdf</t>
  </si>
  <si>
    <t>2022_06127_JOINN_ESG Report</t>
  </si>
  <si>
    <t>https://www1.hkexnews.hk/listedco/listconews/sehk/2023/0426/2023042603581.pdf</t>
  </si>
  <si>
    <t>2022_06136_KANGDA ENV_ESG Report</t>
  </si>
  <si>
    <t>https://www1.hkexnews.hk/listedco/listconews/sehk/2023/0426/2023042600323.pdf</t>
  </si>
  <si>
    <t>2022_06138_HARBIN BANK_ESG Report</t>
  </si>
  <si>
    <t>https://www1.hkexnews.hk/listedco/listconews/sehk/2023/0427/2023042704710.pdf</t>
  </si>
  <si>
    <t>2022_06158_ZHENRO PPT_ESG Report</t>
  </si>
  <si>
    <t>https://www1.hkexnews.hk/listedco/listconews/sehk/2023/0428/2023042802136.pdf</t>
  </si>
  <si>
    <t>2022_06160_BEIGENE_ESG Report</t>
  </si>
  <si>
    <t>https://www1.hkexnews.hk/listedco/listconews/sehk/2023/0425/2023042502291.pdf</t>
  </si>
  <si>
    <t>2022_06169_YUHUA EDU_ESG Report</t>
  </si>
  <si>
    <t>https://www1.hkexnews.hk/listedco/listconews/sehk/2023/0323/2023032300854.pdf</t>
  </si>
  <si>
    <t>2022_06178_EB SECURITIES_ESG Report</t>
  </si>
  <si>
    <t>https://www1.hkexnews.hk/listedco/listconews/sehk/2023/0330/2023033003588.pdf</t>
  </si>
  <si>
    <t>2022_06185_CANSINOBIO_ESG Report</t>
  </si>
  <si>
    <t>https://www1.hkexnews.hk/listedco/listconews/sehk/2023/0417/2023041700744.pdf</t>
  </si>
  <si>
    <t>2022_06186_CHINA FEIHE_ESG Report</t>
  </si>
  <si>
    <t>https://www1.hkexnews.hk/listedco/listconews/sehk/2023/0427/2023042704818.pdf</t>
  </si>
  <si>
    <t>2022_06188_BJ DIGITAL_ESG Report</t>
  </si>
  <si>
    <t>https://www1.hkexnews.hk/listedco/listconews/sehk/2023/0426/2023042602927.pdf</t>
  </si>
  <si>
    <t>2022_06190_BANKOFJIUJIANG_ESG Report</t>
  </si>
  <si>
    <t>https://www1.hkexnews.hk/listedco/listconews/sehk/2023/0428/2023042803377.pdf</t>
  </si>
  <si>
    <t>2022_06193_TAILAM TECHCON_ESG Report</t>
  </si>
  <si>
    <t>https://www1.hkexnews.hk/listedco/listconews/sehk/2023/0426/2023042600727.pdf</t>
  </si>
  <si>
    <t>2022_06196_BANKOFZHENGZHOU_ESG Report</t>
  </si>
  <si>
    <t>https://www1.hkexnews.hk/listedco/listconews/sehk/2023/0411/2023041101081.pdf</t>
  </si>
  <si>
    <t>2022_06198_QINGDAO PORT_ESG Report</t>
  </si>
  <si>
    <t>https://www1.hkexnews.hk/listedco/listconews/sehk/2023/0426/2023042602375.pdf</t>
  </si>
  <si>
    <t>2022_06199_BANK OF GUIZHOU_ESG Report</t>
  </si>
  <si>
    <t>https://www1.hkexnews.hk/listedco/listconews/sehk/2023/0418/2023041801319.pdf</t>
  </si>
  <si>
    <t>2022_06601_CHEERWIN GP_ESG Report</t>
  </si>
  <si>
    <t>https://www1.hkexnews.hk/listedco/listconews/sehk/2023/0426/2023042603267.pdf</t>
  </si>
  <si>
    <t>2022_06606_NH HEALTH_ESG Report</t>
  </si>
  <si>
    <t>https://www1.hkexnews.hk/listedco/listconews/sehk/2023/0427/2023042701439.pdf</t>
  </si>
  <si>
    <t>2022_06608_BAIRONG-W_ESG Report</t>
  </si>
  <si>
    <t>https://www1.hkexnews.hk/listedco/listconews/sehk/2023/0420/2023042000583.pdf</t>
  </si>
  <si>
    <t>2022_06611_SANXUN GROUP_ESG Report</t>
  </si>
  <si>
    <t>https://www1.hkexnews.hk/listedco/listconews/sehk/2023/0428/2023042800077.pdf</t>
  </si>
  <si>
    <t>2022_06618_JD HEALTH_ESG Report</t>
  </si>
  <si>
    <t>https://www1.hkexnews.hk/listedco/listconews/sehk/2023/0428/2023042801941.pdf</t>
  </si>
  <si>
    <t>2022_06622_ZHAOKE OPHTH-B_ESG Report</t>
  </si>
  <si>
    <t>https://www1.hkexnews.hk/listedco/listconews/sehk/2023/0427/2023042700065.pdf</t>
  </si>
  <si>
    <t>2022_06626_YUEXIU SERVICES_ESG Report</t>
  </si>
  <si>
    <t>https://www1.hkexnews.hk/listedco/listconews/sehk/2023/0421/2023042102107.pdf</t>
  </si>
  <si>
    <t>2022_06628_TRANSCENTA-B_ESG Report</t>
  </si>
  <si>
    <t>https://www1.hkexnews.hk/listedco/listconews/sehk/2023/0427/2023042702452.pdf</t>
  </si>
  <si>
    <t>2022_06638_OCFT_ESG Report</t>
  </si>
  <si>
    <t>https://www1.hkexnews.hk/listedco/listconews/sehk/2023/0424/2023042400802.pdf</t>
  </si>
  <si>
    <t>2022_06639_ARRAIL GROUP_ESG Report</t>
  </si>
  <si>
    <t>https://www1.hkexnews.hk/listedco/listconews/sehk/2023/0726/2023072600686.pdf</t>
  </si>
  <si>
    <t>2022_06655_HUAXIN CEMENT_ESG Report</t>
  </si>
  <si>
    <t>https://www1.hkexnews.hk/listedco/listconews/sehk/2023/0427/2023042704332.pdf</t>
  </si>
  <si>
    <t>2022_06661_HUZHOU GAS_ESG Report</t>
  </si>
  <si>
    <t>https://www1.hkexnews.hk/listedco/listconews/sehk/2023/0427/2023042703573.pdf</t>
  </si>
  <si>
    <t>2022_06666_EVERG SERVICES_ESG Report</t>
  </si>
  <si>
    <t>20/06/2023</t>
  </si>
  <si>
    <t>https://www1.hkexnews.hk/listedco/listconews/sehk/2023/0620/2023062001164.pdf</t>
  </si>
  <si>
    <t>2022_06668_E-STAR CM_ESG Report</t>
  </si>
  <si>
    <t>https://www1.hkexnews.hk/listedco/listconews/sehk/2023/0428/2023042800013.pdf</t>
  </si>
  <si>
    <t>2022_06669_ACOTEC-B_ESG Report</t>
  </si>
  <si>
    <t>https://www1.hkexnews.hk/listedco/listconews/sehk/2023/0424/2023042402576.pdf</t>
  </si>
  <si>
    <t>2022_06677_SINO-OCEAN SERV_ESG Report</t>
  </si>
  <si>
    <t>https://www1.hkexnews.hk/listedco/listconews/sehk/2023/0424/2023042401093.pdf</t>
  </si>
  <si>
    <t>2022_06680_JLMAG_ESG Report</t>
  </si>
  <si>
    <t>https://www1.hkexnews.hk/listedco/listconews/sehk/2023/0411/2023041101741.pdf</t>
  </si>
  <si>
    <t>2022_06686_NOAH HOLDINGS_ESG Report</t>
  </si>
  <si>
    <t>https://www1.hkexnews.hk/listedco/listconews/sehk/2023/0424/2023042401315.pdf</t>
  </si>
  <si>
    <t>2022_06690_HAIER SMARTHOME_ESG Report</t>
  </si>
  <si>
    <t>https://www1.hkexnews.hk/listedco/listconews/sehk/2023/0427/2023042701886.pdf</t>
  </si>
  <si>
    <t>2022_06805_KIMOU ENVIRON_ESG Report</t>
  </si>
  <si>
    <t>https://www1.hkexnews.hk/listedco/listconews/sehk/2023/0420/2023042001887.pdf</t>
  </si>
  <si>
    <t>2022_06806_SWHY_ESG Report</t>
  </si>
  <si>
    <t>https://www1.hkexnews.hk/listedco/listconews/sehk/2023/0330/2023033003186.pdf</t>
  </si>
  <si>
    <t>2022_06808_SUNART RETAIL_ESG Report</t>
  </si>
  <si>
    <t>https://www1.hkexnews.hk/listedco/listconews/sehk/2023/0629/2023062901049.pdf</t>
  </si>
  <si>
    <t>2022_06811_TAI HING GROUP_ESG Report</t>
  </si>
  <si>
    <t>https://www1.hkexnews.hk/listedco/listconews/sehk/2023/0427/2023042701239.pdf</t>
  </si>
  <si>
    <t>2022_06812_WINSON HLDGS HK_ESG Report</t>
  </si>
  <si>
    <t>https://www1.hkexnews.hk/listedco/listconews/sehk/2022/0830/2022083000866.pdf</t>
  </si>
  <si>
    <t>2022_06816_PROSPER CONS_ESG Report</t>
  </si>
  <si>
    <t>https://www1.hkexnews.hk/listedco/listconews/sehk/2023/0428/2023042800628.pdf</t>
  </si>
  <si>
    <t>2022_06818_CEB BANKCEBHK N2403CEBHK N2406_ESG Report</t>
  </si>
  <si>
    <t>https://www1.hkexnews.hk/listedco/listconews/sehk/2023/0324/2023032401715.pdf</t>
  </si>
  <si>
    <t>2022_06821_ASYMCHEM_ESG Report</t>
  </si>
  <si>
    <t>https://www1.hkexnews.hk/listedco/listconews/sehk/2023/0428/2023042801258.pdf</t>
  </si>
  <si>
    <t>2022_06822_KING'S FLAIR_ESG Report</t>
  </si>
  <si>
    <t>https://www1.hkexnews.hk/listedco/listconews/sehk/2023/0421/2023042101683.pdf</t>
  </si>
  <si>
    <t>2022_06823_HKT-SS_ESG Report</t>
  </si>
  <si>
    <t>https://www1.hkexnews.hk/listedco/listconews/sehk/2023/0331/2023033101605.pdf</t>
  </si>
  <si>
    <t>2022_06828_BG BLUE SKY_ESG Report</t>
  </si>
  <si>
    <t>https://www1.hkexnews.hk/listedco/listconews/sehk/2023/0420/2023042000547.pdf</t>
  </si>
  <si>
    <t>2022_06830_HUAZHONG IN-V_ESG Report</t>
  </si>
  <si>
    <t>https://www1.hkexnews.hk/listedco/listconews/sehk/2023/0428/2023042803926.pdf</t>
  </si>
  <si>
    <t>2022_06833_SINCO PHARMA_ESG Report</t>
  </si>
  <si>
    <t>https://www1.hkexnews.hk/listedco/listconews/sehk/2023/0425/2023042502913.pdf</t>
  </si>
  <si>
    <t>2022_06836_TIANYUN INT'L_ESG Report</t>
  </si>
  <si>
    <t>https://www1.hkexnews.hk/listedco/listconews/sehk/2023/0425/2023042500943.pdf</t>
  </si>
  <si>
    <t>2022_06837_HAITONG SEC_ESG Report</t>
  </si>
  <si>
    <t>https://www1.hkexnews.hk/listedco/listconews/sehk/2023/0330/2023033004398.pdf</t>
  </si>
  <si>
    <t>2022_06838_WINOX_ESG Report</t>
  </si>
  <si>
    <t>https://www1.hkexnews.hk/listedco/listconews/sehk/2023/0420/2023042001015.pdf</t>
  </si>
  <si>
    <t>2022_06855_ASCENTAGE-B_ESG Report</t>
  </si>
  <si>
    <t>https://www1.hkexnews.hk/listedco/listconews/sehk/2023/0424/2023042400024.pdf</t>
  </si>
  <si>
    <t>2022_06865_FLAT GLASS_ESG Report</t>
  </si>
  <si>
    <t>https://www1.hkexnews.hk/listedco/listconews/sehk/2023/0327/2023032700769.pdf</t>
  </si>
  <si>
    <t>2022_06868_TENFU_ESG Report</t>
  </si>
  <si>
    <t>https://www1.hkexnews.hk/listedco/listconews/sehk/2023/0413/2023041301468.pdf</t>
  </si>
  <si>
    <t>2022_06869_YOFC_ESG Report</t>
  </si>
  <si>
    <t>https://www1.hkexnews.hk/listedco/listconews/sehk/2023/0331/2023033104003.pdf</t>
  </si>
  <si>
    <t>2022_06877_CLSA PREMIUM_ESG Report</t>
  </si>
  <si>
    <t>https://www1.hkexnews.hk/listedco/listconews/sehk/2023/0411/2023041100940.pdf</t>
  </si>
  <si>
    <t>2022_06881_CGS_ESG Report</t>
  </si>
  <si>
    <t>https://www1.hkexnews.hk/listedco/listconews/sehk/2023/0330/2023033000135.pdf</t>
  </si>
  <si>
    <t>2022_06882_EGL HOLDINGS_ESG Report</t>
  </si>
  <si>
    <t>https://www1.hkexnews.hk/listedco/listconews/sehk/2023/0426/2023042600775.pdf</t>
  </si>
  <si>
    <t>2022_06886_HTSC_ESG Report</t>
  </si>
  <si>
    <t>https://www1.hkexnews.hk/listedco/listconews/sehk/2023/0330/2023033002430.pdf</t>
  </si>
  <si>
    <t>2022_06888_FREETECH_ESG Report</t>
  </si>
  <si>
    <t>https://www1.hkexnews.hk/listedco/listconews/sehk/2023/0427/2023042703297.pdf</t>
  </si>
  <si>
    <t>2022_06889_DYNAM JAPAN_ESG Report</t>
  </si>
  <si>
    <t>30/06/2022</t>
  </si>
  <si>
    <t>https://www1.hkexnews.hk/listedco/listconews/sehk/2022/0630/2022063001602.pdf</t>
  </si>
  <si>
    <t>2022_06899_OURGAME_ESG Report</t>
  </si>
  <si>
    <t>https://www1.hkexnews.hk/listedco/listconews/sehk/2023/0427/2023042702038.pdf</t>
  </si>
  <si>
    <t>2022_06900_SUNKWAN PPT_ESG Report</t>
  </si>
  <si>
    <t>https://www1.hkexnews.hk/listedco/listconews/sehk/2023/0426/2023042603557.pdf</t>
  </si>
  <si>
    <t>2022_06913_SCVE GROUP_ESG Report</t>
  </si>
  <si>
    <t>https://www1.hkexnews.hk/listedco/listconews/sehk/2023/0426/2023042601224.pdf</t>
  </si>
  <si>
    <t>2022_06929_ORBUSNEICH_ESG Report</t>
  </si>
  <si>
    <t>https://www1.hkexnews.hk/listedco/listconews/sehk/2023/0418/2023041800509.pdf</t>
  </si>
  <si>
    <t>2022_06939_MEGAIN_ESG Report</t>
  </si>
  <si>
    <t>https://www1.hkexnews.hk/listedco/listconews/sehk/2023/0427/2023042703791.pdf</t>
  </si>
  <si>
    <t>2022_06955_BOAN BIOTECH_ESG Report</t>
  </si>
  <si>
    <t>https://www1.hkexnews.hk/listedco/listconews/sehk/2023/0425/2023042503005.pdf</t>
  </si>
  <si>
    <t>2022_06958_ZHENRO SERVICES_ESG Report</t>
  </si>
  <si>
    <t>https://www1.hkexnews.hk/listedco/listconews/sehk/2023/0426/2023042600031.pdf</t>
  </si>
  <si>
    <t>2022_06963_SUNSHINE INS_ESG Report</t>
  </si>
  <si>
    <t>https://www1.hkexnews.hk/listedco/listconews/sehk/2023/0425/2023042502421.pdf</t>
  </si>
  <si>
    <t>2022_06966_C WAN TONG YUAN_ESG Report</t>
  </si>
  <si>
    <t>https://www1.hkexnews.hk/listedco/listconews/sehk/2023/0427/2023042702214.pdf</t>
  </si>
  <si>
    <t>2022_06968_GANGLONG CHINA_ESG Report</t>
  </si>
  <si>
    <t>https://www1.hkexnews.hk/listedco/listconews/sehk/2023/0421/2023042101309.pdf</t>
  </si>
  <si>
    <t>2022_06969_SMOORE INTL_ESG Report</t>
  </si>
  <si>
    <t>https://www1.hkexnews.hk/listedco/listconews/sehk/2023/0420/2023042000549.pdf</t>
  </si>
  <si>
    <t>2022_06979_ZJLD_ESG Report</t>
  </si>
  <si>
    <t>https://www1.hkexnews.hk/listedco/listconews/sehk/2023/0428/2023042801250.pdf</t>
  </si>
  <si>
    <t>2022_06989_EXCELLENCE CM_ESG Report</t>
  </si>
  <si>
    <t>https://www1.hkexnews.hk/listedco/listconews/sehk/2023/0428/2023042802961.pdf</t>
  </si>
  <si>
    <t>2022_06993_BLUE MOON GROUP_ESG Report</t>
  </si>
  <si>
    <t>https://www1.hkexnews.hk/listedco/listconews/sehk/2023/0428/2023042801232.pdf</t>
  </si>
  <si>
    <t>2022_06998_GENOR-B_ESG Report</t>
  </si>
  <si>
    <t>https://www1.hkexnews.hk/listedco/listconews/sehk/2023/0428/2023042801166.pdf</t>
  </si>
  <si>
    <t>2022_06999_LEADING HLDGS_ESG Report</t>
  </si>
  <si>
    <t>https://www1.hkexnews.hk/listedco/listconews/sehk/2023/0427/2023042704990.pdf</t>
  </si>
  <si>
    <t>2022_08007_GLOBALSTRAT_ESG Report</t>
  </si>
  <si>
    <t>14/02/2023</t>
  </si>
  <si>
    <t>https://www1.hkexnews.hk/listedco/listconews/gem/2023/0214/2023021400707.pdf</t>
  </si>
  <si>
    <t>2022_08017_TRADEGO_ESG Report</t>
  </si>
  <si>
    <t>https://www1.hkexnews.hk/listedco/listconews/gem/2023/0629/2023062901917.pdf</t>
  </si>
  <si>
    <t>2022_08018_FINSOFT FIN_ESG Report</t>
  </si>
  <si>
    <t>https://www1.hkexnews.hk/listedco/listconews/gem/2023/0329/2023032900700.pdf</t>
  </si>
  <si>
    <t>2022_08020_UNITAS HOLD_ESG Report</t>
  </si>
  <si>
    <t>https://www1.hkexnews.hk/listedco/listconews/gem/2023/0630/2023063002746.pdf</t>
  </si>
  <si>
    <t>2022_08021_WLS HOLDINGS_ESG Report</t>
  </si>
  <si>
    <t>30/07/2023</t>
  </si>
  <si>
    <t>https://www1.hkexnews.hk/listedco/listconews/gem/2023/0730/2023073000019.pdf</t>
  </si>
  <si>
    <t>2022_08023_KWONG MAN KEE_ESG Report</t>
  </si>
  <si>
    <t>https://www1.hkexnews.hk/listedco/listconews/gem/2022/0826/2022082601807.pdf</t>
  </si>
  <si>
    <t>2022_08026_CB GLOBAL_ESG Report</t>
  </si>
  <si>
    <t>https://www1.hkexnews.hk/listedco/listconews/gem/2023/0630/2023063001069.pdf</t>
  </si>
  <si>
    <t>2022_08029_IMPERIUM FIN GP_ESG Report</t>
  </si>
  <si>
    <t>03/07/2023</t>
  </si>
  <si>
    <t>https://www1.hkexnews.hk/listedco/listconews/gem/2023/0703/2023070300005.pdf</t>
  </si>
  <si>
    <t>2022_08035_JANCO HOLDINGS_ESG Report</t>
  </si>
  <si>
    <t>https://www1.hkexnews.hk/listedco/listconews/gem/2023/0330/2023033000940.pdf</t>
  </si>
  <si>
    <t>2022_08036_EBROKER GROUP_ESG Report</t>
  </si>
  <si>
    <t>https://www1.hkexnews.hk/listedco/listconews/gem/2023/0329/2023032901355.pdf</t>
  </si>
  <si>
    <t>2022_08041_LUXEY INT'L_ESG Report</t>
  </si>
  <si>
    <t>29/09/2022</t>
  </si>
  <si>
    <t>https://www1.hkexnews.hk/listedco/listconews/gem/2022/0929/2022092901265.pdf</t>
  </si>
  <si>
    <t>2022_08045_NANDASOFT_ESG Report</t>
  </si>
  <si>
    <t>16/05/2023</t>
  </si>
  <si>
    <t>https://www1.hkexnews.hk/listedco/listconews/gem/2023/0516/2023051600017.pdf</t>
  </si>
  <si>
    <t>2022_08048_YU TAK INT'L_ESG Report</t>
  </si>
  <si>
    <t>https://www1.hkexnews.hk/listedco/listconews/gem/2023/0331/2023033102055.pdf</t>
  </si>
  <si>
    <t>2022_08049_JILIN CHANGLONG_ESG Report</t>
  </si>
  <si>
    <t>02/04/2023</t>
  </si>
  <si>
    <t>https://www1.hkexnews.hk/listedco/listconews/gem/2023/0402/2023040200167.pdf</t>
  </si>
  <si>
    <t>2022_08063_GLOBAL M HLDG_ESG Report</t>
  </si>
  <si>
    <t>https://www1.hkexnews.hk/listedco/listconews/gem/2023/0331/2023033101155.pdf</t>
  </si>
  <si>
    <t>2022_08065_KML TECH_ESG Report</t>
  </si>
  <si>
    <t>https://www1.hkexnews.hk/listedco/listconews/gem/2023/0628/2023062800699.pdf</t>
  </si>
  <si>
    <t>2022_08066_PHOENITRON HOLD_ESG Report</t>
  </si>
  <si>
    <t>https://www1.hkexnews.hk/listedco/listconews/gem/2023/0331/2023033101065.pdf</t>
  </si>
  <si>
    <t>2022_08067_OUC HOLDINGS_ESG Report</t>
  </si>
  <si>
    <t>https://www1.hkexnews.hk/listedco/listconews/gem/2022/0929/2022092900950.pdf</t>
  </si>
  <si>
    <t>2022_08072_ROMA META GROUP_ESG Report</t>
  </si>
  <si>
    <t>https://www1.hkexnews.hk/listedco/listconews/gem/2023/0629/2023062900866.pdf</t>
  </si>
  <si>
    <t>2022_08073_SINGYES NM_ESG Report</t>
  </si>
  <si>
    <t>https://www1.hkexnews.hk/listedco/listconews/gem/2023/0331/2023033101713.pdf</t>
  </si>
  <si>
    <t>2022_08076_SING LEE_ESG Report</t>
  </si>
  <si>
    <t>https://www1.hkexnews.hk/listedco/listconews/gem/2023/0322/2023032200929.pdf</t>
  </si>
  <si>
    <t>2022_08080_NAS HOLDINGS_ESG Report</t>
  </si>
  <si>
    <t>https://www1.hkexnews.hk/listedco/listconews/gem/2023/0629/2023062901059.pdf</t>
  </si>
  <si>
    <t>2022_08095_BEIDA JADE BIRD_ESG Report</t>
  </si>
  <si>
    <t>https://www1.hkexnews.hk/listedco/listconews/gem/2023/0331/2023033101941.pdf</t>
  </si>
  <si>
    <t>2022_08096_TASTY CON-NEW_ESG Report</t>
  </si>
  <si>
    <t>https://www1.hkexnews.hk/listedco/listconews/gem/2022/0831/2022083102296.pdf</t>
  </si>
  <si>
    <t>2022_08100_GET HOLDINGS_ESG Report</t>
  </si>
  <si>
    <t>https://www1.hkexnews.hk/listedco/listconews/gem/2023/0324/2023032401689.pdf</t>
  </si>
  <si>
    <t>2022_08111_CT IND GROUP_ESG Report</t>
  </si>
  <si>
    <t>https://www1.hkexnews.hk/listedco/listconews/gem/2022/0829/2022082900529.pdf</t>
  </si>
  <si>
    <t>2022_08113_HI-LEVEL TECH_ESG Report</t>
  </si>
  <si>
    <t>https://www1.hkexnews.hk/listedco/listconews/gem/2023/0329/2023032900751.pdf</t>
  </si>
  <si>
    <t>2022_08117_CHI P ENERGY_ESG Report</t>
  </si>
  <si>
    <t>https://www1.hkexnews.hk/listedco/listconews/gem/2023/0330/2023033001044.pdf</t>
  </si>
  <si>
    <t>2022_08128_CHYY GP_ESG Report</t>
  </si>
  <si>
    <t>04/10/2023</t>
  </si>
  <si>
    <t>https://www1.hkexnews.hk/listedco/listconews/gem/2023/1004/2023100400829.pdf</t>
  </si>
  <si>
    <t>2022_08130_DADI INTL GROUP_ESG Report</t>
  </si>
  <si>
    <t>01/09/2022</t>
  </si>
  <si>
    <t>https://www1.hkexnews.hk/listedco/listconews/gem/2022/0901/2022090100241.pdf</t>
  </si>
  <si>
    <t>2022_08139_CHANGAN RH_ESG Report</t>
  </si>
  <si>
    <t>https://www1.hkexnews.hk/listedco/listconews/gem/2023/0331/2023033103099.pdf</t>
  </si>
  <si>
    <t>2022_08143_GF HEALTHCARE_ESG Report</t>
  </si>
  <si>
    <t>https://www1.hkexnews.hk/listedco/listconews/gem/2023/0629/2023062900760.pdf</t>
  </si>
  <si>
    <t>2022_08148_AURUM PACIFIC_ESG Report</t>
  </si>
  <si>
    <t>https://www1.hkexnews.hk/listedco/listconews/gem/2023/0402/2023040200041.pdf</t>
  </si>
  <si>
    <t>2022_08149_ALTUS HLDGS_ESG Report</t>
  </si>
  <si>
    <t>15/08/2022</t>
  </si>
  <si>
    <t>https://www1.hkexnews.hk/listedco/listconews/gem/2022/0815/2022081501035.pdf</t>
  </si>
  <si>
    <t>2022_08169_ECO-TEK HLDGS_ESG Report</t>
  </si>
  <si>
    <t>https://www1.hkexnews.hk/listedco/listconews/gem/2023/0330/2023033000813.pdf</t>
  </si>
  <si>
    <t>2022_08172_LAJIN ENT_ESG Report</t>
  </si>
  <si>
    <t>https://www1.hkexnews.hk/listedco/listconews/gem/2023/0331/2023033101555.pdf</t>
  </si>
  <si>
    <t>2022_08178_CHINA INFO TECH_ESG Report</t>
  </si>
  <si>
    <t>https://www1.hkexnews.hk/listedco/listconews/gem/2023/0330/2023033000797.pdf</t>
  </si>
  <si>
    <t>2022_08179_PALINDA GROUP_ESG Report</t>
  </si>
  <si>
    <t>https://www1.hkexnews.hk/listedco/listconews/gem/2023/0331/2023033103483.pdf</t>
  </si>
  <si>
    <t>2022_08187_JIMU GROUP_ESG Report</t>
  </si>
  <si>
    <t>https://www1.hkexnews.hk/listedco/listconews/gem/2023/0330/2023033001706.pdf</t>
  </si>
  <si>
    <t>2022_08188_GME GROUP_ESG Report</t>
  </si>
  <si>
    <t>https://www1.hkexnews.hk/listedco/listconews/gem/2023/0330/2023033000837.pdf</t>
  </si>
  <si>
    <t>2022_08193_ASIAPAC FIN INV_ESG Report</t>
  </si>
  <si>
    <t>https://www1.hkexnews.hk/listedco/listconews/gem/2022/0829/2022082901074.pdf</t>
  </si>
  <si>
    <t>2022_08195_LEGENDARY EDU_ESG Report</t>
  </si>
  <si>
    <t>https://www1.hkexnews.hk/listedco/listconews/gem/2023/0630/2023063002354.pdf</t>
  </si>
  <si>
    <t>2022_08195_LEGENDARY GROUP_ESG Report</t>
  </si>
  <si>
    <t>https://www1.hkexnews.hk/listedco/listconews/gem/2022/0826/2022082601094.pdf</t>
  </si>
  <si>
    <t>2022_08200_SAU SAN TONG_ESG Report</t>
  </si>
  <si>
    <t>19/08/2022</t>
  </si>
  <si>
    <t>https://www1.hkexnews.hk/listedco/listconews/gem/2022/0819/2022081901192.pdf</t>
  </si>
  <si>
    <t>2022_08203_KAISUN HOLDINGS_ESG Report</t>
  </si>
  <si>
    <t>https://www1.hkexnews.hk/listedco/listconews/gem/2023/0402/2023040200089.pdf</t>
  </si>
  <si>
    <t>2022_08211_ZHEJIANG YONGAN_ESG Report</t>
  </si>
  <si>
    <t>https://www1.hkexnews.hk/listedco/listconews/gem/2023/0330/2023033002790.pdf</t>
  </si>
  <si>
    <t>2022_08221_PF GROUP_ESG Report</t>
  </si>
  <si>
    <t>https://www1.hkexnews.hk/listedco/listconews/gem/2022/0811/2022081100962.pdf</t>
  </si>
  <si>
    <t>2022_08222_E LIGHTING_ESG Report</t>
  </si>
  <si>
    <t>https://www1.hkexnews.hk/listedco/listconews/gem/2023/0629/2023062900704.pdf</t>
  </si>
  <si>
    <t>2022_08225_C HEALTH GP_ESG Report</t>
  </si>
  <si>
    <t>https://www1.hkexnews.hk/listedco/listconews/gem/2023/0414/2023041401210.pdf</t>
  </si>
  <si>
    <t>2022_08229_FUTURE DATA_ESG Report</t>
  </si>
  <si>
    <t>https://www1.hkexnews.hk/listedco/listconews/gem/2023/0329/2023032901937.pdf</t>
  </si>
  <si>
    <t>2022_08232_CLASSIFIED GP_ESG Report</t>
  </si>
  <si>
    <t>https://www1.hkexnews.hk/listedco/listconews/gem/2023/0331/2023033103305.pdf</t>
  </si>
  <si>
    <t>2022_08237_LINK HOLDINGS_ESG Report</t>
  </si>
  <si>
    <t>05/01/2024</t>
  </si>
  <si>
    <t>https://www1.hkexnews.hk/listedco/listconews/gem/2024/0105/2024010501844.pdf</t>
  </si>
  <si>
    <t>2022_08238_WINTO GROUP_ESG Report</t>
  </si>
  <si>
    <t>https://www1.hkexnews.hk/listedco/listconews/gem/2023/0428/2023042802909.pdf</t>
  </si>
  <si>
    <t>2022_08245_ON REAL INT'L_ESG Report</t>
  </si>
  <si>
    <t>https://www1.hkexnews.hk/listedco/listconews/gem/2022/0829/2022082900698.pdf</t>
  </si>
  <si>
    <t>2022_08246_ZHONGHUA GAS_ESG Report</t>
  </si>
  <si>
    <t>https://www1.hkexnews.hk/listedco/listconews/gem/2023/0330/2023033000463.pdf</t>
  </si>
  <si>
    <t>2022_08247_BIOSINO BIO-TEC_ESG Report</t>
  </si>
  <si>
    <t>https://www1.hkexnews.hk/listedco/listconews/gem/2023/0331/2023033104335.pdf</t>
  </si>
  <si>
    <t>2022_08249_RUIYUAN IC TECH_ESG Report</t>
  </si>
  <si>
    <t>https://www1.hkexnews.hk/listedco/listconews/gem/2023/0330/2023033001257.pdf</t>
  </si>
  <si>
    <t>2022_08268_SMART CITY DEV_ESG Report</t>
  </si>
  <si>
    <t>https://www1.hkexnews.hk/listedco/listconews/gem/2022/0826/2022082602067.pdf</t>
  </si>
  <si>
    <t>2022_08277_STEEDORIENTAL_ESG Report</t>
  </si>
  <si>
    <t>https://www1.hkexnews.hk/listedco/listconews/gem/2022/0829/2022082900605.pdf</t>
  </si>
  <si>
    <t>2022_08282_GAMEONE_ESG Report</t>
  </si>
  <si>
    <t>https://www1.hkexnews.hk/listedco/listconews/gem/2023/0328/2023032800645.pdf</t>
  </si>
  <si>
    <t>2022_08283_ZHONGSHI MINAN_ESG Report</t>
  </si>
  <si>
    <t>https://www1.hkexnews.hk/listedco/listconews/gem/2023/0328/2023032802297.pdf</t>
  </si>
  <si>
    <t>2022_08291_WAN CHENG METAL_ESG Report</t>
  </si>
  <si>
    <t>https://www1.hkexnews.hk/listedco/listconews/gem/2023/0402/2023040200237.pdf</t>
  </si>
  <si>
    <t>2022_08295_KINGWISOFT TECH_ESG Report</t>
  </si>
  <si>
    <t>https://www1.hkexnews.hk/listedco/listconews/gem/2023/0629/2023062900672.pdf</t>
  </si>
  <si>
    <t>2022_08296_SINO-LIFE GROUP_ESG Report</t>
  </si>
  <si>
    <t>https://www1.hkexnews.hk/listedco/listconews/gem/2023/0331/2023033104113.pdf</t>
  </si>
  <si>
    <t>2022_08300_ROYALCATERING_ESG Report</t>
  </si>
  <si>
    <t>https://www1.hkexnews.hk/listedco/listconews/gem/2022/0831/2022083101618.pdf</t>
  </si>
  <si>
    <t>2022_08305_TONG KEE HLDG_ESG Report</t>
  </si>
  <si>
    <t>https://www1.hkexnews.hk/listedco/listconews/gem/2023/0331/2023033103963.pdf</t>
  </si>
  <si>
    <t>2022_08315_GREATWALLE INC_ESG Report</t>
  </si>
  <si>
    <t>29/06/2022</t>
  </si>
  <si>
    <t>https://www1.hkexnews.hk/listedco/listconews/gem/2022/0629/2022062901418.pdf</t>
  </si>
  <si>
    <t>2022_08316_QUANTONG HLDGS_ESG Report</t>
  </si>
  <si>
    <t>https://www1.hkexnews.hk/listedco/listconews/gem/2022/0826/2022082601641.pdf</t>
  </si>
  <si>
    <t>2022_08319_EXPERT SYS_ESG Report</t>
  </si>
  <si>
    <t>https://www1.hkexnews.hk/listedco/listconews/gem/2022/0830/2022083000213.pdf</t>
  </si>
  <si>
    <t>2022_08320_AEC GROUP_ESG Report</t>
  </si>
  <si>
    <t>https://www1.hkexnews.hk/listedco/listconews/gem/2023/0628/2023062800025.pdf</t>
  </si>
  <si>
    <t>2022_08321_TAI KAM HLDGS_ESG Report</t>
  </si>
  <si>
    <t>https://www1.hkexnews.hk/listedco/listconews/gem/2022/0929/2022092901494.pdf</t>
  </si>
  <si>
    <t>2022_08325_CHINA SMARTPAY_ESG Report</t>
  </si>
  <si>
    <t>https://www1.hkexnews.hk/listedco/listconews/gem/2022/0829/2022082900926.pdf</t>
  </si>
  <si>
    <t>2022_08326_TK NEW ENERGY_ESG Report</t>
  </si>
  <si>
    <t>18/07/2022</t>
  </si>
  <si>
    <t>https://www1.hkexnews.hk/listedco/listconews/gem/2022/0718/2022071800506.pdf</t>
  </si>
  <si>
    <t>2022_08328_XY ELEC STORAGE_ESG Report</t>
  </si>
  <si>
    <t>https://www1.hkexnews.hk/listedco/listconews/gem/2023/0331/2023033102853.pdf</t>
  </si>
  <si>
    <t>2022_08329_NEP INTERLONG_ESG Report</t>
  </si>
  <si>
    <t>https://www1.hkexnews.hk/listedco/listconews/gem/2023/0328/2023032800853.pdf</t>
  </si>
  <si>
    <t>2022_08337_DIRECTEL_ESG Report</t>
  </si>
  <si>
    <t>https://www1.hkexnews.hk/listedco/listconews/gem/2023/0331/2023033100819.pdf</t>
  </si>
  <si>
    <t>2022_08341_AESO HOLDING_ESG Report</t>
  </si>
  <si>
    <t>https://www1.hkexnews.hk/listedco/listconews/gem/2022/0816/2022081600595.pdf</t>
  </si>
  <si>
    <t>2022_08350_EXCALIBURGLOBAL_ESG Report</t>
  </si>
  <si>
    <t>https://www1.hkexnews.hk/listedco/listconews/gem/2023/0330/2023033000761.pdf</t>
  </si>
  <si>
    <t>2022_08360_AL GROUP_ESG Report</t>
  </si>
  <si>
    <t>https://www1.hkexnews.hk/listedco/listconews/gem/2023/0330/2023033002452.pdf</t>
  </si>
  <si>
    <t>2022_08366_ZJ UNITED INV_ESG Report</t>
  </si>
  <si>
    <t>30/09/2022</t>
  </si>
  <si>
    <t>https://www1.hkexnews.hk/listedco/listconews/gem/2022/0930/2022093002157.pdf</t>
  </si>
  <si>
    <t>2022_08367_SIMPLICITY HLDG_ESG Report</t>
  </si>
  <si>
    <t>https://www1.hkexnews.hk/listedco/listconews/gem/2022/0831/2022083101750.pdf</t>
  </si>
  <si>
    <t>2022_08370_ZHI SHENG GP_ESG Report</t>
  </si>
  <si>
    <t>https://www1.hkexnews.hk/listedco/listconews/gem/2023/0928/2023092800841.pdf</t>
  </si>
  <si>
    <t>2022_08371_TASTEGOURMET GP_ESG Report</t>
  </si>
  <si>
    <t>https://www1.hkexnews.hk/listedco/listconews/gem/2022/0830/2022083000233.pdf</t>
  </si>
  <si>
    <t>2022_08373_INDIGO STAR_ESG Report</t>
  </si>
  <si>
    <t>https://www1.hkexnews.hk/listedco/listconews/gem/2023/0331/2023033103713.pdf</t>
  </si>
  <si>
    <t>2022_08377_HARBOUR EQUINE_ESG Report</t>
  </si>
  <si>
    <t>https://www1.hkexnews.hk/listedco/listconews/gem/2023/0329/2023032900081.pdf</t>
  </si>
  <si>
    <t>2022_08383_LINOCRAFT HLDGS_ESG Report</t>
  </si>
  <si>
    <t>https://www1.hkexnews.hk/listedco/listconews/gem/2023/0130/2023013000689.pdf</t>
  </si>
  <si>
    <t>2022_08391_CORNERSTONE TEC_ESG Report</t>
  </si>
  <si>
    <t>https://www1.hkexnews.hk/listedco/listconews/gem/2023/0331/2023033103831.pdf</t>
  </si>
  <si>
    <t>2022_08395_TREE HOLDINGS_ESG Report</t>
  </si>
  <si>
    <t>https://www1.hkexnews.hk/listedco/listconews/gem/2022/0830/2022083002278.pdf</t>
  </si>
  <si>
    <t>2022_08401_STREAM IDEAS_ESG Report</t>
  </si>
  <si>
    <t>https://www1.hkexnews.hk/listedco/listconews/gem/2023/0628/2023062800866.pdf</t>
  </si>
  <si>
    <t>2022_08416_HM INTL HLDGS_ESG Report</t>
  </si>
  <si>
    <t>https://www1.hkexnews.hk/listedco/listconews/gem/2023/0328/2023032800935.pdf</t>
  </si>
  <si>
    <t>2022_08422_WT GROUP_ESG Report</t>
  </si>
  <si>
    <t>https://www1.hkexnews.hk/listedco/listconews/gem/2023/0929/2023092901194.pdf</t>
  </si>
  <si>
    <t>2022_08425_HING MING HLDGS_ESG Report</t>
  </si>
  <si>
    <t>https://www1.hkexnews.hk/listedco/listconews/gem/2022/0718/2022071800280.pdf</t>
  </si>
  <si>
    <t>2022_08427_SK TARGET_ESG Report</t>
  </si>
  <si>
    <t>https://www1.hkexnews.hk/listedco/listconews/gem/2022/1031/2022103101288.pdf</t>
  </si>
  <si>
    <t>2022_08428_CBK HOLDING-NEW_ESG Report</t>
  </si>
  <si>
    <t>https://www1.hkexnews.hk/listedco/listconews/gem/2022/0819/2022081900917.pdf</t>
  </si>
  <si>
    <t>2022_08447_MS CONCEPT_ESG Report</t>
  </si>
  <si>
    <t>https://www1.hkexnews.hk/listedco/listconews/gem/2022/0831/2022083102170.pdf</t>
  </si>
  <si>
    <t>2022_08450_EDICO HOLDINGS_ESG Report</t>
  </si>
  <si>
    <t>https://www1.hkexnews.hk/listedco/listconews/gem/2023/1228/2023122801250.pdf</t>
  </si>
  <si>
    <t>2022_08451_SUNLIGHT HLDGS_ESG Report</t>
  </si>
  <si>
    <t>28/12/2022</t>
  </si>
  <si>
    <t>https://www1.hkexnews.hk/listedco/listconews/gem/2022/1228/2022122801039.pdf</t>
  </si>
  <si>
    <t>2022_08489_GP LOGISTICS_ESG Report</t>
  </si>
  <si>
    <t>https://www1.hkexnews.hk/listedco/listconews/gem/2023/0329/2023032900558.pdf</t>
  </si>
  <si>
    <t>2022_08491_COOL LINK_ESG Report</t>
  </si>
  <si>
    <t>https://www1.hkexnews.hk/listedco/listconews/gem/2023/0330/2023033004276.pdf</t>
  </si>
  <si>
    <t>2022_08507_I.CENTURY HLDG_ESG Report</t>
  </si>
  <si>
    <t>https://www1.hkexnews.hk/listedco/listconews/gem/2022/0812/2022081202264.pdf</t>
  </si>
  <si>
    <t>2022_08510_TOPSTANDARDCORP_ESG Report</t>
  </si>
  <si>
    <t>https://www1.hkexnews.hk/listedco/listconews/gem/2023/0331/2023033104217.pdf</t>
  </si>
  <si>
    <t>2022_08511_MIN FU INTL_ESG Report</t>
  </si>
  <si>
    <t>12/07/2022</t>
  </si>
  <si>
    <t>https://www1.hkexnews.hk/listedco/listconews/gem/2022/0712/2022071200419.pdf</t>
  </si>
  <si>
    <t>2022_08512_HYFUSIN GROUP_ESG Report</t>
  </si>
  <si>
    <t>https://www1.hkexnews.hk/listedco/listconews/gem/2023/0330/2023033001086.pdf</t>
  </si>
  <si>
    <t>2022_08513_IAG HOLDINGS_ESG Report</t>
  </si>
  <si>
    <t>https://www1.hkexnews.hk/listedco/listconews/gem/2023/0330/2023033000978.pdf</t>
  </si>
  <si>
    <t>2022_08516_GRAND TALENTS_ESG Report</t>
  </si>
  <si>
    <t>05/09/2022</t>
  </si>
  <si>
    <t>https://www1.hkexnews.hk/listedco/listconews/gem/2022/0905/2022090500689.pdf</t>
  </si>
  <si>
    <t>2022_08527_JLOGO HLDGS_ESG Report</t>
  </si>
  <si>
    <t>https://www1.hkexnews.hk/listedco/listconews/gem/2023/0331/2023033101475.pdf</t>
  </si>
  <si>
    <t>2022_08545_AMUSE GROUP_ESG Report</t>
  </si>
  <si>
    <t>https://www1.hkexnews.hk/listedco/listconews/gem/2022/0629/2022062900313.pdf</t>
  </si>
  <si>
    <t>2022_08607_NARNIA GROUP_ESG Report</t>
  </si>
  <si>
    <t>https://www1.hkexnews.hk/listedco/listconews/gem/2023/0331/2023033103147.pdf</t>
  </si>
  <si>
    <t>2022_08609_EGGRICULTURE_ESG Report</t>
  </si>
  <si>
    <t>https://www1.hkexnews.hk/listedco/listconews/gem/2022/0629/2022062901821.pdf</t>
  </si>
  <si>
    <t>2022_08611_MINDTELL TECH_ESG Report</t>
  </si>
  <si>
    <t>https://www1.hkexnews.hk/listedco/listconews/gem/2023/0310/2023031001392.pdf</t>
  </si>
  <si>
    <t>2022_08613_ORIENTAL PAY_ESG Report</t>
  </si>
  <si>
    <t>https://www1.hkexnews.hk/listedco/listconews/gem/2022/0825/2022082501099.pdf</t>
  </si>
  <si>
    <t>2022_08620_AE LOGISTICS_ESG Report</t>
  </si>
  <si>
    <t>https://www1.hkexnews.hk/listedco/listconews/gem/2022/0831/2022083101678.pdf</t>
  </si>
  <si>
    <t>2022_08646_CHINA HONGGUANG_ESG Report</t>
  </si>
  <si>
    <t>https://www1.hkexnews.hk/listedco/listconews/gem/2023/0331/2023033103997.pdf</t>
  </si>
  <si>
    <t>2022_08659_YIK WO INTL_ESG Report</t>
  </si>
  <si>
    <t>https://www1.hkexnews.hk/listedco/listconews/gem/2023/0331/2023033103959.pdf</t>
  </si>
  <si>
    <t>2022_09626_BILIBILI-W_ESG Report</t>
  </si>
  <si>
    <t>https://www1.hkexnews.hk/listedco/listconews/sehk/2023/0427/2023042702534.pdf</t>
  </si>
  <si>
    <t>2022_09633_NONGFU SPRING_ESG Report</t>
  </si>
  <si>
    <t>https://www1.hkexnews.hk/listedco/listconews/sehk/2023/0414/2023041400860.pdf</t>
  </si>
  <si>
    <t>2022_09668_CBHB_ESG Report</t>
  </si>
  <si>
    <t>https://www1.hkexnews.hk/listedco/listconews/sehk/2023/0426/2023042602729.pdf</t>
  </si>
  <si>
    <t>2022_09677_WEIHAI BANK_ESG Report</t>
  </si>
  <si>
    <t>https://www1.hkexnews.hk/listedco/listconews/sehk/2023/0427/2023042703285.pdf</t>
  </si>
  <si>
    <t>2022_09688_ZAI LAB_ESG Report</t>
  </si>
  <si>
    <t>https://www1.hkexnews.hk/listedco/listconews/sehk/2023/0427/2023042705068.pdf</t>
  </si>
  <si>
    <t>2022_09696_TIANQI LITHIUM_ESG Report</t>
  </si>
  <si>
    <t>https://www1.hkexnews.hk/listedco/listconews/sehk/2023/0428/2023042802785.pdf</t>
  </si>
  <si>
    <t>2022_09857_LINMON MEDIA_ESG Report</t>
  </si>
  <si>
    <t>https://www1.hkexnews.hk/listedco/listconews/sehk/2023/0427/2023042701093.pdf</t>
  </si>
  <si>
    <t>2022_09858_YOURAN DAIRY_ESG Report</t>
  </si>
  <si>
    <t>https://www1.hkexnews.hk/listedco/listconews/sehk/2023/0424/2023042401719.pdf</t>
  </si>
  <si>
    <t>2022_09863_LEAPMOTOR_ESG Report</t>
  </si>
  <si>
    <t>https://www1.hkexnews.hk/listedco/listconews/sehk/2023/0417/2023041701519.pdf</t>
  </si>
  <si>
    <t>2022_09868_XPENG-W_ESG Report</t>
  </si>
  <si>
    <t>https://www1.hkexnews.hk/listedco/listconews/sehk/2023/0412/2023041200489.pdf</t>
  </si>
  <si>
    <t>2022_09869_HELENS_ESG Report</t>
  </si>
  <si>
    <t>https://www1.hkexnews.hk/listedco/listconews/sehk/2023/0424/2023042401943.pdf</t>
  </si>
  <si>
    <t>2022_09878_HUITONGDA NET_ESG Report</t>
  </si>
  <si>
    <t>https://www1.hkexnews.hk/listedco/listconews/sehk/2023/0426/2023042603575.pdf</t>
  </si>
  <si>
    <t>2022_09889_DRCB_ESG Report</t>
  </si>
  <si>
    <t>https://www1.hkexnews.hk/listedco/listconews/sehk/2023/0424/2023042402076.pdf</t>
  </si>
  <si>
    <t>2022_09896_MNSO_ESG Report</t>
  </si>
  <si>
    <t>19/10/2022</t>
  </si>
  <si>
    <t>https://www1.hkexnews.hk/listedco/listconews/sehk/2022/1019/2022101900720.pdf</t>
  </si>
  <si>
    <t>2022_09900_GAIN PLUS HLDGS_ESG Report</t>
  </si>
  <si>
    <t>https://www1.hkexnews.hk/listedco/listconews/sehk/2023/0725/2023072500015.pdf</t>
  </si>
  <si>
    <t>2022_09906_HONLIV HEALTH_ESG Report</t>
  </si>
  <si>
    <t>https://www1.hkexnews.hk/listedco/listconews/sehk/2023/0421/2023042101847.pdf</t>
  </si>
  <si>
    <t>2022_09908_JIAXING GAS_ESG Report</t>
  </si>
  <si>
    <t>https://www1.hkexnews.hk/listedco/listconews/sehk/2023/0424/2023042402040.pdf</t>
  </si>
  <si>
    <t>2022_09909_POWERLONG CM_ESG Report</t>
  </si>
  <si>
    <t>https://www1.hkexnews.hk/listedco/listconews/sehk/2023/0427/2023042702292.pdf</t>
  </si>
  <si>
    <t>2022_09911_NEWBORNTOWN_ESG Report</t>
  </si>
  <si>
    <t>https://www1.hkexnews.hk/listedco/listconews/sehk/2023/0427/2023042704970.pdf</t>
  </si>
  <si>
    <t>2022_09916_XINGYE WULIAN_ESG Report</t>
  </si>
  <si>
    <t>https://www1.hkexnews.hk/listedco/listconews/sehk/2023/0425/2023042502379.pdf</t>
  </si>
  <si>
    <t>2022_09922_JIUMAOJIU_ESG Report</t>
  </si>
  <si>
    <t>https://www1.hkexnews.hk/listedco/listconews/sehk/2023/0427/2023042705344.pdf</t>
  </si>
  <si>
    <t>2022_09923_YEAHKA_ESG Report</t>
  </si>
  <si>
    <t>https://www1.hkexnews.hk/listedco/listconews/sehk/2023/0426/2023042601941.pdf</t>
  </si>
  <si>
    <t>2022_09926_AKESO_ESG Report</t>
  </si>
  <si>
    <t>https://www1.hkexnews.hk/listedco/listconews/sehk/2023/0427/2023042705098.pdf</t>
  </si>
  <si>
    <t>2022_09928_TIMES NEIGHBOR_ESG Report</t>
  </si>
  <si>
    <t>https://www1.hkexnews.hk/listedco/listconews/sehk/2023/0427/2023042703139.pdf</t>
  </si>
  <si>
    <t>2022_09936_XIMEI RESOURCES_ESG Report</t>
  </si>
  <si>
    <t>https://www1.hkexnews.hk/listedco/listconews/sehk/2023/0420/2023042001685.pdf</t>
  </si>
  <si>
    <t>2022_09939_KINTOR PHARMA-B_ESG Report</t>
  </si>
  <si>
    <t>https://www1.hkexnews.hk/listedco/listconews/sehk/2023/0428/2023042805213.pdf</t>
  </si>
  <si>
    <t>2022_09955_CLOUDR_ESG Report</t>
  </si>
  <si>
    <t>https://www1.hkexnews.hk/listedco/listconews/sehk/2023/0428/2023042803443.pdf</t>
  </si>
  <si>
    <t>2022_09956_ANE_ESG Report</t>
  </si>
  <si>
    <t>https://www1.hkexnews.hk/listedco/listconews/sehk/2023/0425/2023042502443.pdf</t>
  </si>
  <si>
    <t>2022_09959_LINKLOGIS-W_ESG Report</t>
  </si>
  <si>
    <t>https://www1.hkexnews.hk/listedco/listconews/sehk/2023/0427/2023042702564.pdf</t>
  </si>
  <si>
    <t>2022_09966_ALPHAMAB-B_ESG Report</t>
  </si>
  <si>
    <t>https://www1.hkexnews.hk/listedco/listconews/sehk/2023/0427/2023042704780.pdf</t>
  </si>
  <si>
    <t>2022_09968_HUIJING HLDGS_ESG Report</t>
  </si>
  <si>
    <t>https://www1.hkexnews.hk/listedco/listconews/sehk/2023/0427/2023042703129.pdf</t>
  </si>
  <si>
    <t>2022_09977_FENGXIANG CO_ESG Report</t>
  </si>
  <si>
    <t>https://www1.hkexnews.hk/listedco/listconews/sehk/2023/0426/2023042603309.pdf</t>
  </si>
  <si>
    <t>2022_09978_FINELAND LIVING_ESG Report</t>
  </si>
  <si>
    <t>https://www1.hkexnews.hk/listedco/listconews/sehk/2023/0412/2023041201111.pdf</t>
  </si>
  <si>
    <t>2022_09979_GREENTOWN MGMT_ESG Report</t>
  </si>
  <si>
    <t>https://www1.hkexnews.hk/listedco/listconews/sehk/2023/0421/2023042101671.pdf</t>
  </si>
  <si>
    <t>2022_09982_CENTRALCHINA MT_ESG Report</t>
  </si>
  <si>
    <t>https://www1.hkexnews.hk/listedco/listconews/sehk/2023/0420/2023042000960.pdf</t>
  </si>
  <si>
    <t>2022_09983_CC NEW LIFE_ESG Report</t>
  </si>
  <si>
    <t>https://www1.hkexnews.hk/listedco/listconews/sehk/2023/0420/2023042000787.pdf</t>
  </si>
  <si>
    <t>2022_09985_WEILONG_ESG Report</t>
  </si>
  <si>
    <t>https://www1.hkexnews.hk/listedco/listconews/sehk/2023/0427/2023042701479.pdf</t>
  </si>
  <si>
    <t>2022_09987_YUM CHINA_ESG Report</t>
  </si>
  <si>
    <t>https://www1.hkexnews.hk/listedco/listconews/sehk/2023/0402/2023040200137.pdf</t>
  </si>
  <si>
    <t>2022_09989_HEPALINK_ESG Report</t>
  </si>
  <si>
    <t>https://www1.hkexnews.hk/listedco/listconews/sehk/2023/0419/2023041900373.pdf</t>
  </si>
  <si>
    <t>2022_09990_ARCHOSAUR GAMES_ESG Report</t>
  </si>
  <si>
    <t>https://www1.hkexnews.hk/listedco/listconews/sehk/2023/0424/2023042400469.pdf</t>
  </si>
  <si>
    <t>2022_09991_BAOZUN-W_ESG Report</t>
  </si>
  <si>
    <t>https://www1.hkexnews.hk/listedco/listconews/sehk/2023/0425/2023042501847.pdf</t>
  </si>
  <si>
    <t>2022_09993_RADIANCE HLDGS_ESG Report</t>
  </si>
  <si>
    <t>https://www1.hkexnews.hk/listedco/listconews/sehk/2023/0425/2023042502031.pdf</t>
  </si>
  <si>
    <t>2022_09995_REMEGEN-B_ESG Report</t>
  </si>
  <si>
    <t>https://www1.hkexnews.hk/listedco/listconews/sehk/2023/0427/2023042701890.pdf</t>
  </si>
  <si>
    <t>2022_14905755_CH AGRI-PROD EXCH AGRI-P N2409_ESG Report</t>
  </si>
  <si>
    <t>https://www1.hkexnews.hk/listedco/listconews/sehk/2022/0829/2022082900461.pdf</t>
  </si>
  <si>
    <t>2022_155104618_GRCBGRCB 19USDPREF_ESG Report</t>
  </si>
  <si>
    <t>https://www1.hkexnews.hk/listedco/listconews/sehk/2023/0428/2023042804015.pdf</t>
  </si>
  <si>
    <t>2022_1680016_SHK PPTSHK PPT-R_ESG Report</t>
  </si>
  <si>
    <t>https://www1.hkexnews.hk/listedco/listconews/sehk/2023/1004/2023100401104.pdf</t>
  </si>
  <si>
    <t>2022_59053_SKYFAME REALTYSKYFAME B2609SKYFAME B3311SKYFAME B2609BSKYFAME B3311BSKYFAME B3111BSKYFAME B2409BSKYFAME B3211SKYFAME B2509SKYFAME B2409SKYFAME B3111_ESG Report</t>
  </si>
  <si>
    <t>https://www1.hkexnews.hk/listedco/listconews/sehk/2023/0428/2023042801997.pdf</t>
  </si>
  <si>
    <t>2021_00001_CKH HOLDINGS_ESG Report</t>
  </si>
  <si>
    <t>31/05/2022</t>
  </si>
  <si>
    <t>https://www1.hkexnews.hk/listedco/listconews/sehk/2022/0531/2022053100049.pdf</t>
  </si>
  <si>
    <t>2021_00003_HK &amp; CHINA GAS_ESG Report</t>
  </si>
  <si>
    <t>20/04/2022</t>
  </si>
  <si>
    <t>https://www1.hkexnews.hk/listedco/listconews/sehk/2022/0420/2022042000892.pdf</t>
  </si>
  <si>
    <t>2021_00004_WHARF HOLDINGS_ESG Report</t>
  </si>
  <si>
    <t>27/05/2022</t>
  </si>
  <si>
    <t>https://www1.hkexnews.hk/listedco/listconews/sehk/2022/0527/2022052700356.pdf</t>
  </si>
  <si>
    <t>2021_00006_POWER ASSETS_ESG Report</t>
  </si>
  <si>
    <t>06/04/2022</t>
  </si>
  <si>
    <t>https://www1.hkexnews.hk/listedco/listconews/sehk/2022/0406/2022040601041.pdf</t>
  </si>
  <si>
    <t>2021_00008_PCCW_ESG Report</t>
  </si>
  <si>
    <t>31/03/2022</t>
  </si>
  <si>
    <t>https://www1.hkexnews.hk/listedco/listconews/sehk/2022/0331/2022033101512.pdf</t>
  </si>
  <si>
    <t>2021_00010_HANG LUNG GROUP_ESG Report</t>
  </si>
  <si>
    <t>17/05/2022</t>
  </si>
  <si>
    <t>https://www1.hkexnews.hk/listedco/listconews/sehk/2022/0517/2022051700774.pdf</t>
  </si>
  <si>
    <t>2021_00011_HANG SENG BANK_ESG Report</t>
  </si>
  <si>
    <t>25/05/2022</t>
  </si>
  <si>
    <t>https://www1.hkexnews.hk/listedco/listconews/sehk/2022/0525/2022052500316.pdf</t>
  </si>
  <si>
    <t>2021_00012_HENDERSON LAND_ESG Report</t>
  </si>
  <si>
    <t>21/04/2022</t>
  </si>
  <si>
    <t>https://www1.hkexnews.hk/listedco/listconews/sehk/2022/0421/2022042101281.pdf</t>
  </si>
  <si>
    <t>2021_00013_HUTCHMED_ESG Report</t>
  </si>
  <si>
    <t>30/05/2022</t>
  </si>
  <si>
    <t>https://www1.hkexnews.hk/listedco/listconews/sehk/2022/0530/2022053001301.pdf</t>
  </si>
  <si>
    <t>2021_00014_HYSAN DEV_ESG Report</t>
  </si>
  <si>
    <t>30/03/2022</t>
  </si>
  <si>
    <t>https://www1.hkexnews.hk/listedco/listconews/sehk/2022/0330/2022033001344.pdf</t>
  </si>
  <si>
    <t>2021_00016_SHK PPT_ESG Report</t>
  </si>
  <si>
    <t>06/10/2022</t>
  </si>
  <si>
    <t>https://www1.hkexnews.hk/listedco/listconews/sehk/2022/1006/2022100600730.pdf</t>
  </si>
  <si>
    <t>2021_00018_ORIENTAL PRESS_ESG Report</t>
  </si>
  <si>
    <t>08/07/2021</t>
  </si>
  <si>
    <t>https://www1.hkexnews.hk/listedco/listconews/sehk/2021/0708/2021070800589.pdf</t>
  </si>
  <si>
    <t>2021_00022_MEXAN_ESG Report</t>
  </si>
  <si>
    <t>28/10/2021</t>
  </si>
  <si>
    <t>https://www1.hkexnews.hk/listedco/listconews/sehk/2021/1028/2021102800574.pdf</t>
  </si>
  <si>
    <t>2021_00023_BANK OF E ASIA_ESG Report</t>
  </si>
  <si>
    <t>https://www1.hkexnews.hk/listedco/listconews/sehk/2022/0527/2022052700548.pdf</t>
  </si>
  <si>
    <t>2021_00028_TIAN AN_ESG Report</t>
  </si>
  <si>
    <t>06/05/2022</t>
  </si>
  <si>
    <t>https://www1.hkexnews.hk/listedco/listconews/sehk/2022/0506/2022050601267.pdf</t>
  </si>
  <si>
    <t>2021_00029_DYNAMIC HOLD_ESG Report</t>
  </si>
  <si>
    <t>https://www1.hkexnews.hk/listedco/listconews/sehk/2022/1027/2022102700619.pdf</t>
  </si>
  <si>
    <t>2021_00030_BAN LOONG HOLD_ESG Report</t>
  </si>
  <si>
    <t>https://www1.hkexnews.hk/listedco/listconews/sehk/2022/0831/2022083101656.pdf</t>
  </si>
  <si>
    <t>2021_00034_KOWLOON DEV_ESG Report</t>
  </si>
  <si>
    <t>https://www1.hkexnews.hk/listedco/listconews/sehk/2022/0530/2022053001101.pdf</t>
  </si>
  <si>
    <t>2021_00035_FE CONSORT INTL_ESG Report</t>
  </si>
  <si>
    <t>15/09/2021</t>
  </si>
  <si>
    <t>https://www1.hkexnews.hk/listedco/listconews/sehk/2021/0915/2021091501132.pdf</t>
  </si>
  <si>
    <t>2021_00038_FIRST TRACTOR_ESG Report</t>
  </si>
  <si>
    <t>https://www1.hkexnews.hk/listedco/listconews/sehk/2022/0421/2022042102110.pdf</t>
  </si>
  <si>
    <t>2021_00039_CH BEIDAHUANG_ESG Report</t>
  </si>
  <si>
    <t>https://www1.hkexnews.hk/listedco/listconews/sehk/2022/0531/2022053102335.pdf</t>
  </si>
  <si>
    <t>2021_00040_GOLD PEAK_ESG Report</t>
  </si>
  <si>
    <t>https://www1.hkexnews.hk/listedco/listconews/sehk/2022/0831/2022083101079.pdf</t>
  </si>
  <si>
    <t>(Cancelled since Headlines Superseded and Replaced) Financial Statements/ESG Information - [Environmental, Social and...  More(Cancelled since Headlines Superseded and Replaced) Financial Statements/ESG Information - [Environmental, Social and Governance Information/Report]]</t>
  </si>
  <si>
    <t>2021_00042_NE ELECTRIC_ESG Report</t>
  </si>
  <si>
    <t>29/09/2021</t>
  </si>
  <si>
    <t>https://www1.hkexnews.hk/listedco/listconews/sehk/2021/0929/2021092900608.pdf</t>
  </si>
  <si>
    <t>2021_00045_HK&amp;S HOTELS_ESG Report</t>
  </si>
  <si>
    <t>https://www1.hkexnews.hk/listedco/listconews/sehk/2022/0331/2022033101492.pdf</t>
  </si>
  <si>
    <t>2021_00046_COMPUTER &amp; TECH_ESG Report</t>
  </si>
  <si>
    <t>18/05/2022</t>
  </si>
  <si>
    <t>https://www1.hkexnews.hk/listedco/listconews/sehk/2022/0518/2022051800225.pdf</t>
  </si>
  <si>
    <t>2021_00048_C AUTO INT DECO_ESG Report</t>
  </si>
  <si>
    <t>26/05/2022</t>
  </si>
  <si>
    <t>https://www1.hkexnews.hk/listedco/listconews/sehk/2022/0526/2022052601664.pdf</t>
  </si>
  <si>
    <t>2021_00051_HARBOUR CENTRE_ESG Report</t>
  </si>
  <si>
    <t>24/05/2022</t>
  </si>
  <si>
    <t>https://www1.hkexnews.hk/listedco/listconews/sehk/2022/0524/2022052400319.pdf</t>
  </si>
  <si>
    <t>2021_00052_FAIRWOOD HOLD_ESG Report</t>
  </si>
  <si>
    <t>https://www1.hkexnews.hk/listedco/listconews/sehk/2022/0817/2022081700373.pdf</t>
  </si>
  <si>
    <t>2021_00053_GUOCO GROUP_ESG Report</t>
  </si>
  <si>
    <t>30/11/2021</t>
  </si>
  <si>
    <t>https://www1.hkexnews.hk/listedco/listconews/sehk/2021/1130/2021113001633.pdf</t>
  </si>
  <si>
    <t>2021_00057_CHEN HSONG HOLD_ESG Report</t>
  </si>
  <si>
    <t>https://www1.hkexnews.hk/listedco/listconews/sehk/2022/0725/2022072501006.pdf</t>
  </si>
  <si>
    <t>2021_00058_SUNWAY INT'L_ESG Report</t>
  </si>
  <si>
    <t>23/05/2022</t>
  </si>
  <si>
    <t>https://www1.hkexnews.hk/listedco/listconews/sehk/2022/0523/2022052300404.pdf</t>
  </si>
  <si>
    <t>2021_00060_HK FOOD INV_ESG Report</t>
  </si>
  <si>
    <t>31/08/2021</t>
  </si>
  <si>
    <t>https://www1.hkexnews.hk/listedco/listconews/sehk/2021/0831/2021083101611.pdf</t>
  </si>
  <si>
    <t>2021_00061_GREEN LEADER_ESG Report</t>
  </si>
  <si>
    <t>22/04/2022</t>
  </si>
  <si>
    <t>https://www1.hkexnews.hk/listedco/listconews/sehk/2022/0422/2022042202536.pdf</t>
  </si>
  <si>
    <t>2021_00063_CHI ASIA VALLEY_ESG Report</t>
  </si>
  <si>
    <t>https://www1.hkexnews.hk/listedco/listconews/sehk/2022/0530/2022053000533.pdf</t>
  </si>
  <si>
    <t>2021_00064_GET NICE_ESG Report</t>
  </si>
  <si>
    <t>20/07/2021</t>
  </si>
  <si>
    <t>https://www1.hkexnews.hk/listedco/listconews/sehk/2021/0720/2021072001125.pdf</t>
  </si>
  <si>
    <t>2021_00066_MTR CORPORATION_ESG Report</t>
  </si>
  <si>
    <t>13/04/2022</t>
  </si>
  <si>
    <t>https://www1.hkexnews.hk/listedco/listconews/sehk/2022/0413/2022041300397.pdf</t>
  </si>
  <si>
    <t>2021_00069_SHANGRI-LA ASIA_ESG Report</t>
  </si>
  <si>
    <t>https://www1.hkexnews.hk/listedco/listconews/sehk/2022/0531/2022053101073.pdf</t>
  </si>
  <si>
    <t>2021_00078_REGAL INT'L_ESG Report</t>
  </si>
  <si>
    <t>https://www1.hkexnews.hk/listedco/listconews/sehk/2022/0531/2022053101707.pdf</t>
  </si>
  <si>
    <t>2021_00079_CENTURY LEGEND_ESG Report</t>
  </si>
  <si>
    <t>https://www1.hkexnews.hk/listedco/listconews/sehk/2022/0531/2022053101845.pdf</t>
  </si>
  <si>
    <t>2021_00081_CH OVS G OCEANS_ESG Report</t>
  </si>
  <si>
    <t>https://www1.hkexnews.hk/listedco/listconews/sehk/2022/0527/2022052700956.pdf</t>
  </si>
  <si>
    <t>2021_00083_SINO LAND_ESG Report</t>
  </si>
  <si>
    <t>26/11/2021</t>
  </si>
  <si>
    <t>https://www1.hkexnews.hk/listedco/listconews/sehk/2021/1126/2021112600232.pdf</t>
  </si>
  <si>
    <t>2021_00085_CE HUADA TECH_ESG Report</t>
  </si>
  <si>
    <t>28/04/2022</t>
  </si>
  <si>
    <t>https://www1.hkexnews.hk/listedco/listconews/sehk/2022/0428/2022042803503.pdf</t>
  </si>
  <si>
    <t>2021_00090_PUXING ENERGY_ESG Report</t>
  </si>
  <si>
    <t>https://www1.hkexnews.hk/listedco/listconews/sehk/2022/0530/2022053001627.pdf</t>
  </si>
  <si>
    <t>2021_00092_CHAMPION TECH_ESG Report</t>
  </si>
  <si>
    <t>29/11/2021</t>
  </si>
  <si>
    <t>https://www1.hkexnews.hk/listedco/listconews/sehk/2021/1129/2021112901410.pdf</t>
  </si>
  <si>
    <t>2021_00093_TERMBRAY IND_ESG Report</t>
  </si>
  <si>
    <t>20/05/2022</t>
  </si>
  <si>
    <t>https://www1.hkexnews.hk/listedco/listconews/sehk/2022/0520/2022052000982.pdf</t>
  </si>
  <si>
    <t>2021_00094_GREENHEART GP_ESG Report</t>
  </si>
  <si>
    <t>https://www1.hkexnews.hk/listedco/listconews/sehk/2022/0523/2022052300279.pdf</t>
  </si>
  <si>
    <t>2021_00095_LVGEM CHINA_ESG Report</t>
  </si>
  <si>
    <t>https://www1.hkexnews.hk/listedco/listconews/sehk/2022/0530/2022053001247.pdf</t>
  </si>
  <si>
    <t>2021_00096_YUSEI_ESG Report</t>
  </si>
  <si>
    <t>https://www1.hkexnews.hk/listedco/listconews/sehk/2022/0531/2022053101147.pdf</t>
  </si>
  <si>
    <t>2021_00101_HANG LUNG PPT_ESG Report</t>
  </si>
  <si>
    <t>https://www1.hkexnews.hk/listedco/listconews/sehk/2022/0517/2022051700750.pdf</t>
  </si>
  <si>
    <t>2021_00103_SHOUGANG CENT_ESG Report</t>
  </si>
  <si>
    <t>13/05/2022</t>
  </si>
  <si>
    <t>https://www1.hkexnews.hk/listedco/listconews/sehk/2022/0513/2022051300698.pdf</t>
  </si>
  <si>
    <t>2021_00104_ASIA COMM HOLD_ESG Report</t>
  </si>
  <si>
    <t>29/07/2021</t>
  </si>
  <si>
    <t>https://www1.hkexnews.hk/listedco/listconews/sehk/2021/0729/2021072900521.pdf</t>
  </si>
  <si>
    <t>2021_00106_LANDSEA PPT_ESG Report</t>
  </si>
  <si>
    <t>https://www1.hkexnews.hk/listedco/listconews/sehk/2022/0527/2022052700837.pdf</t>
  </si>
  <si>
    <t>2021_00107_SICHUAN EXPRESS_ESG Report</t>
  </si>
  <si>
    <t>https://www1.hkexnews.hk/listedco/listconews/sehk/2022/0330/2022033001332.pdf</t>
  </si>
  <si>
    <t>2021_00117_TIANLI HOLDINGS_ESG Report</t>
  </si>
  <si>
    <t>https://www1.hkexnews.hk/listedco/listconews/sehk/2022/0530/2022053000541.pdf</t>
  </si>
  <si>
    <t>2021_00119_POLY PROPERTY_ESG Report</t>
  </si>
  <si>
    <t>https://www1.hkexnews.hk/listedco/listconews/sehk/2022/0520/2022052000650.pdf</t>
  </si>
  <si>
    <t>2021_00120_COSMOPOL INT'L_ESG Report</t>
  </si>
  <si>
    <t>https://www1.hkexnews.hk/listedco/listconews/sehk/2022/0531/2022053101673.pdf</t>
  </si>
  <si>
    <t>2021_00122_CROCODILE_ESG Report</t>
  </si>
  <si>
    <t>03/11/2022</t>
  </si>
  <si>
    <t>https://www1.hkexnews.hk/listedco/listconews/sehk/2022/1103/2022110302269.pdf</t>
  </si>
  <si>
    <t>2021_00123_YUEXIU PROPERTY_ESG Report</t>
  </si>
  <si>
    <t>https://www1.hkexnews.hk/listedco/listconews/sehk/2022/0530/2022053001863.pdf</t>
  </si>
  <si>
    <t>2021_00124_GD LAND_ESG Report</t>
  </si>
  <si>
    <t>https://www1.hkexnews.hk/listedco/listconews/sehk/2022/0530/2022053000250.pdf</t>
  </si>
  <si>
    <t>2021_00125_SUN HING VISION_ESG Report</t>
  </si>
  <si>
    <t>https://www1.hkexnews.hk/listedco/listconews/sehk/2022/0826/2022082600255.pdf</t>
  </si>
  <si>
    <t>2021_00126_CARRIANNA_ESG Report</t>
  </si>
  <si>
    <t>21/10/2021</t>
  </si>
  <si>
    <t>https://www1.hkexnews.hk/listedco/listconews/sehk/2021/1021/2021102100716.pdf</t>
  </si>
  <si>
    <t>2021_00130_MOISELLE INT'L_ESG Report</t>
  </si>
  <si>
    <t>26/10/2021</t>
  </si>
  <si>
    <t>https://www1.hkexnews.hk/listedco/listconews/sehk/2021/1026/2021102600844.pdf</t>
  </si>
  <si>
    <t>2021_00135_KUNLUN ENERGY_ESG Report</t>
  </si>
  <si>
    <t>https://www1.hkexnews.hk/listedco/listconews/sehk/2022/0524/2022052400806.pdf</t>
  </si>
  <si>
    <t>2021_00136_CHINA RUYI_ESG Report</t>
  </si>
  <si>
    <t>29/04/2022</t>
  </si>
  <si>
    <t>https://www1.hkexnews.hk/listedco/listconews/sehk/2022/0429/2022042902107.pdf</t>
  </si>
  <si>
    <t>2021_00138_CCT FORTIS_ESG Report</t>
  </si>
  <si>
    <t>https://www1.hkexnews.hk/listedco/listconews/sehk/2022/0531/2022053100569.pdf</t>
  </si>
  <si>
    <t>2021_00142_FIRST PACIFIC_ESG Report</t>
  </si>
  <si>
    <t>01/06/2022</t>
  </si>
  <si>
    <t>https://www1.hkexnews.hk/listedco/listconews/sehk/2022/0601/2022060100025.pdf</t>
  </si>
  <si>
    <t>2021_00144_CHINA MER PORT_ESG Report</t>
  </si>
  <si>
    <t>27/04/2022</t>
  </si>
  <si>
    <t>https://www1.hkexnews.hk/listedco/listconews/sehk/2022/0427/2022042700689.pdf</t>
  </si>
  <si>
    <t>2021_00148_KINGBOARD HLDG_ESG Report</t>
  </si>
  <si>
    <t>https://www1.hkexnews.hk/listedco/listconews/sehk/2022/0530/2022053000731.pdf</t>
  </si>
  <si>
    <t>2021_00151_WANT WANT CHINA_ESG Report</t>
  </si>
  <si>
    <t>https://www1.hkexnews.hk/listedco/listconews/sehk/2022/0831/2022083102262.pdf</t>
  </si>
  <si>
    <t>2021_00152_SHENZHEN INT'L_ESG Report</t>
  </si>
  <si>
    <t>https://www1.hkexnews.hk/listedco/listconews/sehk/2022/0530/2022053001771.pdf</t>
  </si>
  <si>
    <t>2021_00154_BE ENVIRONMENT_ESG Report</t>
  </si>
  <si>
    <t>https://www1.hkexnews.hk/listedco/listconews/sehk/2022/0531/2022053101479.pdf</t>
  </si>
  <si>
    <t>2021_00157_NATURAL BEAUTY_ESG Report</t>
  </si>
  <si>
    <t>16/05/2022</t>
  </si>
  <si>
    <t>https://www1.hkexnews.hk/listedco/listconews/sehk/2022/0516/2022051600485.pdf</t>
  </si>
  <si>
    <t>2021_00160_HON KWOK LAND_ESG Report</t>
  </si>
  <si>
    <t>https://www1.hkexnews.hk/listedco/listconews/sehk/2022/0830/2022083001812.pdf</t>
  </si>
  <si>
    <t>2021_00163_EMPEROR INT'L_ESG Report</t>
  </si>
  <si>
    <t>https://www1.hkexnews.hk/listedco/listconews/sehk/2022/0713/2022071300692.pdf</t>
  </si>
  <si>
    <t>2021_00164_CHINA BAOLI TEC_ESG Report</t>
  </si>
  <si>
    <t>27/10/2021</t>
  </si>
  <si>
    <t>https://www1.hkexnews.hk/listedco/listconews/sehk/2021/1027/2021102701142.pdf</t>
  </si>
  <si>
    <t>2021_00167_IDT INT'L_ESG Report</t>
  </si>
  <si>
    <t>27/09/2021</t>
  </si>
  <si>
    <t>https://www1.hkexnews.hk/listedco/listconews/sehk/2021/0927/2021092700451.pdf</t>
  </si>
  <si>
    <t>2021_00168_TSINGTAO BREW_ESG Report</t>
  </si>
  <si>
    <t>https://www1.hkexnews.hk/listedco/listconews/sehk/2022/0526/2022052600554.pdf</t>
  </si>
  <si>
    <t>2021_00171_SILVER GRANT_ESG Report</t>
  </si>
  <si>
    <t>19/05/2022</t>
  </si>
  <si>
    <t>https://www1.hkexnews.hk/listedco/listconews/sehk/2022/0519/2022051901256.pdf</t>
  </si>
  <si>
    <t>2021_00173_K. WAH INT'L_ESG Report</t>
  </si>
  <si>
    <t>26/04/2022</t>
  </si>
  <si>
    <t>https://www1.hkexnews.hk/listedco/listconews/sehk/2022/0426/2022042600970.pdf</t>
  </si>
  <si>
    <t>2021_00175_GEELY AUTO_ESG Report</t>
  </si>
  <si>
    <t>https://www1.hkexnews.hk/listedco/listconews/sehk/2022/0530/2022053000078.pdf</t>
  </si>
  <si>
    <t>2021_00177_JIANGSU EXPRESS_ESG Report</t>
  </si>
  <si>
    <t>https://www1.hkexnews.hk/listedco/listconews/sehk/2022/0427/2022042702864.pdf</t>
  </si>
  <si>
    <t>2021_00179_JOHNSON ELEC H_ESG Report</t>
  </si>
  <si>
    <t>05/08/2021</t>
  </si>
  <si>
    <t>https://www1.hkexnews.hk/listedco/listconews/sehk/2021/0805/2021080500945.pdf</t>
  </si>
  <si>
    <t>2021_00181_FUJIAN HOLDINGS_ESG Report</t>
  </si>
  <si>
    <t>https://www1.hkexnews.hk/listedco/listconews/sehk/2022/0526/2022052600727.pdf</t>
  </si>
  <si>
    <t>2021_00182_CONCORD NE_ESG Report</t>
  </si>
  <si>
    <t>https://www1.hkexnews.hk/listedco/listconews/sehk/2022/0413/2022041301830.pdf</t>
  </si>
  <si>
    <t>2021_00184_KECK SENG INV_ESG Report</t>
  </si>
  <si>
    <t>https://www1.hkexnews.hk/listedco/listconews/sehk/2022/0526/2022052600395.pdf</t>
  </si>
  <si>
    <t>2021_00185_ZENSUN ENT_ESG Report</t>
  </si>
  <si>
    <t>https://www1.hkexnews.hk/listedco/listconews/sehk/2022/0525/2022052500213.pdf</t>
  </si>
  <si>
    <t>2021_00187_JINGCHENG MAC_ESG Report</t>
  </si>
  <si>
    <t>https://www1.hkexnews.hk/listedco/listconews/sehk/2022/0421/2022042100449.pdf</t>
  </si>
  <si>
    <t>2021_00188_SUNWAH KINGSWAY_ESG Report</t>
  </si>
  <si>
    <t>22/11/2021</t>
  </si>
  <si>
    <t>https://www1.hkexnews.hk/listedco/listconews/sehk/2021/1122/2021112200359.pdf</t>
  </si>
  <si>
    <t>2021_00195_GREENTECH INTL_ESG Report</t>
  </si>
  <si>
    <t>https://www1.hkexnews.hk/listedco/listconews/sehk/2022/0516/2022051600442.pdf</t>
  </si>
  <si>
    <t>2021_00197_HENG TAI_ESG Report</t>
  </si>
  <si>
    <t>https://www1.hkexnews.hk/listedco/listconews/sehk/2022/1130/2022113000834.pdf</t>
  </si>
  <si>
    <t>2021_00200_MELCO INT'L DEV_ESG Report</t>
  </si>
  <si>
    <t>29/05/2022</t>
  </si>
  <si>
    <t>https://www1.hkexnews.hk/listedco/listconews/sehk/2022/0529/2022052900011.pdf</t>
  </si>
  <si>
    <t>2021_00201_MAGNIFICENT_ESG Report</t>
  </si>
  <si>
    <t>https://www1.hkexnews.hk/listedco/listconews/sehk/2022/0526/2022052600449.pdf</t>
  </si>
  <si>
    <t>2021_00204_CHINA INV DEV_ESG Report</t>
  </si>
  <si>
    <t>28/09/2021</t>
  </si>
  <si>
    <t>https://www1.hkexnews.hk/listedco/listconews/sehk/2021/0928/2021092800497.pdf</t>
  </si>
  <si>
    <t>2021_00205_SEEC MEDIA_ESG Report</t>
  </si>
  <si>
    <t>https://www1.hkexnews.hk/listedco/listconews/sehk/2022/0531/2022053101649.pdf</t>
  </si>
  <si>
    <t>2021_00207_JOY CITY PPT_ESG Report</t>
  </si>
  <si>
    <t>https://www1.hkexnews.hk/listedco/listconews/sehk/2022/0428/2022042801274.pdf</t>
  </si>
  <si>
    <t>2021_00210_DAPHNE INT'L_ESG Report</t>
  </si>
  <si>
    <t>https://www1.hkexnews.hk/listedco/listconews/sehk/2022/0413/2022041300165.pdf</t>
  </si>
  <si>
    <t>2021_00213_NATIONAL ELEC H_ESG Report</t>
  </si>
  <si>
    <t>20/10/2021</t>
  </si>
  <si>
    <t>https://www1.hkexnews.hk/listedco/listconews/sehk/2021/1020/2021102000977.pdf</t>
  </si>
  <si>
    <t>2021_00216_CHINNEY INV_ESG Report</t>
  </si>
  <si>
    <t>https://www1.hkexnews.hk/listedco/listconews/sehk/2022/0830/2022083001868.pdf</t>
  </si>
  <si>
    <t>2021_00217_CHINA CHENGTONG_ESG Report</t>
  </si>
  <si>
    <t>https://www1.hkexnews.hk/listedco/listconews/sehk/2022/0421/2022042100149.pdf</t>
  </si>
  <si>
    <t>2021_00219_SHUNHO PROPERTY_ESG Report</t>
  </si>
  <si>
    <t>https://www1.hkexnews.hk/listedco/listconews/sehk/2022/0526/2022052600467.pdf</t>
  </si>
  <si>
    <t>2021_00220_U-PRESID CHINA_ESG Report</t>
  </si>
  <si>
    <t>25/04/2022</t>
  </si>
  <si>
    <t>https://www1.hkexnews.hk/listedco/listconews/sehk/2022/0425/2022042501447.pdf</t>
  </si>
  <si>
    <t>2021_00222_MIN XIN HOLD_ESG Report</t>
  </si>
  <si>
    <t>https://www1.hkexnews.hk/listedco/listconews/sehk/2022/0422/2022042200699.pdf</t>
  </si>
  <si>
    <t>2021_00223_ELIFE HLDGS_ESG Report</t>
  </si>
  <si>
    <t>25/08/2021</t>
  </si>
  <si>
    <t>https://www1.hkexnews.hk/listedco/listconews/sehk/2021/0825/2021082500430.pdf</t>
  </si>
  <si>
    <t>2021_00224_PIONEER GLOBAL_ESG Report</t>
  </si>
  <si>
    <t>https://www1.hkexnews.hk/listedco/listconews/sehk/2022/0729/2022072900846.pdf</t>
  </si>
  <si>
    <t>2021_00227_FIRST SHANGHAI_ESG Report</t>
  </si>
  <si>
    <t>https://www1.hkexnews.hk/listedco/listconews/sehk/2022/0527/2022052700883.pdf</t>
  </si>
  <si>
    <t>2021_00228_CHINA ENERGY_ESG Report</t>
  </si>
  <si>
    <t>https://www1.hkexnews.hk/listedco/listconews/sehk/2022/0531/2022053102109.pdf</t>
  </si>
  <si>
    <t>2021_00229_RAYMOND IND_ESG Report</t>
  </si>
  <si>
    <t>https://www1.hkexnews.hk/listedco/listconews/sehk/2022/0425/2022042501318.pdf</t>
  </si>
  <si>
    <t>2021_00230_MINMETALS LAND_ESG Report</t>
  </si>
  <si>
    <t>https://www1.hkexnews.hk/listedco/listconews/sehk/2022/0531/2022053100249.pdf</t>
  </si>
  <si>
    <t>2021_00236_SAN MIGUEL HK_ESG Report</t>
  </si>
  <si>
    <t>05/05/2022</t>
  </si>
  <si>
    <t>https://www1.hkexnews.hk/listedco/listconews/sehk/2022/0505/2022050501316.pdf</t>
  </si>
  <si>
    <t>2021_00239_PAK FAH YEOW_ESG Report</t>
  </si>
  <si>
    <t>https://www1.hkexnews.hk/listedco/listconews/sehk/2022/0428/2022042801691.pdf</t>
  </si>
  <si>
    <t>2021_00242_SHUN TAK HOLD_ESG Report</t>
  </si>
  <si>
    <t>https://www1.hkexnews.hk/listedco/listconews/sehk/2022/0428/2022042800724.pdf</t>
  </si>
  <si>
    <t>2021_00243_QPL INT'L_ESG Report</t>
  </si>
  <si>
    <t>12/11/2021</t>
  </si>
  <si>
    <t>https://www1.hkexnews.hk/listedco/listconews/sehk/2021/1112/2021111200795.pdf</t>
  </si>
  <si>
    <t>2021_00247_TST PROPERTIES_ESG Report</t>
  </si>
  <si>
    <t>https://www1.hkexnews.hk/listedco/listconews/sehk/2021/1126/2021112600238.pdf</t>
  </si>
  <si>
    <t>2021_00251_SEA HOLDINGS_ESG Report</t>
  </si>
  <si>
    <t>https://www1.hkexnews.hk/listedco/listconews/sehk/2022/0531/2022053100794.pdf</t>
  </si>
  <si>
    <t>2021_00253_SHUNHO HOLDINGS_ESG Report</t>
  </si>
  <si>
    <t>https://www1.hkexnews.hk/listedco/listconews/sehk/2022/0526/2022052600499.pdf</t>
  </si>
  <si>
    <t>2021_00254_NUR HOLDINGS_ESG Report</t>
  </si>
  <si>
    <t>https://www1.hkexnews.hk/listedco/listconews/sehk/2022/0531/2022053101901.pdf</t>
  </si>
  <si>
    <t>2021_00256_CITYCHAMP_ESG Report</t>
  </si>
  <si>
    <t>https://www1.hkexnews.hk/listedco/listconews/sehk/2022/0428/2022042802444.pdf</t>
  </si>
  <si>
    <t>2021_00257_EB ENVIRONMENT_ESG Report</t>
  </si>
  <si>
    <t>https://www1.hkexnews.hk/listedco/listconews/sehk/2022/0531/2022053102453.pdf</t>
  </si>
  <si>
    <t>2021_00258_TOMSON GROUP_ESG Report</t>
  </si>
  <si>
    <t>https://www1.hkexnews.hk/listedco/listconews/sehk/2022/0527/2022052700910.pdf</t>
  </si>
  <si>
    <t>2021_00259_YEEBO (INT'L H)_ESG Report</t>
  </si>
  <si>
    <t>https://www1.hkexnews.hk/listedco/listconews/sehk/2022/0830/2022083001343.pdf</t>
  </si>
  <si>
    <t>2021_00261_GBA HOLDINGS_ESG Report</t>
  </si>
  <si>
    <t>https://www1.hkexnews.hk/listedco/listconews/sehk/2022/0531/2022053100527.pdf</t>
  </si>
  <si>
    <t>2021_00262_DESON DEV INT'L_ESG Report</t>
  </si>
  <si>
    <t>https://www1.hkexnews.hk/listedco/listconews/sehk/2021/0831/2021083101757.pdf</t>
  </si>
  <si>
    <t>2021_00264_CN INT DEV CORP_ESG Report</t>
  </si>
  <si>
    <t>https://www1.hkexnews.hk/listedco/listconews/sehk/2022/0520/2022052000385.pdf</t>
  </si>
  <si>
    <t>2021_00265_ORIENT VICTORY_ESG Report</t>
  </si>
  <si>
    <t>https://www1.hkexnews.hk/listedco/listconews/sehk/2022/0527/2022052701353.pdf</t>
  </si>
  <si>
    <t>2021_00268_KINGDEE INT'L_ESG Report</t>
  </si>
  <si>
    <t>https://www1.hkexnews.hk/listedco/listconews/sehk/2022/0426/2022042601786.pdf</t>
  </si>
  <si>
    <t>2021_00270_GUANGDONG INV_ESG Report</t>
  </si>
  <si>
    <t>https://www1.hkexnews.hk/listedco/listconews/sehk/2022/0530/2022053001383.pdf</t>
  </si>
  <si>
    <t>2021_00271_ASIASEC PPT_ESG Report</t>
  </si>
  <si>
    <t>https://www1.hkexnews.hk/listedco/listconews/sehk/2022/0505/2022050501499.pdf</t>
  </si>
  <si>
    <t>2021_00272_SHUI ON LAND_ESG Report</t>
  </si>
  <si>
    <t>https://www1.hkexnews.hk/listedco/listconews/sehk/2022/0531/2022053100292.pdf</t>
  </si>
  <si>
    <t>2021_00274_RA SILK ROAD_ESG Report</t>
  </si>
  <si>
    <t>https://www1.hkexnews.hk/listedco/listconews/sehk/2022/0429/2022042901613.pdf</t>
  </si>
  <si>
    <t>2021_00276_MONGOLIA ENERGY_ESG Report</t>
  </si>
  <si>
    <t>27/08/2021</t>
  </si>
  <si>
    <t>https://www1.hkexnews.hk/listedco/listconews/sehk/2021/0827/2021082700448.pdf</t>
  </si>
  <si>
    <t>2021_00280_KING FOOK HOLD_ESG Report</t>
  </si>
  <si>
    <t>30/09/2021</t>
  </si>
  <si>
    <t>https://www1.hkexnews.hk/listedco/listconews/sehk/2021/0930/2021093000499.pdf</t>
  </si>
  <si>
    <t>2021_00288_WH GROUP_ESG Report</t>
  </si>
  <si>
    <t>https://www1.hkexnews.hk/listedco/listconews/sehk/2022/0527/2022052702251.pdf</t>
  </si>
  <si>
    <t>2021_00289_WING ON CO_ESG Report</t>
  </si>
  <si>
    <t>https://www1.hkexnews.hk/listedco/listconews/sehk/2022/0426/2022042600309.pdf</t>
  </si>
  <si>
    <t>2021_00291_CHINA RES BEER_ESG Report</t>
  </si>
  <si>
    <t>https://www1.hkexnews.hk/listedco/listconews/sehk/2022/0530/2022053000947.pdf</t>
  </si>
  <si>
    <t>2021_00293_CATHAY PAC AIR_ESG Report</t>
  </si>
  <si>
    <t>https://www1.hkexnews.hk/listedco/listconews/sehk/2022/0524/2022052400223.pdf</t>
  </si>
  <si>
    <t>2021_00294_YANGTZEKIANG_ESG Report</t>
  </si>
  <si>
    <t>https://www1.hkexnews.hk/listedco/listconews/sehk/2022/0829/2022082900976.pdf</t>
  </si>
  <si>
    <t>2021_00296_EMPEROR E HOTEL_ESG Report</t>
  </si>
  <si>
    <t>https://www1.hkexnews.hk/listedco/listconews/sehk/2022/0713/2022071300431.pdf</t>
  </si>
  <si>
    <t>2021_00297_SINOFERT_ESG Report</t>
  </si>
  <si>
    <t>https://www1.hkexnews.hk/listedco/listconews/sehk/2022/0527/2022052701713.pdf</t>
  </si>
  <si>
    <t>2021_00303_VTECH HOLDINGS_ESG Report</t>
  </si>
  <si>
    <t>07/06/2021</t>
  </si>
  <si>
    <t>https://www1.hkexnews.hk/listedco/listconews/sehk/2021/0607/2021060700610.pdf</t>
  </si>
  <si>
    <t>2021_00305_WULING MOTORS_ESG Report</t>
  </si>
  <si>
    <t>https://www1.hkexnews.hk/listedco/listconews/sehk/2022/0520/2022052001312.pdf</t>
  </si>
  <si>
    <t>2021_00306_KWOON CHUNG BUS_ESG Report</t>
  </si>
  <si>
    <t>https://www1.hkexnews.hk/listedco/listconews/sehk/2022/0829/2022082900974.pdf</t>
  </si>
  <si>
    <t>2021_00312_SHIRBLE STORE_ESG Report</t>
  </si>
  <si>
    <t>https://www1.hkexnews.hk/listedco/listconews/sehk/2022/0530/2022053001335.pdf</t>
  </si>
  <si>
    <t>2021_00315_SMARTONE TELE_ESG Report</t>
  </si>
  <si>
    <t>https://www1.hkexnews.hk/listedco/listconews/sehk/2022/1130/2022113001576.pdf</t>
  </si>
  <si>
    <t>2021_00316_OOIL_ESG Report</t>
  </si>
  <si>
    <t>https://www1.hkexnews.hk/listedco/listconews/sehk/2022/0427/2022042701687.pdf</t>
  </si>
  <si>
    <t>2021_00317_COMEC_ESG Report</t>
  </si>
  <si>
    <t>https://www1.hkexnews.hk/listedco/listconews/sehk/2022/0429/2022042901426.pdf</t>
  </si>
  <si>
    <t>2021_00320_COMPUTIME_ESG Report</t>
  </si>
  <si>
    <t>19/07/2022</t>
  </si>
  <si>
    <t>https://www1.hkexnews.hk/listedco/listconews/sehk/2022/0719/2022071900355.pdf</t>
  </si>
  <si>
    <t>2021_00321_TEXWINCA HOLD_ESG Report</t>
  </si>
  <si>
    <t>16/09/2021</t>
  </si>
  <si>
    <t>https://www1.hkexnews.hk/listedco/listconews/sehk/2021/0916/2021091601192.pdf</t>
  </si>
  <si>
    <t>2021_00323_MAANSHAN IRON_ESG Report</t>
  </si>
  <si>
    <t>23/03/2022</t>
  </si>
  <si>
    <t>https://www1.hkexnews.hk/listedco/listconews/sehk/2022/0323/2022032301410.pdf</t>
  </si>
  <si>
    <t>2021_00326_CHINA STAR ENT_ESG Report</t>
  </si>
  <si>
    <t>https://www1.hkexnews.hk/listedco/listconews/sehk/2022/0527/2022052701215.pdf</t>
  </si>
  <si>
    <t>2021_00327_PAX GLOBAL_ESG Report</t>
  </si>
  <si>
    <t>03/05/2022</t>
  </si>
  <si>
    <t>https://www1.hkexnews.hk/listedco/listconews/sehk/2022/0503/2022050302314.pdf</t>
  </si>
  <si>
    <t>2021_00330_ESPRIT HOLDINGS_ESG Report</t>
  </si>
  <si>
    <t>https://www1.hkexnews.hk/listedco/listconews/sehk/2022/0531/2022053102495.pdf</t>
  </si>
  <si>
    <t>2021_00331_FSE LIFESTYLE_ESG Report</t>
  </si>
  <si>
    <t>https://www1.hkexnews.hk/listedco/listconews/sehk/2022/1129/2022112900940.pdf</t>
  </si>
  <si>
    <t>2021_00332_YUANHENG GAS_ESG Report</t>
  </si>
  <si>
    <t>https://www1.hkexnews.hk/listedco/listconews/sehk/2022/0826/2022082601082.pdf</t>
  </si>
  <si>
    <t>2021_00334_CH DISPLAY OPT_ESG Report</t>
  </si>
  <si>
    <t>https://www1.hkexnews.hk/listedco/listconews/sehk/2022/0527/2022052702233.pdf</t>
  </si>
  <si>
    <t>2021_00336_HUABAO INTL_ESG Report</t>
  </si>
  <si>
    <t>https://www1.hkexnews.hk/listedco/listconews/sehk/2022/0429/2022042902817.pdf</t>
  </si>
  <si>
    <t>2021_00338_SHANGHAI PECHEM_ESG Report</t>
  </si>
  <si>
    <t>https://www1.hkexnews.hk/listedco/listconews/sehk/2022/0323/2022032301420.pdf</t>
  </si>
  <si>
    <t>2021_00341_CAFE DE CORAL H_ESG Report</t>
  </si>
  <si>
    <t>https://www1.hkexnews.hk/listedco/listconews/sehk/2022/0705/2022070500849.pdf</t>
  </si>
  <si>
    <t>2021_00343_CULTURECOM HOLD_ESG Report</t>
  </si>
  <si>
    <t>13/09/2021</t>
  </si>
  <si>
    <t>https://www1.hkexnews.hk/listedco/listconews/sehk/2021/0913/2021091301015.pdf</t>
  </si>
  <si>
    <t>2021_00345_VITASOY INT'L_ESG Report</t>
  </si>
  <si>
    <t>https://www1.hkexnews.hk/listedco/listconews/sehk/2022/0725/2022072500281.pdf</t>
  </si>
  <si>
    <t>2021_00346_YANCHANG PETRO_ESG Report</t>
  </si>
  <si>
    <t>10/05/2022</t>
  </si>
  <si>
    <t>https://www1.hkexnews.hk/listedco/listconews/sehk/2022/0510/2022051000746.pdf</t>
  </si>
  <si>
    <t>2021_00347_ANGANG STEEL_ESG Report</t>
  </si>
  <si>
    <t>https://www1.hkexnews.hk/listedco/listconews/sehk/2022/0330/2022033003276.pdf</t>
  </si>
  <si>
    <t>2021_00348_CHINAHEALTHWISE_ESG Report</t>
  </si>
  <si>
    <t>https://www1.hkexnews.hk/listedco/listconews/sehk/2022/0530/2022053001635.pdf</t>
  </si>
  <si>
    <t>2021_00353_ENERGY INTINV_ESG Report</t>
  </si>
  <si>
    <t>https://www1.hkexnews.hk/listedco/listconews/sehk/2022/0826/2022082601210.pdf</t>
  </si>
  <si>
    <t>2021_00355_CENTURY C INT'L_ESG Report</t>
  </si>
  <si>
    <t>https://www1.hkexnews.hk/listedco/listconews/sehk/2022/0531/2022053101717.pdf</t>
  </si>
  <si>
    <t>2021_00358_JIANGXI COPPER_ESG Report</t>
  </si>
  <si>
    <t>27/03/2022</t>
  </si>
  <si>
    <t>https://www1.hkexnews.hk/listedco/listconews/sehk/2022/0327/2022032700383.pdf</t>
  </si>
  <si>
    <t>2021_00362_XINYANG MAOJIAN_ESG Report</t>
  </si>
  <si>
    <t>31/12/2021</t>
  </si>
  <si>
    <t>https://www1.hkexnews.hk/listedco/listconews/sehk/2021/1231/2021123100976.pdf</t>
  </si>
  <si>
    <t>2021_00363_SHANGHAI IND H_ESG Report</t>
  </si>
  <si>
    <t>https://www1.hkexnews.hk/listedco/listconews/sehk/2022/0518/2022051800247.pdf</t>
  </si>
  <si>
    <t>2021_00369_WING TAI PPT_ESG Report</t>
  </si>
  <si>
    <t>https://www1.hkexnews.hk/listedco/listconews/sehk/2022/0425/2022042500931.pdf</t>
  </si>
  <si>
    <t>2021_00371_BJ ENT WATER_ESG Report</t>
  </si>
  <si>
    <t>https://www1.hkexnews.hk/listedco/listconews/sehk/2022/0531/2022053101885.pdf</t>
  </si>
  <si>
    <t>2021_00373_ALLIED GROUP_ESG Report</t>
  </si>
  <si>
    <t>https://www1.hkexnews.hk/listedco/listconews/sehk/2022/0531/2022053100810.pdf</t>
  </si>
  <si>
    <t>2021_00374_FOUR SEAS MER_ESG Report</t>
  </si>
  <si>
    <t>https://www1.hkexnews.hk/listedco/listconews/sehk/2021/0831/2021083102182.pdf</t>
  </si>
  <si>
    <t>2021_00375_YGM TRADING_ESG Report</t>
  </si>
  <si>
    <t>https://www1.hkexnews.hk/listedco/listconews/sehk/2022/0831/2022083101406.pdf</t>
  </si>
  <si>
    <t>2021_00377_CHINA HUAJUN GP_ESG Report</t>
  </si>
  <si>
    <t>https://www1.hkexnews.hk/listedco/listconews/sehk/2022/0531/2022053101701.pdf</t>
  </si>
  <si>
    <t>2021_00380_CHINA PIPE_ESG Report</t>
  </si>
  <si>
    <t>https://www1.hkexnews.hk/listedco/listconews/sehk/2022/0527/2022052700242.pdf</t>
  </si>
  <si>
    <t>2021_00381_KIU HUNG INT'L_ESG Report</t>
  </si>
  <si>
    <t>https://www1.hkexnews.hk/listedco/listconews/sehk/2022/0531/2022053102193.pdf</t>
  </si>
  <si>
    <t>2021_00382_EDVANTAGE GROUP_ESG Report</t>
  </si>
  <si>
    <t>31/01/2022</t>
  </si>
  <si>
    <t>https://www1.hkexnews.hk/listedco/listconews/sehk/2022/0131/2022013100732.pdf</t>
  </si>
  <si>
    <t>2021_00384_CHINA GAS HOLD_ESG Report</t>
  </si>
  <si>
    <t>22/07/2022</t>
  </si>
  <si>
    <t>https://www1.hkexnews.hk/listedco/listconews/sehk/2022/0722/2022072201478.pdf</t>
  </si>
  <si>
    <t>2021_00385_CHINNEY ALLI_ESG Report</t>
  </si>
  <si>
    <t>https://www1.hkexnews.hk/listedco/listconews/sehk/2022/0531/2022053101931.pdf</t>
  </si>
  <si>
    <t>2021_00386_SINOPEC CORP_ESG Report</t>
  </si>
  <si>
    <t>https://www1.hkexnews.hk/listedco/listconews/sehk/2022/0327/2022032700019.pdf</t>
  </si>
  <si>
    <t>2021_00388_HKEX_ESG Report</t>
  </si>
  <si>
    <t>14/03/2022</t>
  </si>
  <si>
    <t>https://www1.hkexnews.hk/listedco/listconews/sehk/2022/0314/2022031400257.pdf</t>
  </si>
  <si>
    <t>2021_00390_CHINA RAILWAY_ESG Report</t>
  </si>
  <si>
    <t>https://www1.hkexnews.hk/listedco/listconews/sehk/2022/0330/2022033002592.pdf</t>
  </si>
  <si>
    <t>2021_00391_MEI AH ENTER_ESG Report</t>
  </si>
  <si>
    <t>29/10/2021</t>
  </si>
  <si>
    <t>https://www1.hkexnews.hk/listedco/listconews/sehk/2021/1029/2021102900905.pdf</t>
  </si>
  <si>
    <t>2021_00392_BEIJING ENT_ESG Report</t>
  </si>
  <si>
    <t>https://www1.hkexnews.hk/listedco/listconews/sehk/2022/0531/2022053100774.pdf</t>
  </si>
  <si>
    <t>2021_00393_GLORIOUS SUN_ESG Report</t>
  </si>
  <si>
    <t>https://www1.hkexnews.hk/listedco/listconews/sehk/2022/0527/2022052700975.pdf</t>
  </si>
  <si>
    <t>2021_00396_HING LEE (HK)_ESG Report</t>
  </si>
  <si>
    <t>15/06/2022</t>
  </si>
  <si>
    <t>https://www1.hkexnews.hk/listedco/listconews/sehk/2022/0615/2022061500312.pdf</t>
  </si>
  <si>
    <t>2021_00399_INNOVATIVE PHAR_ESG Report</t>
  </si>
  <si>
    <t>https://www1.hkexnews.hk/listedco/listconews/sehk/2022/0831/2022083100673.pdf</t>
  </si>
  <si>
    <t>2021_00403_STARLITE HOLD_ESG Report</t>
  </si>
  <si>
    <t>https://www1.hkexnews.hk/listedco/listconews/sehk/2022/0714/2022071400421.pdf</t>
  </si>
  <si>
    <t>2021_00405_YUEXIU REIT_ESG Report</t>
  </si>
  <si>
    <t>https://www1.hkexnews.hk/listedco/listconews/sehk/2022/0429/2022042902442.pdf</t>
  </si>
  <si>
    <t>2021_00408_YIP'S CHEMICAL_ESG Report</t>
  </si>
  <si>
    <t>https://www1.hkexnews.hk/listedco/listconews/sehk/2022/0527/2022052701685.pdf</t>
  </si>
  <si>
    <t>2021_00410_SOHO CHINA_ESG Report</t>
  </si>
  <si>
    <t>https://www1.hkexnews.hk/listedco/listconews/sehk/2022/0428/2022042801322.pdf</t>
  </si>
  <si>
    <t>2021_00412_CSFG_ESG Report</t>
  </si>
  <si>
    <t>https://www1.hkexnews.hk/listedco/listconews/sehk/2022/0531/2022053102105.pdf</t>
  </si>
  <si>
    <t>2021_00416_BANKOFJINZHOU_ESG Report</t>
  </si>
  <si>
    <t>https://www1.hkexnews.hk/listedco/listconews/sehk/2022/0513/2022051300602.pdf</t>
  </si>
  <si>
    <t>2021_00417_TSE SUI LUEN_ESG Report</t>
  </si>
  <si>
    <t>https://www1.hkexnews.hk/listedco/listconews/sehk/2022/0825/2022082500576.pdf</t>
  </si>
  <si>
    <t>2021_00419_HUAYI TENCENT_ESG Report</t>
  </si>
  <si>
    <t>https://www1.hkexnews.hk/listedco/listconews/sehk/2022/0531/2022053100352.pdf</t>
  </si>
  <si>
    <t>2021_00420_FOUNTAIN SET_ESG Report</t>
  </si>
  <si>
    <t>https://www1.hkexnews.hk/listedco/listconews/sehk/2022/0527/2022052700637.pdf</t>
  </si>
  <si>
    <t>2021_00423_HKET HOLDINGS_ESG Report</t>
  </si>
  <si>
    <t>08/07/2022</t>
  </si>
  <si>
    <t>https://www1.hkexnews.hk/listedco/listconews/sehk/2022/0708/2022070800694.pdf</t>
  </si>
  <si>
    <t>2021_00425_MINTH GROUP_ESG Report</t>
  </si>
  <si>
    <t>https://www1.hkexnews.hk/listedco/listconews/sehk/2022/0531/2022053100189.pdf</t>
  </si>
  <si>
    <t>2021_00426_ONE MEDIA GROUP_ESG Report</t>
  </si>
  <si>
    <t>https://www1.hkexnews.hk/listedco/listconews/sehk/2022/0718/2022071800464.pdf</t>
  </si>
  <si>
    <t>2021_00431_G CHINA FIN_ESG Report</t>
  </si>
  <si>
    <t>https://www1.hkexnews.hk/listedco/listconews/sehk/2022/0429/2022042903353.pdf</t>
  </si>
  <si>
    <t>2021_00432_PCPD_ESG Report</t>
  </si>
  <si>
    <t>https://www1.hkexnews.hk/listedco/listconews/sehk/2022/0331/2022033101736.pdf</t>
  </si>
  <si>
    <t>2021_00436_NU ENVIRO_ESG Report</t>
  </si>
  <si>
    <t>04/05/2022</t>
  </si>
  <si>
    <t>https://www1.hkexnews.hk/listedco/listconews/sehk/2022/0504/2022050401691.pdf</t>
  </si>
  <si>
    <t>2021_00440_DAH SING_ESG Report</t>
  </si>
  <si>
    <t>https://www1.hkexnews.hk/listedco/listconews/sehk/2022/0422/2022042200855.pdf</t>
  </si>
  <si>
    <t>2021_00444_SINCEREWATCH HK_ESG Report</t>
  </si>
  <si>
    <t>https://www1.hkexnews.hk/listedco/listconews/sehk/2021/0729/2021072900958.pdf</t>
  </si>
  <si>
    <t>2021_00450_HUNG HING PRINT_ESG Report</t>
  </si>
  <si>
    <t>https://www1.hkexnews.hk/listedco/listconews/sehk/2022/0425/2022042500861.pdf</t>
  </si>
  <si>
    <t>2021_00455_TIANDA PHARMA_ESG Report</t>
  </si>
  <si>
    <t>https://www1.hkexnews.hk/listedco/listconews/sehk/2022/0831/2022083100677.pdf</t>
  </si>
  <si>
    <t>2021_00460_SIHUAN PHARM_ESG Report</t>
  </si>
  <si>
    <t>https://www1.hkexnews.hk/listedco/listconews/sehk/2022/0527/2022052700807.pdf</t>
  </si>
  <si>
    <t>2021_00467_UNITEDENERGY GP_ESG Report</t>
  </si>
  <si>
    <t>https://www1.hkexnews.hk/listedco/listconews/sehk/2022/0531/2022053100426.pdf</t>
  </si>
  <si>
    <t>2021_00468_GAPACK_ESG Report</t>
  </si>
  <si>
    <t>https://www1.hkexnews.hk/listedco/listconews/sehk/2022/0526/2022052601566.pdf</t>
  </si>
  <si>
    <t>2021_00474_ACESO LIFE SCI_ESG Report</t>
  </si>
  <si>
    <t>https://www1.hkexnews.hk/listedco/listconews/sehk/2022/0830/2022083002096.pdf</t>
  </si>
  <si>
    <t>2021_00475_CENTRAL DEV H_ESG Report</t>
  </si>
  <si>
    <t>https://www1.hkexnews.hk/listedco/listconews/sehk/2022/0830/2022083001415.pdf</t>
  </si>
  <si>
    <t>2021_00476_EV DYNAMICS_ESG Report</t>
  </si>
  <si>
    <t>12/08/2021</t>
  </si>
  <si>
    <t>https://www1.hkexnews.hk/listedco/listconews/sehk/2021/0812/2021081200444.pdf</t>
  </si>
  <si>
    <t>2021_00482_SANDMARTIN INTL_ESG Report</t>
  </si>
  <si>
    <t>https://www1.hkexnews.hk/listedco/listconews/sehk/2022/0527/2022052700567.pdf</t>
  </si>
  <si>
    <t>2021_00486_RUSAL_ESG Report</t>
  </si>
  <si>
    <t>https://www1.hkexnews.hk/listedco/listconews/sehk/2022/0531/2022053102319.pdf</t>
  </si>
  <si>
    <t>2021_00489_DONGFENG GROUP_ESG Report</t>
  </si>
  <si>
    <t>https://www1.hkexnews.hk/listedco/listconews/sehk/2022/0525/2022052501545.pdf</t>
  </si>
  <si>
    <t>2021_00491_EMPEROR CULTURE_ESG Report</t>
  </si>
  <si>
    <t>https://www1.hkexnews.hk/listedco/listconews/sehk/2022/1017/2022101700447.pdf</t>
  </si>
  <si>
    <t>2021_00493_GOME RETAIL_ESG Report</t>
  </si>
  <si>
    <t>https://www1.hkexnews.hk/listedco/listconews/sehk/2022/0428/2022042803479.pdf</t>
  </si>
  <si>
    <t>2021_00509_SUNSHINE_ESG Report</t>
  </si>
  <si>
    <t>https://www1.hkexnews.hk/listedco/listconews/sehk/2022/0520/2022052000299.pdf</t>
  </si>
  <si>
    <t>2021_00511_TVB_ESG Report</t>
  </si>
  <si>
    <t>19/04/2022</t>
  </si>
  <si>
    <t>https://www1.hkexnews.hk/listedco/listconews/sehk/2022/0419/2022041900790.pdf</t>
  </si>
  <si>
    <t>2021_00513_CONTINENTAL H_ESG Report</t>
  </si>
  <si>
    <t>https://www1.hkexnews.hk/listedco/listconews/sehk/2021/1129/2021112901011.pdf</t>
  </si>
  <si>
    <t>2021_00518_TUNGTEX (HOLD)_ESG Report</t>
  </si>
  <si>
    <t>08/10/2021</t>
  </si>
  <si>
    <t>https://www1.hkexnews.hk/listedco/listconews/sehk/2021/1008/2021100801035.pdf</t>
  </si>
  <si>
    <t>2021_00520_XIABUXIABU_ESG Report</t>
  </si>
  <si>
    <t>https://www1.hkexnews.hk/listedco/listconews/sehk/2022/0429/2022042901116.pdf</t>
  </si>
  <si>
    <t>2021_00521_CWT INT'L_ESG Report</t>
  </si>
  <si>
    <t>https://www1.hkexnews.hk/listedco/listconews/sehk/2022/0531/2022053100804.pdf</t>
  </si>
  <si>
    <t>2021_00522_ASM PACIFIC_ESG Report</t>
  </si>
  <si>
    <t>https://www1.hkexnews.hk/listedco/listconews/sehk/2022/0531/2022053100414.pdf</t>
  </si>
  <si>
    <t>2021_00525_GUANGSHEN RAIL_ESG Report</t>
  </si>
  <si>
    <t>https://www1.hkexnews.hk/listedco/listconews/sehk/2022/0330/2022033001202.pdf</t>
  </si>
  <si>
    <t>2021_00528_KINGDOM HOLDING_ESG Report</t>
  </si>
  <si>
    <t>https://www1.hkexnews.hk/listedco/listconews/sehk/2022/0420/2022042000520.pdf</t>
  </si>
  <si>
    <t>2021_00542_TFG INTL GP_ESG Report</t>
  </si>
  <si>
    <t>10/06/2022</t>
  </si>
  <si>
    <t>https://www1.hkexnews.hk/listedco/listconews/sehk/2022/0610/2022061000011.pdf</t>
  </si>
  <si>
    <t>2021_00546_FUFENG GROUP_ESG Report</t>
  </si>
  <si>
    <t>https://www1.hkexnews.hk/listedco/listconews/sehk/2022/0422/2022042200564.pdf</t>
  </si>
  <si>
    <t>2021_00547_DIGITAL DOMAIN_ESG Report</t>
  </si>
  <si>
    <t>https://www1.hkexnews.hk/listedco/listconews/sehk/2022/0531/2022053100025.pdf</t>
  </si>
  <si>
    <t>2021_00548_SHENZHENEXPRESS_ESG Report</t>
  </si>
  <si>
    <t>29/03/2022</t>
  </si>
  <si>
    <t>https://www1.hkexnews.hk/listedco/listconews/sehk/2022/0329/2022032901324.pdf</t>
  </si>
  <si>
    <t>2021_00551_YUE YUEN IND_ESG Report</t>
  </si>
  <si>
    <t>https://www1.hkexnews.hk/listedco/listconews/sehk/2022/0526/2022052600661.pdf</t>
  </si>
  <si>
    <t>2021_00553_NANJING PANDA_ESG Report</t>
  </si>
  <si>
    <t>https://www1.hkexnews.hk/listedco/listconews/sehk/2022/0428/2022042802668.pdf</t>
  </si>
  <si>
    <t>2021_00556_PAN ASIA ENVIRO_ESG Report</t>
  </si>
  <si>
    <t>https://www1.hkexnews.hk/listedco/listconews/sehk/2022/0513/2022051300214.pdf</t>
  </si>
  <si>
    <t>2021_00557_TIANYUAN HEALTH_ESG Report</t>
  </si>
  <si>
    <t>https://www1.hkexnews.hk/listedco/listconews/sehk/2022/0527/2022052701861.pdf</t>
  </si>
  <si>
    <t>2021_00558_LK TECH_ESG Report</t>
  </si>
  <si>
    <t>https://www1.hkexnews.hk/listedco/listconews/sehk/2022/0830/2022083002532.pdf</t>
  </si>
  <si>
    <t>2021_00560_CHU KONG SHIP_ESG Report</t>
  </si>
  <si>
    <t>12/05/2022</t>
  </si>
  <si>
    <t>https://www1.hkexnews.hk/listedco/listconews/sehk/2022/0512/2022051200815.pdf</t>
  </si>
  <si>
    <t>2021_00564_ZMJ_ESG Report</t>
  </si>
  <si>
    <t>https://www1.hkexnews.hk/listedco/listconews/sehk/2022/0426/2022042601635.pdf</t>
  </si>
  <si>
    <t>2021_00568_SHANDONG MOLONG_ESG Report</t>
  </si>
  <si>
    <t>https://www1.hkexnews.hk/listedco/listconews/sehk/2022/0527/2022052701679.pdf</t>
  </si>
  <si>
    <t>2021_00570_TRAD CHI MED_ESG Report</t>
  </si>
  <si>
    <t>https://www1.hkexnews.hk/listedco/listconews/sehk/2022/0428/2022042804187.pdf</t>
  </si>
  <si>
    <t>2021_00573_TAO HEUNG HLDGS_ESG Report</t>
  </si>
  <si>
    <t>https://www1.hkexnews.hk/listedco/listconews/sehk/2022/0531/2022053101841.pdf</t>
  </si>
  <si>
    <t>2021_00574_PASHUN INT'L_ESG Report</t>
  </si>
  <si>
    <t>23/01/2024</t>
  </si>
  <si>
    <t>https://www1.hkexnews.hk/listedco/listconews/sehk/2024/0123/2024012300404.pdf</t>
  </si>
  <si>
    <t>2021_00579_JNCEC_ESG Report</t>
  </si>
  <si>
    <t>https://www1.hkexnews.hk/listedco/listconews/sehk/2022/0527/2022052700981.pdf</t>
  </si>
  <si>
    <t>2021_00580_SUN.KING TECH_ESG Report</t>
  </si>
  <si>
    <t>https://www1.hkexnews.hk/listedco/listconews/sehk/2022/0513/2022051301371.pdf</t>
  </si>
  <si>
    <t>2021_00585_IMAGI INT'L_ESG Report</t>
  </si>
  <si>
    <t>https://www1.hkexnews.hk/listedco/listconews/sehk/2022/0427/2022042701247.pdf</t>
  </si>
  <si>
    <t>2021_00586_CONCH VENTURE_ESG Report</t>
  </si>
  <si>
    <t>https://www1.hkexnews.hk/listedco/listconews/sehk/2022/0426/2022042602306.pdf</t>
  </si>
  <si>
    <t>2021_00588_BEIJING N STAR_ESG Report</t>
  </si>
  <si>
    <t>https://www1.hkexnews.hk/listedco/listconews/sehk/2022/0530/2022053001021.pdf</t>
  </si>
  <si>
    <t>2021_00589_JIANZHONG CONS_ESG Report</t>
  </si>
  <si>
    <t>https://www1.hkexnews.hk/listedco/listconews/sehk/2022/0531/2022053100551.pdf</t>
  </si>
  <si>
    <t>2021_00596_INSPUR INT'L_ESG Report</t>
  </si>
  <si>
    <t>https://www1.hkexnews.hk/listedco/listconews/sehk/2022/0530/2022053001603.pdf</t>
  </si>
  <si>
    <t>2021_00598_SINOTRANS_ESG Report</t>
  </si>
  <si>
    <t>https://www1.hkexnews.hk/listedco/listconews/sehk/2022/0329/2022032900902.pdf</t>
  </si>
  <si>
    <t>2021_00600_CHINA INFRA INV_ESG Report</t>
  </si>
  <si>
    <t>https://www1.hkexnews.hk/listedco/listconews/sehk/2024/0108/2024010800187.pdf</t>
  </si>
  <si>
    <t>2021_00601_REMT_ESG Report</t>
  </si>
  <si>
    <t>https://www1.hkexnews.hk/listedco/listconews/sehk/2022/0520/2022052000243.pdf</t>
  </si>
  <si>
    <t>2021_00602_JIAHUA STORES H_ESG Report</t>
  </si>
  <si>
    <t>https://www1.hkexnews.hk/listedco/listconews/sehk/2022/0530/2022053001231.pdf</t>
  </si>
  <si>
    <t>2021_00603_CHINA OIL &amp; GAS_ESG Report</t>
  </si>
  <si>
    <t>https://www1.hkexnews.hk/listedco/listconews/sehk/2022/0526/2022052600375.pdf</t>
  </si>
  <si>
    <t>2021_00604_SHENZHEN INVEST_ESG Report</t>
  </si>
  <si>
    <t>https://www1.hkexnews.hk/listedco/listconews/sehk/2022/0531/2022053100199.pdf</t>
  </si>
  <si>
    <t>2021_00605_C FIN SERVICES_ESG Report</t>
  </si>
  <si>
    <t>https://www1.hkexnews.hk/listedco/listconews/sehk/2022/0527/2022052700434.pdf</t>
  </si>
  <si>
    <t>2021_00606_SCE CM_ESG Report</t>
  </si>
  <si>
    <t>https://www1.hkexnews.hk/listedco/listconews/sehk/2022/0527/2022052701989.pdf</t>
  </si>
  <si>
    <t>2021_00607_FULLSHARE_ESG Report</t>
  </si>
  <si>
    <t>https://www1.hkexnews.hk/listedco/listconews/sehk/2022/0526/2022052601754.pdf</t>
  </si>
  <si>
    <t>2021_00608_HIGH FASHION_ESG Report</t>
  </si>
  <si>
    <t>https://www1.hkexnews.hk/listedco/listconews/sehk/2022/0531/2022053102491.pdf</t>
  </si>
  <si>
    <t>2021_00609_TIANDE CHEMICAL_ESG Report</t>
  </si>
  <si>
    <t>https://www1.hkexnews.hk/listedco/listconews/sehk/2022/0531/2022053100366.pdf</t>
  </si>
  <si>
    <t>2021_00611_CNE TECH CORP_ESG Report</t>
  </si>
  <si>
    <t>https://www1.hkexnews.hk/listedco/listconews/sehk/2022/0513/2022051300436.pdf</t>
  </si>
  <si>
    <t>2021_00612_CHINA INV FUND_ESG Report</t>
  </si>
  <si>
    <t>https://www1.hkexnews.hk/listedco/listconews/sehk/2022/0428/2022042800029.pdf</t>
  </si>
  <si>
    <t>2021_00617_PALIBURG HOLD_ESG Report</t>
  </si>
  <si>
    <t>https://www1.hkexnews.hk/listedco/listconews/sehk/2022/0531/2022053101711.pdf</t>
  </si>
  <si>
    <t>2021_00626_PUBLIC FIN HOLD_ESG Report</t>
  </si>
  <si>
    <t>https://www1.hkexnews.hk/listedco/listconews/sehk/2022/0531/2022053100442.pdf</t>
  </si>
  <si>
    <t>2021_00627_FULLSUN INT'L_ESG Report</t>
  </si>
  <si>
    <t>https://www1.hkexnews.hk/listedco/listconews/sehk/2022/0531/2022053101929.pdf</t>
  </si>
  <si>
    <t>2021_00630_AMCO UNITED_ESG Report</t>
  </si>
  <si>
    <t>https://www1.hkexnews.hk/listedco/listconews/sehk/2022/0512/2022051201377.pdf</t>
  </si>
  <si>
    <t>2021_00631_SANY INT'L_ESG Report</t>
  </si>
  <si>
    <t>https://www1.hkexnews.hk/listedco/listconews/sehk/2022/0530/2022053001133.pdf</t>
  </si>
  <si>
    <t>2021_00636_KERRY LOG NET_ESG Report</t>
  </si>
  <si>
    <t>https://www1.hkexnews.hk/listedco/listconews/sehk/2022/0427/2022042700521.pdf</t>
  </si>
  <si>
    <t>2021_00637_LEE KEE_ESG Report</t>
  </si>
  <si>
    <t>https://www1.hkexnews.hk/listedco/listconews/sehk/2022/0712/2022071200549.pdf</t>
  </si>
  <si>
    <t>2021_00638_KIN YAT HOLD_ESG Report</t>
  </si>
  <si>
    <t>27/07/2021</t>
  </si>
  <si>
    <t>https://www1.hkexnews.hk/listedco/listconews/sehk/2021/0727/2021072701438.pdf</t>
  </si>
  <si>
    <t>2021_00641_CHTC FONG'S INT_ESG Report</t>
  </si>
  <si>
    <t>https://www1.hkexnews.hk/listedco/listconews/sehk/2022/0510/2022051000219.pdf</t>
  </si>
  <si>
    <t>2021_00643_CARRY WEALTH_ESG Report</t>
  </si>
  <si>
    <t>https://www1.hkexnews.hk/listedco/listconews/sehk/2022/0531/2022053100490.pdf</t>
  </si>
  <si>
    <t>2021_00646_CHINA ENV TEC_ESG Report</t>
  </si>
  <si>
    <t>https://www1.hkexnews.hk/listedco/listconews/sehk/2022/0526/2022052600279.pdf</t>
  </si>
  <si>
    <t>2021_00653_BONJOUR HOLD_ESG Report</t>
  </si>
  <si>
    <t>04/05/2023</t>
  </si>
  <si>
    <t>https://www1.hkexnews.hk/listedco/listconews/sehk/2023/0504/2023050400007.pdf</t>
  </si>
  <si>
    <t>2021_00656_FOSUN INTL_ESG Report</t>
  </si>
  <si>
    <t>https://www1.hkexnews.hk/listedco/listconews/sehk/2022/0427/2022042702832.pdf</t>
  </si>
  <si>
    <t>2021_00657_G-VISION INT'L_ESG Report</t>
  </si>
  <si>
    <t>https://www1.hkexnews.hk/listedco/listconews/sehk/2022/0819/2022081900017.pdf</t>
  </si>
  <si>
    <t>2021_00658_C TRANSMISSION_ESG Report</t>
  </si>
  <si>
    <t>https://www1.hkexnews.hk/listedco/listconews/sehk/2022/0527/2022052702223.pdf</t>
  </si>
  <si>
    <t>2021_00661_CDAYENONFER_ESG Report</t>
  </si>
  <si>
    <t>https://www1.hkexnews.hk/listedco/listconews/sehk/2022/0523/2022052300932.pdf</t>
  </si>
  <si>
    <t>2021_00663_KING STONE ENGY_ESG Report</t>
  </si>
  <si>
    <t>https://www1.hkexnews.hk/listedco/listconews/sehk/2022/0530/2022053000318.pdf</t>
  </si>
  <si>
    <t>2021_00669_TECHTRONIC IND_ESG Report</t>
  </si>
  <si>
    <t>https://www1.hkexnews.hk/listedco/listconews/sehk/2022/0429/2022042902099.pdf</t>
  </si>
  <si>
    <t>2021_00670_CHINA EAST AIR_ESG Report</t>
  </si>
  <si>
    <t>https://www1.hkexnews.hk/listedco/listconews/sehk/2022/0427/2022042702396.pdf</t>
  </si>
  <si>
    <t>2021_00672_ZHONGAN GROUP_ESG Report</t>
  </si>
  <si>
    <t>https://www1.hkexnews.hk/listedco/listconews/sehk/2022/0526/2022052601636.pdf</t>
  </si>
  <si>
    <t>2021_00674_CHINA TANGSHANG_ESG Report</t>
  </si>
  <si>
    <t>23/09/2021</t>
  </si>
  <si>
    <t>https://www1.hkexnews.hk/listedco/listconews/sehk/2021/0923/2021092301626.pdf</t>
  </si>
  <si>
    <t>2021_00675_K &amp; P INT'L_ESG Report</t>
  </si>
  <si>
    <t>https://www1.hkexnews.hk/listedco/listconews/sehk/2022/0426/2022042600886.pdf</t>
  </si>
  <si>
    <t>2021_00679_ASIA TELE-NET_ESG Report</t>
  </si>
  <si>
    <t>https://www1.hkexnews.hk/listedco/listconews/sehk/2022/0531/2022053101415.pdf</t>
  </si>
  <si>
    <t>2021_00681_CHI PEOPLE HOLD_ESG Report</t>
  </si>
  <si>
    <t>https://www1.hkexnews.hk/listedco/listconews/sehk/2022/0531/2022053101497.pdf</t>
  </si>
  <si>
    <t>2021_00683_KERRY PPT_ESG Report</t>
  </si>
  <si>
    <t>https://www1.hkexnews.hk/listedco/listconews/sehk/2022/0530/2022053000314.pdf</t>
  </si>
  <si>
    <t>2021_00684_ALLAN INT'L_ESG Report</t>
  </si>
  <si>
    <t>https://www1.hkexnews.hk/listedco/listconews/sehk/2022/0801/2022080102083.pdf</t>
  </si>
  <si>
    <t>2021_00686_BJ ENERGY INTL_ESG Report</t>
  </si>
  <si>
    <t>https://www1.hkexnews.hk/listedco/listconews/sehk/2022/0526/2022052600391.pdf</t>
  </si>
  <si>
    <t>2021_00687_TYSAN HOLDINGS_ESG Report</t>
  </si>
  <si>
    <t>14/04/2022</t>
  </si>
  <si>
    <t>https://www1.hkexnews.hk/listedco/listconews/sehk/2022/0414/2022041400497.pdf</t>
  </si>
  <si>
    <t>2021_00688_CHINA OVERSEAS_ESG Report</t>
  </si>
  <si>
    <t>https://www1.hkexnews.hk/listedco/listconews/sehk/2022/0519/2022051900688.pdf</t>
  </si>
  <si>
    <t>2021_00690_UNI-BIO GROUP_ESG Report</t>
  </si>
  <si>
    <t>07/04/2022</t>
  </si>
  <si>
    <t>https://www1.hkexnews.hk/listedco/listconews/sehk/2022/0407/2022040700725.pdf</t>
  </si>
  <si>
    <t>2021_00691_SHANSHUI CEMENT_ESG Report</t>
  </si>
  <si>
    <t>https://www1.hkexnews.hk/listedco/listconews/sehk/2022/0531/2022053101757.pdf</t>
  </si>
  <si>
    <t>2021_00694_BEIJING AIRPORT_ESG Report</t>
  </si>
  <si>
    <t>https://www1.hkexnews.hk/listedco/listconews/sehk/2022/0530/2022053001691.pdf</t>
  </si>
  <si>
    <t>2021_00696_TRAVELSKY TECH_ESG Report</t>
  </si>
  <si>
    <t>https://www1.hkexnews.hk/listedco/listconews/sehk/2022/0506/2022050600863.pdf</t>
  </si>
  <si>
    <t>2021_00697_SHOUCHENG_ESG Report</t>
  </si>
  <si>
    <t>https://www1.hkexnews.hk/listedco/listconews/sehk/2022/0422/2022042200526.pdf</t>
  </si>
  <si>
    <t>2021_00698_TONGDA GROUP_ESG Report</t>
  </si>
  <si>
    <t>https://www1.hkexnews.hk/listedco/listconews/sehk/2022/0530/2022053001155.pdf</t>
  </si>
  <si>
    <t>2021_00702_SINO OIL &amp; GAS_ESG Report</t>
  </si>
  <si>
    <t>https://www1.hkexnews.hk/listedco/listconews/sehk/2022/0531/2022053101170.pdf</t>
  </si>
  <si>
    <t>2021_00708_EVERG VEHICLE_ESG Report</t>
  </si>
  <si>
    <t>https://www1.hkexnews.hk/listedco/listconews/sehk/2023/0811/2023081101494.pdf</t>
  </si>
  <si>
    <t>Financial Statements/ESG Information - [Interim/Half-Year Report / Environmental, Social and Governance Information/Report]</t>
  </si>
  <si>
    <t>2021_00712_COMTEC SOLAR_ESG Report</t>
  </si>
  <si>
    <t>https://www1.hkexnews.hk/listedco/listconews/sehk/2021/0929/2021092901452.pdf</t>
  </si>
  <si>
    <t>2021_00715_CHINA OCEANWIDE_ESG Report</t>
  </si>
  <si>
    <t>https://www1.hkexnews.hk/listedco/listconews/sehk/2022/0427/2022042702030.pdf</t>
  </si>
  <si>
    <t>2021_00716_SINGAMAS CONT_ESG Report</t>
  </si>
  <si>
    <t>https://www1.hkexnews.hk/listedco/listconews/sehk/2022/0530/2022053000551.pdf</t>
  </si>
  <si>
    <t>2021_00717_EMPEROR CAPITAL_ESG Report</t>
  </si>
  <si>
    <t>19/01/2023</t>
  </si>
  <si>
    <t>https://www1.hkexnews.hk/listedco/listconews/sehk/2023/0119/2023011900331.pdf</t>
  </si>
  <si>
    <t>2021_00719_SHANDONG XINHUA_ESG Report</t>
  </si>
  <si>
    <t>https://www1.hkexnews.hk/listedco/listconews/sehk/2022/0419/2022041900812.pdf</t>
  </si>
  <si>
    <t>2021_00725_PERENNIAL INT'L_ESG Report</t>
  </si>
  <si>
    <t>https://www1.hkexnews.hk/listedco/listconews/sehk/2022/0427/2022042702756.pdf</t>
  </si>
  <si>
    <t>2021_00726_DIT GROUP_ESG Report</t>
  </si>
  <si>
    <t>https://www1.hkexnews.hk/listedco/listconews/sehk/2022/0429/2022042900312.pdf</t>
  </si>
  <si>
    <t>2021_00727_CROWNICORP_ESG Report</t>
  </si>
  <si>
    <t>https://www1.hkexnews.hk/listedco/listconews/sehk/2022/0829/2022082900465.pdf</t>
  </si>
  <si>
    <t>2021_00728_CHINA TELECOM_ESG Report</t>
  </si>
  <si>
    <t>https://www1.hkexnews.hk/listedco/listconews/sehk/2022/0414/2022041400423.pdf</t>
  </si>
  <si>
    <t>2021_00732_TRULY INT'L_ESG Report</t>
  </si>
  <si>
    <t>https://www1.hkexnews.hk/listedco/listconews/sehk/2022/0530/2022053000326.pdf</t>
  </si>
  <si>
    <t>2021_00736_CHINA PPT INV_ESG Report</t>
  </si>
  <si>
    <t>https://www1.hkexnews.hk/listedco/listconews/sehk/2022/0831/2022083101144.pdf</t>
  </si>
  <si>
    <t>2021_00737_BAY AREA DEV_ESG Report</t>
  </si>
  <si>
    <t>24/03/2022</t>
  </si>
  <si>
    <t>https://www1.hkexnews.hk/listedco/listconews/sehk/2022/0324/2022032400652.pdf</t>
  </si>
  <si>
    <t>2021_00738_LE SAUNDA_ESG Report</t>
  </si>
  <si>
    <t>30/07/2021</t>
  </si>
  <si>
    <t>https://www1.hkexnews.hk/listedco/listconews/sehk/2021/0730/2021073000893.pdf</t>
  </si>
  <si>
    <t>2021_00743_ASIA CEMENT CH_ESG Report</t>
  </si>
  <si>
    <t>https://www1.hkexnews.hk/listedco/listconews/sehk/2022/0524/2022052400292.pdf</t>
  </si>
  <si>
    <t>2021_00745_CN CULTURE GP_ESG Report</t>
  </si>
  <si>
    <t>10/11/2021</t>
  </si>
  <si>
    <t>https://www1.hkexnews.hk/listedco/listconews/sehk/2021/1110/2021111001108.pdf</t>
  </si>
  <si>
    <t>2021_00747_SHENYANG PUBLIC_ESG Report</t>
  </si>
  <si>
    <t>https://www1.hkexnews.hk/listedco/listconews/sehk/2022/0525/2022052500834.pdf</t>
  </si>
  <si>
    <t>2021_00750_SFSY ENERGY_ESG Report</t>
  </si>
  <si>
    <t>https://www1.hkexnews.hk/listedco/listconews/sehk/2022/0530/2022053000680.pdf</t>
  </si>
  <si>
    <t>2021_00751_SKYWORTH GROUP_ESG Report</t>
  </si>
  <si>
    <t>https://www1.hkexnews.hk/listedco/listconews/sehk/2022/0428/2022042802492.pdf</t>
  </si>
  <si>
    <t>2021_00752_PICO FAR EAST_ESG Report</t>
  </si>
  <si>
    <t>28/03/2022</t>
  </si>
  <si>
    <t>https://www1.hkexnews.hk/listedco/listconews/sehk/2022/0328/2022032800536.pdf</t>
  </si>
  <si>
    <t>2021_00753_AIR CHINA_ESG Report</t>
  </si>
  <si>
    <t>https://www1.hkexnews.hk/listedco/listconews/sehk/2022/0527/2022052701923.pdf</t>
  </si>
  <si>
    <t>2021_00755_SHANGHAI ZENDAI_ESG Report</t>
  </si>
  <si>
    <t>https://www1.hkexnews.hk/listedco/listconews/sehk/2022/0429/2022042900183.pdf</t>
  </si>
  <si>
    <t>2021_00756_SUMMI_ESG Report</t>
  </si>
  <si>
    <t>26/01/2022</t>
  </si>
  <si>
    <t>https://www1.hkexnews.hk/listedco/listconews/sehk/2022/0126/2022012600547.pdf</t>
  </si>
  <si>
    <t>2021_00757_SOLARGIGA_ESG Report</t>
  </si>
  <si>
    <t>https://www1.hkexnews.hk/listedco/listconews/sehk/2022/0601/2022060100125.pdf</t>
  </si>
  <si>
    <t>2021_00762_CHINA UNICOM_ESG Report</t>
  </si>
  <si>
    <t>https://www1.hkexnews.hk/listedco/listconews/sehk/2022/0530/2022053000404.pdf</t>
  </si>
  <si>
    <t>2021_00763_ZTE_ESG Report</t>
  </si>
  <si>
    <t>08/03/2022</t>
  </si>
  <si>
    <t>https://www1.hkexnews.hk/listedco/listconews/sehk/2022/0308/2022030801161.pdf</t>
  </si>
  <si>
    <t>2021_00765_PERFECTECH INTL_ESG Report</t>
  </si>
  <si>
    <t>https://www1.hkexnews.hk/listedco/listconews/sehk/2022/0516/2022051600642.pdf</t>
  </si>
  <si>
    <t>2021_00767_ZHONG JI LS_ESG Report</t>
  </si>
  <si>
    <t>28/06/2022</t>
  </si>
  <si>
    <t>https://www1.hkexnews.hk/listedco/listconews/sehk/2022/0628/2022062800708.pdf</t>
  </si>
  <si>
    <t>2021_00769_CHINA RAREEARTH_ESG Report</t>
  </si>
  <si>
    <t>https://www1.hkexnews.hk/listedco/listconews/sehk/2022/0503/2022050302349.pdf</t>
  </si>
  <si>
    <t>2021_00775_CKLIFE SCIENCES_ESG Report</t>
  </si>
  <si>
    <t>https://www1.hkexnews.hk/listedco/listconews/sehk/2022/0429/2022042901026.pdf</t>
  </si>
  <si>
    <t>2021_00778_FORTUNE REIT_ESG Report</t>
  </si>
  <si>
    <t>https://www1.hkexnews.hk/listedco/listconews/sehk/2022/0421/2022042100968.pdf</t>
  </si>
  <si>
    <t>2021_00788_CHINA TOWER_ESG Report</t>
  </si>
  <si>
    <t>https://www1.hkexnews.hk/listedco/listconews/sehk/2022/0330/2022033002632.pdf</t>
  </si>
  <si>
    <t>2021_00794_COME SURE GROUP_ESG Report</t>
  </si>
  <si>
    <t>https://www1.hkexnews.hk/listedco/listconews/sehk/2021/0831/2021083101088.pdf</t>
  </si>
  <si>
    <t>2021_00798_CEOVU_ESG Report</t>
  </si>
  <si>
    <t>https://www1.hkexnews.hk/listedco/listconews/sehk/2022/0526/2022052601652.pdf</t>
  </si>
  <si>
    <t>2021_00800_A8 NEW MEDIA_ESG Report</t>
  </si>
  <si>
    <t>https://www1.hkexnews.hk/listedco/listconews/sehk/2022/0425/2022042500429.pdf</t>
  </si>
  <si>
    <t>2021_00802_CHINA E-WALLET_ESG Report</t>
  </si>
  <si>
    <t>https://www1.hkexnews.hk/listedco/listconews/sehk/2022/0525/2022052501213.pdf</t>
  </si>
  <si>
    <t>2021_00807_SIICENVIRONMENT_ESG Report</t>
  </si>
  <si>
    <t>https://www1.hkexnews.hk/listedco/listconews/sehk/2022/0531/2022053101857.pdf</t>
  </si>
  <si>
    <t>2021_00808_PROSPERITY REIT_ESG Report</t>
  </si>
  <si>
    <t>https://www1.hkexnews.hk/listedco/listconews/sehk/2022/0421/2022042100505.pdf</t>
  </si>
  <si>
    <t>2021_00809_GLOBAL BIO-CHEM_ESG Report</t>
  </si>
  <si>
    <t>https://www1.hkexnews.hk/listedco/listconews/sehk/2022/0512/2022051200651.pdf</t>
  </si>
  <si>
    <t>2021_00813_SHIMAO GROUP_ESG Report</t>
  </si>
  <si>
    <t>https://www1.hkexnews.hk/listedco/listconews/sehk/2022/0530/2022053000697.pdf</t>
  </si>
  <si>
    <t>2021_00815_CHI SILVER GP_ESG Report</t>
  </si>
  <si>
    <t>https://www1.hkexnews.hk/listedco/listconews/sehk/2022/0531/2022053101967.pdf</t>
  </si>
  <si>
    <t>2021_00816_JINMAO SERVICES_ESG Report</t>
  </si>
  <si>
    <t>https://www1.hkexnews.hk/listedco/listconews/sehk/2022/0530/2022053000380.pdf</t>
  </si>
  <si>
    <t>2021_00817_CHINA JINMAO_ESG Report</t>
  </si>
  <si>
    <t>https://www1.hkexnews.hk/listedco/listconews/sehk/2022/0531/2022053101121.pdf</t>
  </si>
  <si>
    <t>2021_00818_HI SUN TECH_ESG Report</t>
  </si>
  <si>
    <t>https://www1.hkexnews.hk/listedco/listconews/sehk/2022/0503/2022050300113.pdf</t>
  </si>
  <si>
    <t>2021_00819_TIANNENG POWER_ESG Report</t>
  </si>
  <si>
    <t>https://www1.hkexnews.hk/listedco/listconews/sehk/2022/0331/2022033103351.pdf</t>
  </si>
  <si>
    <t>2021_00823_LINK REIT_ESG Report</t>
  </si>
  <si>
    <t>https://www1.hkexnews.hk/listedco/listconews/sehk/2022/0616/2022061600840.pdf</t>
  </si>
  <si>
    <t>2021_00825_NWDS CHINA_ESG Report</t>
  </si>
  <si>
    <t>https://www1.hkexnews.hk/listedco/listconews/sehk/2021/1129/2021112900733.pdf</t>
  </si>
  <si>
    <t>2021_00828_DYNASTY WINES_ESG Report</t>
  </si>
  <si>
    <t>https://www1.hkexnews.hk/listedco/listconews/sehk/2022/0530/2022053000977.pdf</t>
  </si>
  <si>
    <t>2021_00829_SHENGUAN HLDGS_ESG Report</t>
  </si>
  <si>
    <t>https://www1.hkexnews.hk/listedco/listconews/sehk/2022/0526/2022052601132.pdf</t>
  </si>
  <si>
    <t>2021_00830_CSC DEVELOPMENT_ESG Report</t>
  </si>
  <si>
    <t>https://www1.hkexnews.hk/listedco/listconews/sehk/2022/0427/2022042702226.pdf</t>
  </si>
  <si>
    <t>2021_00831_CR ASIA_ESG Report</t>
  </si>
  <si>
    <t>https://www1.hkexnews.hk/listedco/listconews/sehk/2022/0429/2022042902300.pdf</t>
  </si>
  <si>
    <t>2021_00832_CENTRAL CHINA_ESG Report</t>
  </si>
  <si>
    <t>https://www1.hkexnews.hk/listedco/listconews/sehk/2022/0426/2022042600159.pdf</t>
  </si>
  <si>
    <t>2021_00836_CHINA RES POWER_ESG Report</t>
  </si>
  <si>
    <t>https://www1.hkexnews.hk/listedco/listconews/sehk/2022/0428/2022042803237.pdf</t>
  </si>
  <si>
    <t>2021_00837_CARPENTER TAN_ESG Report</t>
  </si>
  <si>
    <t>https://www1.hkexnews.hk/listedco/listconews/sehk/2022/0530/2022053001235.pdf</t>
  </si>
  <si>
    <t>2021_00840_TIANYE WATER_ESG Report</t>
  </si>
  <si>
    <t>https://www1.hkexnews.hk/listedco/listconews/sehk/2022/0503/2022050303167.pdf</t>
  </si>
  <si>
    <t>2021_00841_CASSAVA RES_ESG Report</t>
  </si>
  <si>
    <t>https://www1.hkexnews.hk/listedco/listconews/sehk/2021/1028/2021102800165.pdf</t>
  </si>
  <si>
    <t>2021_00842_LEOCH INT'L_ESG Report</t>
  </si>
  <si>
    <t>https://www1.hkexnews.hk/listedco/listconews/sehk/2022/0421/2022042101442.pdf</t>
  </si>
  <si>
    <t>2021_00845_GLORIOUS PPT H_ESG Report</t>
  </si>
  <si>
    <t>https://www1.hkexnews.hk/listedco/listconews/sehk/2022/0531/2022053100896.pdf</t>
  </si>
  <si>
    <t>2021_00853_MICROPORT_ESG Report</t>
  </si>
  <si>
    <t>https://www1.hkexnews.hk/listedco/listconews/sehk/2022/0531/2022053101943.pdf</t>
  </si>
  <si>
    <t>2021_00855_CHINA WATER_ESG Report</t>
  </si>
  <si>
    <t>22/10/2021</t>
  </si>
  <si>
    <t>https://www1.hkexnews.hk/listedco/listconews/sehk/2021/1022/2021102200623.pdf</t>
  </si>
  <si>
    <t>2021_00857_PETROCHINA_ESG Report</t>
  </si>
  <si>
    <t>https://www1.hkexnews.hk/listedco/listconews/sehk/2022/0331/2022033101901.pdf</t>
  </si>
  <si>
    <t>2021_00862_VISION VALUES_ESG Report</t>
  </si>
  <si>
    <t>https://www1.hkexnews.hk/listedco/listconews/sehk/2021/1129/2021112900551.pdf</t>
  </si>
  <si>
    <t>2021_00863_BC TECH GROUP_ESG Report</t>
  </si>
  <si>
    <t>https://www1.hkexnews.hk/listedco/listconews/sehk/2022/0427/2022042701147.pdf</t>
  </si>
  <si>
    <t>2021_00865_JIANDE INT'L_ESG Report</t>
  </si>
  <si>
    <t>https://www1.hkexnews.hk/listedco/listconews/sehk/2022/0527/2022052700793.pdf</t>
  </si>
  <si>
    <t>2021_00868_XINYI GLASS_ESG Report</t>
  </si>
  <si>
    <t>https://www1.hkexnews.hk/listedco/listconews/sehk/2022/0531/2022053102089.pdf</t>
  </si>
  <si>
    <t>2021_00871_CH DREDG ENV_ESG Report</t>
  </si>
  <si>
    <t>https://www1.hkexnews.hk/listedco/listconews/sehk/2022/0531/2022053101107.pdf</t>
  </si>
  <si>
    <t>2021_00872_TITAN INVO TECH_ESG Report</t>
  </si>
  <si>
    <t>https://www1.hkexnews.hk/listedco/listconews/sehk/2022/0531/2022053101619.pdf</t>
  </si>
  <si>
    <t>2021_00873_SHIMAO SERVICES_ESG Report</t>
  </si>
  <si>
    <t>https://www1.hkexnews.hk/listedco/listconews/sehk/2022/0531/2022053100768.pdf</t>
  </si>
  <si>
    <t>2021_00874_BAIYUNSHAN PH_ESG Report</t>
  </si>
  <si>
    <t>21/03/2022</t>
  </si>
  <si>
    <t>https://www1.hkexnews.hk/listedco/listconews/sehk/2022/0321/2022032100582.pdf</t>
  </si>
  <si>
    <t>2021_00880_SJM HOLDINGS_ESG Report</t>
  </si>
  <si>
    <t>https://www1.hkexnews.hk/listedco/listconews/sehk/2022/0518/2022051800338.pdf</t>
  </si>
  <si>
    <t>2021_00883_CNOOC_ESG Report</t>
  </si>
  <si>
    <t>12/04/2022</t>
  </si>
  <si>
    <t>https://www1.hkexnews.hk/listedco/listconews/sehk/2022/0412/2022041200031.pdf</t>
  </si>
  <si>
    <t>2021_00884_CIFI HOLD GP_ESG Report</t>
  </si>
  <si>
    <t>https://www1.hkexnews.hk/listedco/listconews/sehk/2022/0531/2022053100053.pdf</t>
  </si>
  <si>
    <t>2021_00887_EMPEROR WATCH&amp;J_ESG Report</t>
  </si>
  <si>
    <t>https://www1.hkexnews.hk/listedco/listconews/sehk/2022/0421/2022042101436.pdf</t>
  </si>
  <si>
    <t>2021_00893_CHINAVTM MINING_ESG Report</t>
  </si>
  <si>
    <t>https://www1.hkexnews.hk/listedco/listconews/sehk/2022/0527/2022052700388.pdf</t>
  </si>
  <si>
    <t>2021_00895_DONGJIANG ENV_ESG Report</t>
  </si>
  <si>
    <t>https://www1.hkexnews.hk/listedco/listconews/sehk/2022/0527/2022052701653.pdf</t>
  </si>
  <si>
    <t>2021_00896_HANISON_ESG Report</t>
  </si>
  <si>
    <t>https://www1.hkexnews.hk/listedco/listconews/sehk/2022/0826/2022082600279.pdf</t>
  </si>
  <si>
    <t>2021_00897_WAI YUEN TONG_ESG Report</t>
  </si>
  <si>
    <t>https://www1.hkexnews.hk/listedco/listconews/sehk/2021/0831/2021083100909.pdf</t>
  </si>
  <si>
    <t>2021_00899_ASIA RESOURCES_ESG Report</t>
  </si>
  <si>
    <t>10/09/2021</t>
  </si>
  <si>
    <t>https://www1.hkexnews.hk/listedco/listconews/sehk/2021/0910/2021091001061.pdf</t>
  </si>
  <si>
    <t>2021_00902_HUANENG POWER_ESG Report</t>
  </si>
  <si>
    <t>https://www1.hkexnews.hk/listedco/listconews/sehk/2022/0420/2022042001142.pdf</t>
  </si>
  <si>
    <t>2021_00905_GLOBAL M CAP_ESG Report</t>
  </si>
  <si>
    <t>https://www1.hkexnews.hk/listedco/listconews/sehk/2022/0520/2022052000573.pdf</t>
  </si>
  <si>
    <t>2021_00909_MING YUAN CLOUD_ESG Report</t>
  </si>
  <si>
    <t>https://www1.hkexnews.hk/listedco/listconews/sehk/2022/0422/2022042202572.pdf</t>
  </si>
  <si>
    <t>2021_00910_CHINA SANDI_ESG Report</t>
  </si>
  <si>
    <t>https://www1.hkexnews.hk/listedco/listconews/sehk/2022/0523/2022052300221.pdf</t>
  </si>
  <si>
    <t>2021_00913_HARBOUR DIGITAL_ESG Report</t>
  </si>
  <si>
    <t>https://www1.hkexnews.hk/listedco/listconews/sehk/2022/0531/2022053101973.pdf</t>
  </si>
  <si>
    <t>2021_00914_CONCH CEMENT_ESG Report</t>
  </si>
  <si>
    <t>25/03/2022</t>
  </si>
  <si>
    <t>https://www1.hkexnews.hk/listedco/listconews/sehk/2022/0325/2022032501601.pdf</t>
  </si>
  <si>
    <t>2021_00915_DAOHE GLOBAL_ESG Report</t>
  </si>
  <si>
    <t>https://www1.hkexnews.hk/listedco/listconews/sehk/2022/0425/2022042501049.pdf</t>
  </si>
  <si>
    <t>2021_00918_STATE EN ASSETS_ESG Report</t>
  </si>
  <si>
    <t>https://www1.hkexnews.hk/listedco/listconews/sehk/2022/0725/2022072500347.pdf</t>
  </si>
  <si>
    <t>2021_00919_MODERNHEALTHTEC_ESG Report</t>
  </si>
  <si>
    <t>https://www1.hkexnews.hk/listedco/listconews/sehk/2022/0831/2022083101282.pdf</t>
  </si>
  <si>
    <t>2021_00921_HISENSE HA_ESG Report</t>
  </si>
  <si>
    <t>https://www1.hkexnews.hk/listedco/listconews/sehk/2022/0330/2022033001542.pdf</t>
  </si>
  <si>
    <t>2021_00923_IWS_ESG Report</t>
  </si>
  <si>
    <t>02/08/2021</t>
  </si>
  <si>
    <t>https://www1.hkexnews.hk/listedco/listconews/sehk/2021/0802/2021080200359.pdf</t>
  </si>
  <si>
    <t>2021_00925_BJ PROPERTIES_ESG Report</t>
  </si>
  <si>
    <t>https://www1.hkexnews.hk/listedco/listconews/sehk/2022/0531/2022053101655.pdf</t>
  </si>
  <si>
    <t>2021_00932_SHUNTEN INTL_ESG Report</t>
  </si>
  <si>
    <t>https://www1.hkexnews.hk/listedco/listconews/sehk/2022/0830/2022083001452.pdf</t>
  </si>
  <si>
    <t>2021_00941_CHINA MOBILE_ESG Report</t>
  </si>
  <si>
    <t>https://www1.hkexnews.hk/listedco/listconews/sehk/2022/0413/2022041301202.pdf</t>
  </si>
  <si>
    <t>2021_00948_ALPHA PRO HLDGS_ESG Report</t>
  </si>
  <si>
    <t>https://www1.hkexnews.hk/listedco/listconews/sehk/2021/0825/2021082500900.pdf</t>
  </si>
  <si>
    <t>2021_00950_LEE'S PHARM_ESG Report</t>
  </si>
  <si>
    <t>https://www1.hkexnews.hk/listedco/listconews/sehk/2022/0530/2022053001819.pdf</t>
  </si>
  <si>
    <t>2021_00951_CHAOWEI POWER_ESG Report</t>
  </si>
  <si>
    <t>https://www1.hkexnews.hk/listedco/listconews/sehk/2022/0531/2022053101853.pdf</t>
  </si>
  <si>
    <t>2021_00953_SHAW BROTHERS_ESG Report</t>
  </si>
  <si>
    <t>https://www1.hkexnews.hk/listedco/listconews/sehk/2022/0428/2022042801236.pdf</t>
  </si>
  <si>
    <t>2021_00956_CHINA SUNTIEN_ESG Report</t>
  </si>
  <si>
    <t>https://www1.hkexnews.hk/listedco/listconews/sehk/2022/0419/2022041900497.pdf</t>
  </si>
  <si>
    <t>2021_00959_CENTURY ENT INT_ESG Report</t>
  </si>
  <si>
    <t>15/10/2021</t>
  </si>
  <si>
    <t>https://www1.hkexnews.hk/listedco/listconews/sehk/2021/1015/2021101500601.pdf</t>
  </si>
  <si>
    <t>2021_00960_LONGFOR GROUP_ESG Report</t>
  </si>
  <si>
    <t>https://www1.hkexnews.hk/listedco/listconews/sehk/2022/0530/2022053000941.pdf</t>
  </si>
  <si>
    <t>2021_00966_CHINA TAIPING_ESG Report</t>
  </si>
  <si>
    <t>https://www1.hkexnews.hk/listedco/listconews/sehk/2022/0531/2022053100577.pdf</t>
  </si>
  <si>
    <t>2021_00968_XINYI SOLAR_ESG Report</t>
  </si>
  <si>
    <t>https://www1.hkexnews.hk/listedco/listconews/sehk/2022/0531/2022053101749.pdf</t>
  </si>
  <si>
    <t>2021_00969_HUA LIEN INT'L_ESG Report</t>
  </si>
  <si>
    <t>https://www1.hkexnews.hk/listedco/listconews/sehk/2022/0531/2022053101373.pdf</t>
  </si>
  <si>
    <t>2021_00973_L'OCCITANE_ESG Report</t>
  </si>
  <si>
    <t>https://www1.hkexnews.hk/listedco/listconews/sehk/2021/0927/2021092701721.pdf</t>
  </si>
  <si>
    <t>2021_00974_SKL_ESG Report</t>
  </si>
  <si>
    <t>https://www1.hkexnews.hk/listedco/listconews/sehk/2022/0526/2022052600548.pdf</t>
  </si>
  <si>
    <t>2021_00976_CHIHO ENV_ESG Report</t>
  </si>
  <si>
    <t>https://www1.hkexnews.hk/listedco/listconews/sehk/2022/0531/2022053101721.pdf</t>
  </si>
  <si>
    <t>2021_00978_CHI MER LAND_ESG Report</t>
  </si>
  <si>
    <t>https://www1.hkexnews.hk/listedco/listconews/sehk/2022/0527/2022052700470.pdf</t>
  </si>
  <si>
    <t>2021_00981_SMIC_ESG Report</t>
  </si>
  <si>
    <t>https://www1.hkexnews.hk/listedco/listconews/sehk/2022/0531/2022053100957.pdf</t>
  </si>
  <si>
    <t>2021_00991_DATANG POWER_ESG Report</t>
  </si>
  <si>
    <t>https://www1.hkexnews.hk/listedco/listconews/sehk/2022/0329/2022032901776.pdf</t>
  </si>
  <si>
    <t>2021_00992_LENOVO GROUP_ESG Report</t>
  </si>
  <si>
    <t>https://www1.hkexnews.hk/listedco/listconews/sehk/2022/0826/2022082600491.pdf</t>
  </si>
  <si>
    <t>2021_00995_ANHUIEXPRESSWAY_ESG Report</t>
  </si>
  <si>
    <t>https://www1.hkexnews.hk/listedco/listconews/sehk/2022/0429/2022042903192.pdf</t>
  </si>
  <si>
    <t>2021_00997_CHINLINK INTL_ESG Report</t>
  </si>
  <si>
    <t>https://www1.hkexnews.hk/listedco/listconews/sehk/2021/1028/2021102800444.pdf</t>
  </si>
  <si>
    <t>2021_00998_CITIC BANK_ESG Report</t>
  </si>
  <si>
    <t>https://www1.hkexnews.hk/listedco/listconews/sehk/2022/0324/2022032401722.pdf</t>
  </si>
  <si>
    <t>2021_01001_HK SH ALLIANCE_ESG Report</t>
  </si>
  <si>
    <t>https://www1.hkexnews.hk/listedco/listconews/sehk/2022/0715/2022071500863.pdf</t>
  </si>
  <si>
    <t>2021_01008_LITU HOLDINGS_ESG Report</t>
  </si>
  <si>
    <t>https://www1.hkexnews.hk/listedco/listconews/sehk/2022/0428/2022042803721.pdf</t>
  </si>
  <si>
    <t>2021_01024_KUAISHOU-W_ESG Report</t>
  </si>
  <si>
    <t>https://www1.hkexnews.hk/listedco/listconews/sehk/2022/0524/2022052401053.pdf</t>
  </si>
  <si>
    <t>2021_01028_C.BANNER_ESG Report</t>
  </si>
  <si>
    <t>https://www1.hkexnews.hk/listedco/listconews/sehk/2022/0530/2022053001171.pdf</t>
  </si>
  <si>
    <t>2021_01030_SEAZEN_ESG Report</t>
  </si>
  <si>
    <t>https://www1.hkexnews.hk/listedco/listconews/sehk/2022/0527/2022052700633.pdf</t>
  </si>
  <si>
    <t>2021_01033_SINOPEC SSC_ESG Report</t>
  </si>
  <si>
    <t>https://www1.hkexnews.hk/listedco/listconews/sehk/2022/0329/2022032900938.pdf</t>
  </si>
  <si>
    <t>2021_01034_FULLWEALTH_ESG Report</t>
  </si>
  <si>
    <t>https://www1.hkexnews.hk/listedco/listconews/sehk/2022/0530/2022053000921.pdf</t>
  </si>
  <si>
    <t>2021_01036_VANKE OVERSEAS_ESG Report</t>
  </si>
  <si>
    <t>https://www1.hkexnews.hk/listedco/listconews/sehk/2022/0422/2022042201546.pdf</t>
  </si>
  <si>
    <t>2021_01038_CKI HOLDINGS_ESG Report</t>
  </si>
  <si>
    <t>https://www1.hkexnews.hk/listedco/listconews/sehk/2022/0429/2022042901028.pdf</t>
  </si>
  <si>
    <t>2021_01039_CHANGYOU ALLI_ESG Report</t>
  </si>
  <si>
    <t>https://www1.hkexnews.hk/listedco/listconews/sehk/2022/0520/2022052001092.pdf</t>
  </si>
  <si>
    <t>2021_01044_HENGAN INT'L_ESG Report</t>
  </si>
  <si>
    <t>https://www1.hkexnews.hk/listedco/listconews/sehk/2022/0429/2022042901697.pdf</t>
  </si>
  <si>
    <t>2021_01047_NGAI HING HONG_ESG Report</t>
  </si>
  <si>
    <t>19/10/2021</t>
  </si>
  <si>
    <t>https://www1.hkexnews.hk/listedco/listconews/sehk/2021/1019/2021101900127.pdf</t>
  </si>
  <si>
    <t>2021_01050_KARRIE INT'L_ESG Report</t>
  </si>
  <si>
    <t>https://www1.hkexnews.hk/listedco/listconews/sehk/2022/0831/2022083102288.pdf</t>
  </si>
  <si>
    <t>2021_01051_G-RESOURCES_ESG Report</t>
  </si>
  <si>
    <t>https://www1.hkexnews.hk/listedco/listconews/sehk/2022/0527/2022052700220.pdf</t>
  </si>
  <si>
    <t>2021_01052_YUEXIUTRANSPORT_ESG Report</t>
  </si>
  <si>
    <t>https://www1.hkexnews.hk/listedco/listconews/sehk/2022/0530/2022053001809.pdf</t>
  </si>
  <si>
    <t>2021_01053_CHONGQING IRON_ESG Report</t>
  </si>
  <si>
    <t>https://www1.hkexnews.hk/listedco/listconews/sehk/2022/0330/2022033002043.pdf</t>
  </si>
  <si>
    <t>2021_01055_CHINA SOUTH AIR_ESG Report</t>
  </si>
  <si>
    <t>https://www1.hkexnews.hk/listedco/listconews/sehk/2022/0330/2022033003008.pdf</t>
  </si>
  <si>
    <t>2021_01057_ZHEJIANG SHIBAO_ESG Report</t>
  </si>
  <si>
    <t>https://www1.hkexnews.hk/listedco/listconews/sehk/2022/0530/2022053000332.pdf</t>
  </si>
  <si>
    <t>2021_01058_GUANGDONG TANN_ESG Report</t>
  </si>
  <si>
    <t>https://www1.hkexnews.hk/listedco/listconews/sehk/2022/0520/2022052000183.pdf</t>
  </si>
  <si>
    <t>2021_01059_KANTONE HOLDING_ESG Report</t>
  </si>
  <si>
    <t>https://www1.hkexnews.hk/listedco/listconews/sehk/2021/1129/2021112901416.pdf</t>
  </si>
  <si>
    <t>2021_01061_ESSEX BIO-TECH_ESG Report</t>
  </si>
  <si>
    <t>https://www1.hkexnews.hk/listedco/listconews/sehk/2022/0429/2022042902522.pdf</t>
  </si>
  <si>
    <t>2021_01065_TIANJIN CAPITAL_ESG Report</t>
  </si>
  <si>
    <t>https://www1.hkexnews.hk/listedco/listconews/sehk/2022/0425/2022042502122.pdf</t>
  </si>
  <si>
    <t>2021_01066_WEIGAO GROUP_ESG Report</t>
  </si>
  <si>
    <t>https://www1.hkexnews.hk/listedco/listconews/sehk/2022/0531/2022053102147.pdf</t>
  </si>
  <si>
    <t>2021_01068_YURUN FOOD_ESG Report</t>
  </si>
  <si>
    <t>https://www1.hkexnews.hk/listedco/listconews/sehk/2022/0527/2022052700554.pdf</t>
  </si>
  <si>
    <t>2021_01070_TCL ELECTRONICS_ESG Report</t>
  </si>
  <si>
    <t>https://www1.hkexnews.hk/listedco/listconews/sehk/2022/0429/2022042901190.pdf</t>
  </si>
  <si>
    <t>2021_01071_HUADIAN POWER_ESG Report</t>
  </si>
  <si>
    <t>https://www1.hkexnews.hk/listedco/listconews/sehk/2022/0325/2022032501633.pdf</t>
  </si>
  <si>
    <t>2021_01072_DONGFANG ELEC_ESG Report</t>
  </si>
  <si>
    <t>https://www1.hkexnews.hk/listedco/listconews/sehk/2022/0527/2022052700629.pdf</t>
  </si>
  <si>
    <t>2021_01075_CAPINFO_ESG Report</t>
  </si>
  <si>
    <t>https://www1.hkexnews.hk/listedco/listconews/sehk/2022/0505/2022050502438.pdf</t>
  </si>
  <si>
    <t>2021_01079_PINE TECH_ESG Report</t>
  </si>
  <si>
    <t>23/11/2021</t>
  </si>
  <si>
    <t>https://www1.hkexnews.hk/listedco/listconews/sehk/2021/1123/2021112300646.pdf</t>
  </si>
  <si>
    <t>2021_01083_TG SMART ENERGY_ESG Report</t>
  </si>
  <si>
    <t>https://www1.hkexnews.hk/listedco/listconews/sehk/2022/0413/2022041301310.pdf</t>
  </si>
  <si>
    <t>2021_01085_HXTL_ESG Report</t>
  </si>
  <si>
    <t>https://www1.hkexnews.hk/listedco/listconews/sehk/2022/0520/2022052000924.pdf</t>
  </si>
  <si>
    <t>2021_01087_INVESTECH HLDGS_ESG Report</t>
  </si>
  <si>
    <t>https://www1.hkexnews.hk/listedco/listconews/sehk/2022/0428/2022042801755.pdf</t>
  </si>
  <si>
    <t>2021_01088_CHINA SHENHUA_ESG Report</t>
  </si>
  <si>
    <t>https://www1.hkexnews.hk/listedco/listconews/sehk/2022/0327/2022032700435.pdf</t>
  </si>
  <si>
    <t>2021_01090_DA MING INT'L_ESG Report</t>
  </si>
  <si>
    <t>https://www1.hkexnews.hk/listedco/listconews/sehk/2022/0526/2022052600580.pdf</t>
  </si>
  <si>
    <t>2021_01093_CSPC PHARMA_ESG Report</t>
  </si>
  <si>
    <t>https://www1.hkexnews.hk/listedco/listconews/sehk/2022/0531/2022053100890.pdf</t>
  </si>
  <si>
    <t>2021_01094_C P PROCUREMENT_ESG Report</t>
  </si>
  <si>
    <t>https://www1.hkexnews.hk/listedco/listconews/sehk/2022/0708/2022070800461.pdf</t>
  </si>
  <si>
    <t>2021_01099_SINOPHARM_ESG Report</t>
  </si>
  <si>
    <t>https://www1.hkexnews.hk/listedco/listconews/sehk/2022/0531/2022053102181.pdf</t>
  </si>
  <si>
    <t>2021_01102_ENVIRO ENERGY_ESG Report</t>
  </si>
  <si>
    <t>https://www1.hkexnews.hk/listedco/listconews/sehk/2022/0526/2022052601168.pdf</t>
  </si>
  <si>
    <t>2021_01105_SING TAO_ESG Report</t>
  </si>
  <si>
    <t>https://www1.hkexnews.hk/listedco/listconews/sehk/2022/0421/2022042100479.pdf</t>
  </si>
  <si>
    <t>2021_01108_LUOYANG GLASS_ESG Report</t>
  </si>
  <si>
    <t>https://www1.hkexnews.hk/listedco/listconews/sehk/2022/0426/2022042601548.pdf</t>
  </si>
  <si>
    <t>2021_01110_KINGWORLD_ESG Report</t>
  </si>
  <si>
    <t>https://www1.hkexnews.hk/listedco/listconews/sehk/2022/0530/2022053001899.pdf</t>
  </si>
  <si>
    <t>2021_01112_H&amp;H INTL HLDG_ESG Report</t>
  </si>
  <si>
    <t>https://www1.hkexnews.hk/listedco/listconews/sehk/2022/0325/2022032501162.pdf</t>
  </si>
  <si>
    <t>2021_01113_CK ASSET_ESG Report</t>
  </si>
  <si>
    <t>https://www1.hkexnews.hk/listedco/listconews/sehk/2022/0429/2022042901024.pdf</t>
  </si>
  <si>
    <t>2021_01115_TIBET WATER_ESG Report</t>
  </si>
  <si>
    <t>https://www1.hkexnews.hk/listedco/listconews/sehk/2022/0531/2022053101359.pdf</t>
  </si>
  <si>
    <t>2021_01117_CH MODERN D_ESG Report</t>
  </si>
  <si>
    <t>https://www1.hkexnews.hk/listedco/listconews/sehk/2022/0531/2022053100201.pdf</t>
  </si>
  <si>
    <t>2021_01120_ARTS OPTICAL_ESG Report</t>
  </si>
  <si>
    <t>https://www1.hkexnews.hk/listedco/listconews/sehk/2022/0524/2022052401083.pdf</t>
  </si>
  <si>
    <t>2021_01122_QINGLING MOTORS_ESG Report</t>
  </si>
  <si>
    <t>https://www1.hkexnews.hk/listedco/listconews/sehk/2022/0530/2022053001861.pdf</t>
  </si>
  <si>
    <t>2021_01127_LION ROCK GROUP_ESG Report</t>
  </si>
  <si>
    <t>https://www1.hkexnews.hk/listedco/listconews/sehk/2022/0530/2022053000899.pdf</t>
  </si>
  <si>
    <t>2021_01130_CHINA ENV RES_ESG Report</t>
  </si>
  <si>
    <t>https://www1.hkexnews.hk/listedco/listconews/sehk/2021/1130/2021113000680.pdf</t>
  </si>
  <si>
    <t>2021_01133_HARBIN ELECTRIC_ESG Report</t>
  </si>
  <si>
    <t>https://www1.hkexnews.hk/listedco/listconews/sehk/2022/0422/2022042200160.pdf</t>
  </si>
  <si>
    <t>2021_01134_KELFRED_ESG Report</t>
  </si>
  <si>
    <t>https://www1.hkexnews.hk/listedco/listconews/sehk/2022/0527/2022052702261.pdf</t>
  </si>
  <si>
    <t>2021_01138_COSCO SHIP ENGY_ESG Report</t>
  </si>
  <si>
    <t>https://www1.hkexnews.hk/listedco/listconews/sehk/2022/0530/2022053000667.pdf</t>
  </si>
  <si>
    <t>2021_01142_SIBERIAN MINING_ESG Report</t>
  </si>
  <si>
    <t>https://www1.hkexnews.hk/listedco/listconews/sehk/2021/1019/2021101900769.pdf</t>
  </si>
  <si>
    <t>2021_01146_CH OUTFITTERS_ESG Report</t>
  </si>
  <si>
    <t>https://www1.hkexnews.hk/listedco/listconews/sehk/2022/0531/2022053100758.pdf</t>
  </si>
  <si>
    <t>2021_01150_MILAN STATION_ESG Report</t>
  </si>
  <si>
    <t>https://www1.hkexnews.hk/listedco/listconews/sehk/2022/0503/2022050301626.pdf</t>
  </si>
  <si>
    <t>2021_01152_MOMENTUM FIN_ESG Report</t>
  </si>
  <si>
    <t>https://www1.hkexnews.hk/listedco/listconews/sehk/2022/0531/2022053102209.pdf</t>
  </si>
  <si>
    <t>2021_01153_JIAYUAN SER_ESG Report</t>
  </si>
  <si>
    <t>https://www1.hkexnews.hk/listedco/listconews/sehk/2022/0531/2022053101315.pdf</t>
  </si>
  <si>
    <t>2021_01159_STARLIGHT CUL_ESG Report</t>
  </si>
  <si>
    <t>https://www1.hkexnews.hk/listedco/listconews/sehk/2022/0531/2022053100575.pdf</t>
  </si>
  <si>
    <t>2021_01165_SFCE_ESG Report</t>
  </si>
  <si>
    <t>https://www1.hkexnews.hk/listedco/listconews/sehk/2022/0530/2022053001387.pdf</t>
  </si>
  <si>
    <t>2021_01168_SINOLINK HOLD_ESG Report</t>
  </si>
  <si>
    <t>https://www1.hkexnews.hk/listedco/listconews/sehk/2022/0531/2022053101299.pdf</t>
  </si>
  <si>
    <t>2021_01171_YANKUANG ENERGY_ESG Report</t>
  </si>
  <si>
    <t>https://www1.hkexnews.hk/listedco/listconews/sehk/2022/0330/2022033003314.pdf</t>
  </si>
  <si>
    <t>2021_01173_VEEKO INT'L_ESG Report</t>
  </si>
  <si>
    <t>https://www1.hkexnews.hk/listedco/listconews/sehk/2021/1026/2021102600839.pdf</t>
  </si>
  <si>
    <t>2021_01176_ZHUGUANG HOLD_ESG Report</t>
  </si>
  <si>
    <t>https://www1.hkexnews.hk/listedco/listconews/sehk/2022/0512/2022051201531.pdf</t>
  </si>
  <si>
    <t>2021_01177_SINO BIOPHARM_ESG Report</t>
  </si>
  <si>
    <t>https://www1.hkexnews.hk/listedco/listconews/sehk/2022/0531/2022053100661.pdf</t>
  </si>
  <si>
    <t>2021_01181_TANG PALACE_ESG Report</t>
  </si>
  <si>
    <t>https://www1.hkexnews.hk/listedco/listconews/sehk/2022/0531/2022053101405.pdf</t>
  </si>
  <si>
    <t>2021_01184_S.A.S. DRAGON_ESG Report</t>
  </si>
  <si>
    <t>https://www1.hkexnews.hk/listedco/listconews/sehk/2022/0530/2022053000987.pdf</t>
  </si>
  <si>
    <t>2021_01188_HYBRID KINETIC_ESG Report</t>
  </si>
  <si>
    <t>https://www1.hkexnews.hk/listedco/listconews/sehk/2022/0527/2022052700565.pdf</t>
  </si>
  <si>
    <t>2021_01189_GBA DYNAMIC_ESG Report</t>
  </si>
  <si>
    <t>https://www1.hkexnews.hk/listedco/listconews/sehk/2022/0531/2022053101013.pdf</t>
  </si>
  <si>
    <t>2021_01193_CHINA RES GAS_ESG Report</t>
  </si>
  <si>
    <t>https://www1.hkexnews.hk/listedco/listconews/sehk/2022/0420/2022042001268.pdf</t>
  </si>
  <si>
    <t>2021_01194_BAY AREA GOLD_ESG Report</t>
  </si>
  <si>
    <t>https://www1.hkexnews.hk/listedco/listconews/sehk/2022/0530/2022053000346.pdf</t>
  </si>
  <si>
    <t>2021_01195_KINGWELL GROUP_ESG Report</t>
  </si>
  <si>
    <t>https://www1.hkexnews.hk/listedco/listconews/sehk/2021/1027/2021102700450.pdf</t>
  </si>
  <si>
    <t>2021_01198_ROYALE HOME_ESG Report</t>
  </si>
  <si>
    <t>https://www1.hkexnews.hk/listedco/listconews/sehk/2022/0531/2022053101763.pdf</t>
  </si>
  <si>
    <t>2021_01199_COSCO SHIP PORT_ESG Report</t>
  </si>
  <si>
    <t>https://www1.hkexnews.hk/listedco/listconews/sehk/2022/0419/2022041900926.htm</t>
  </si>
  <si>
    <t>2021_01201_TESSON HOLDINGS_ESG Report</t>
  </si>
  <si>
    <t>https://www1.hkexnews.hk/listedco/listconews/sehk/2022/0531/2022053101155.pdf</t>
  </si>
  <si>
    <t>2021_01202_CHENGDU PUTIAN_ESG Report</t>
  </si>
  <si>
    <t>https://www1.hkexnews.hk/listedco/listconews/sehk/2022/0420/2022042000918.pdf</t>
  </si>
  <si>
    <t>2021_01203_GUANGNAN (HOLD)_ESG Report</t>
  </si>
  <si>
    <t>https://www1.hkexnews.hk/listedco/listconews/sehk/2022/0527/2022052701383.pdf</t>
  </si>
  <si>
    <t>2021_01205_CITIC RESOURCES_ESG Report</t>
  </si>
  <si>
    <t>https://www1.hkexnews.hk/listedco/listconews/sehk/2022/0531/2022053100468.pdf</t>
  </si>
  <si>
    <t>2021_01209_CHINA RES MIXC_ESG Report</t>
  </si>
  <si>
    <t>https://www1.hkexnews.hk/listedco/listconews/sehk/2022/0531/2022053101049.pdf</t>
  </si>
  <si>
    <t>2021_01210_CHRISTINE_ESG Report</t>
  </si>
  <si>
    <t>https://www1.hkexnews.hk/listedco/listconews/sehk/2022/0601/2022060100027.pdf</t>
  </si>
  <si>
    <t>2021_01211_BYD COMPANY_ESG Report</t>
  </si>
  <si>
    <t>https://www1.hkexnews.hk/listedco/listconews/sehk/2022/0329/2022032901676.pdf</t>
  </si>
  <si>
    <t>2021_01216_ZYBANK_ESG Report</t>
  </si>
  <si>
    <t>https://www1.hkexnews.hk/listedco/listconews/sehk/2022/0531/2022053101573.pdf</t>
  </si>
  <si>
    <t>2021_01220_ZHIDAO INT'L_ESG Report</t>
  </si>
  <si>
    <t>https://www1.hkexnews.hk/listedco/listconews/sehk/2022/0729/2022072900041.pdf</t>
  </si>
  <si>
    <t>2021_01222_WANG ON GROUP_ESG Report</t>
  </si>
  <si>
    <t>https://www1.hkexnews.hk/listedco/listconews/sehk/2021/0831/2021083100997.pdf</t>
  </si>
  <si>
    <t>2021_01225_LERADO FIN_ESG Report</t>
  </si>
  <si>
    <t>https://www1.hkexnews.hk/listedco/listconews/sehk/2022/0531/2022053101947.pdf</t>
  </si>
  <si>
    <t>2021_01226_CH INV FIN GP_ESG Report</t>
  </si>
  <si>
    <t>https://www1.hkexnews.hk/listedco/listconews/sehk/2022/0819/2022081901162.pdf</t>
  </si>
  <si>
    <t>2021_01228_CANBRIDGE-B_ESG Report</t>
  </si>
  <si>
    <t>https://www1.hkexnews.hk/listedco/listconews/sehk/2022/0428/2022042802205.pdf</t>
  </si>
  <si>
    <t>2021_01229_NAN NAN RES_ESG Report</t>
  </si>
  <si>
    <t>https://www1.hkexnews.hk/listedco/listconews/sehk/2022/0831/2022083101428.pdf</t>
  </si>
  <si>
    <t>2021_01231_NEWTON RES_ESG Report</t>
  </si>
  <si>
    <t>https://www1.hkexnews.hk/listedco/listconews/sehk/2022/0531/2022053100609.pdf</t>
  </si>
  <si>
    <t>2021_01237_CH ENV TECH&amp;BIO_ESG Report</t>
  </si>
  <si>
    <t>https://www1.hkexnews.hk/listedco/listconews/sehk/2022/0428/2022042803791.pdf</t>
  </si>
  <si>
    <t>2021_01238_POWERLONG_ESG Report</t>
  </si>
  <si>
    <t>https://www1.hkexnews.hk/listedco/listconews/sehk/2022/0531/2022053102303.pdf</t>
  </si>
  <si>
    <t>2021_01239_TEAMWAY INTL GP_ESG Report</t>
  </si>
  <si>
    <t>https://www1.hkexnews.hk/listedco/listconews/sehk/2022/0531/2022053100356.pdf</t>
  </si>
  <si>
    <t>2021_01240_CNQC INT'L_ESG Report</t>
  </si>
  <si>
    <t>https://www1.hkexnews.hk/listedco/listconews/sehk/2022/0530/2022053001853.pdf</t>
  </si>
  <si>
    <t>2021_01243_WANG ON PPT_ESG Report</t>
  </si>
  <si>
    <t>https://www1.hkexnews.hk/listedco/listconews/sehk/2021/0831/2021083100803.pdf</t>
  </si>
  <si>
    <t>2021_01245_NIRAKU_ESG Report</t>
  </si>
  <si>
    <t>https://www1.hkexnews.hk/listedco/listconews/sehk/2021/0831/2021083100957.pdf</t>
  </si>
  <si>
    <t>2021_01250_BE CLEAN ENERGY_ESG Report</t>
  </si>
  <si>
    <t>https://www1.hkexnews.hk/listedco/listconews/sehk/2022/0513/2022051301690.pdf</t>
  </si>
  <si>
    <t>2021_01252_CHINA TIANRUI_ESG Report</t>
  </si>
  <si>
    <t>https://www1.hkexnews.hk/listedco/listconews/sehk/2022/0527/2022052701899.pdf</t>
  </si>
  <si>
    <t>2021_01257_CEB GREENTECH_ESG Report</t>
  </si>
  <si>
    <t>https://www1.hkexnews.hk/listedco/listconews/sehk/2022/0531/2022053102297.pdf</t>
  </si>
  <si>
    <t>2021_01259_PROSPER FUTURE_ESG Report</t>
  </si>
  <si>
    <t>https://www1.hkexnews.hk/listedco/listconews/sehk/2022/0517/2022051700313.pdf</t>
  </si>
  <si>
    <t>2021_01262_LABIXIAOXIN_ESG Report</t>
  </si>
  <si>
    <t>https://www1.hkexnews.hk/listedco/listconews/sehk/2022/0531/2022053101817.pdf</t>
  </si>
  <si>
    <t>2021_01265_TIANJINJINRAN_ESG Report</t>
  </si>
  <si>
    <t>https://www1.hkexnews.hk/listedco/listconews/sehk/2022/0513/2022051301019.pdf</t>
  </si>
  <si>
    <t>2021_01266_XIWANG STEEL_ESG Report</t>
  </si>
  <si>
    <t>https://www1.hkexnews.hk/listedco/listconews/sehk/2022/0527/2022052702129.pdf</t>
  </si>
  <si>
    <t>2021_01268_MEIDONG AUTO_ESG Report</t>
  </si>
  <si>
    <t>https://www1.hkexnews.hk/listedco/listconews/sehk/2022/0531/2022053101987.pdf</t>
  </si>
  <si>
    <t>2021_01269_FIRST CAP GP_ESG Report</t>
  </si>
  <si>
    <t>https://www1.hkexnews.hk/listedco/listconews/sehk/2022/0530/2022053000276.pdf</t>
  </si>
  <si>
    <t>2021_01271_GRAND MING_ESG Report</t>
  </si>
  <si>
    <t>https://www1.hkexnews.hk/listedco/listconews/sehk/2022/0829/2022082900497.pdf</t>
  </si>
  <si>
    <t>2021_01272_DATANG ENVIRO_ESG Report</t>
  </si>
  <si>
    <t>https://www1.hkexnews.hk/listedco/listconews/sehk/2022/0527/2022052702091.pdf</t>
  </si>
  <si>
    <t>2021_01280_QIDIAN INTL_ESG Report</t>
  </si>
  <si>
    <t>https://www1.hkexnews.hk/listedco/listconews/sehk/2022/0421/2022042100597.pdf</t>
  </si>
  <si>
    <t>2021_01281_LT SMART ENERGY_ESG Report</t>
  </si>
  <si>
    <t>https://www1.hkexnews.hk/listedco/listconews/sehk/2022/0525/2022052501079.pdf</t>
  </si>
  <si>
    <t>2021_01282_GLORY SUN FIN_ESG Report</t>
  </si>
  <si>
    <t>https://www1.hkexnews.hk/listedco/listconews/sehk/2022/0531/2022053102469.pdf</t>
  </si>
  <si>
    <t>2021_01283_ACCEL GROUP_ESG Report</t>
  </si>
  <si>
    <t>30/08/2021</t>
  </si>
  <si>
    <t>https://www1.hkexnews.hk/listedco/listconews/sehk/2021/0830/2021083001788.pdf</t>
  </si>
  <si>
    <t>2021_01285_JIASHILI GP_ESG Report</t>
  </si>
  <si>
    <t>https://www1.hkexnews.hk/listedco/listconews/sehk/2022/0519/2022051900423.pdf</t>
  </si>
  <si>
    <t>2021_01286_IMPRO PRECISION_ESG Report</t>
  </si>
  <si>
    <t>https://www1.hkexnews.hk/listedco/listconews/sehk/2022/0505/2022050502564.pdf</t>
  </si>
  <si>
    <t>2021_01288_ABC_ESG Report</t>
  </si>
  <si>
    <t>https://www1.hkexnews.hk/listedco/listconews/sehk/2022/0330/2022033001928.pdf</t>
  </si>
  <si>
    <t>2021_01292_CMA LOGISTICS_ESG Report</t>
  </si>
  <si>
    <t>https://www1.hkexnews.hk/listedco/listconews/sehk/2022/0531/2022053101725.pdf</t>
  </si>
  <si>
    <t>2021_01293_GRAND BAOXIN_ESG Report</t>
  </si>
  <si>
    <t>https://www1.hkexnews.hk/listedco/listconews/sehk/2022/0530/2022053000876.pdf</t>
  </si>
  <si>
    <t>2021_01298_YUNNAN ENERGY_ESG Report</t>
  </si>
  <si>
    <t>https://www1.hkexnews.hk/listedco/listconews/sehk/2022/0531/2022053100991.pdf</t>
  </si>
  <si>
    <t>2021_01299_AIA_ESG Report</t>
  </si>
  <si>
    <t>11/03/2022</t>
  </si>
  <si>
    <t>https://www1.hkexnews.hk/listedco/listconews/sehk/2022/0311/2022031100015.pdf</t>
  </si>
  <si>
    <t>2021_01301_D&amp;G TECH_ESG Report</t>
  </si>
  <si>
    <t>https://www1.hkexnews.hk/listedco/listconews/sehk/2022/0530/2022053000939.pdf</t>
  </si>
  <si>
    <t>2021_01302_LIFETECH SCI_ESG Report</t>
  </si>
  <si>
    <t>https://www1.hkexnews.hk/listedco/listconews/sehk/2022/0531/2022053101945.pdf</t>
  </si>
  <si>
    <t>2021_01303_HUILI RES_ESG Report</t>
  </si>
  <si>
    <t>https://www1.hkexnews.hk/listedco/listconews/sehk/2022/0513/2022051301620.pdf</t>
  </si>
  <si>
    <t>2021_01308_SITC_ESG Report</t>
  </si>
  <si>
    <t>https://www1.hkexnews.hk/listedco/listconews/sehk/2022/0425/2022042502382.pdf</t>
  </si>
  <si>
    <t>2021_01314_TSUI WAH HLDG_ESG Report</t>
  </si>
  <si>
    <t>25/10/2021</t>
  </si>
  <si>
    <t>https://www1.hkexnews.hk/listedco/listconews/sehk/2021/1025/2021102500254.pdf</t>
  </si>
  <si>
    <t>2021_01315_VISION FAME_ESG Report</t>
  </si>
  <si>
    <t>https://www1.hkexnews.hk/listedco/listconews/sehk/2021/1027/2021102701290.pdf</t>
  </si>
  <si>
    <t>2021_01316_NEXTEER_ESG Report</t>
  </si>
  <si>
    <t>https://www1.hkexnews.hk/listedco/listconews/sehk/2022/0523/2022052301160.pdf</t>
  </si>
  <si>
    <t>2021_01317_MAPLELEAF EDU_ESG Report</t>
  </si>
  <si>
    <t>https://www1.hkexnews.hk/listedco/listconews/sehk/2022/0126/2022012600839.pdf</t>
  </si>
  <si>
    <t>2021_01319_OIWAHPAWN_ESG Report</t>
  </si>
  <si>
    <t>https://www1.hkexnews.hk/listedco/listconews/sehk/2021/0930/2021093001167.pdf</t>
  </si>
  <si>
    <t>2021_01321_CHINA NEWCITY_ESG Report</t>
  </si>
  <si>
    <t>https://www1.hkexnews.hk/listedco/listconews/sehk/2022/0526/2022052601644.pdf</t>
  </si>
  <si>
    <t>2021_01323_HUASHENG INTL_ESG Report</t>
  </si>
  <si>
    <t>26/07/2022</t>
  </si>
  <si>
    <t>https://www1.hkexnews.hk/listedco/listconews/sehk/2022/0726/2022072601144.pdf</t>
  </si>
  <si>
    <t>2021_01327_LUXXU GROUP_ESG Report</t>
  </si>
  <si>
    <t>https://www1.hkexnews.hk/listedco/listconews/sehk/2022/0504/2022050401968.pdf</t>
  </si>
  <si>
    <t>2021_01328_GOLDSTREAM INV_ESG Report</t>
  </si>
  <si>
    <t>https://www1.hkexnews.hk/listedco/listconews/sehk/2022/0531/2022053101891.pdf</t>
  </si>
  <si>
    <t>2021_01329_CAPITAL GRAND_ESG Report</t>
  </si>
  <si>
    <t>https://www1.hkexnews.hk/listedco/listconews/sehk/2022/0325/2022032500706.pdf</t>
  </si>
  <si>
    <t>2021_01330_DYNAGREEN ENV_ESG Report</t>
  </si>
  <si>
    <t>https://www1.hkexnews.hk/listedco/listconews/sehk/2022/0330/2022033000251.pdf</t>
  </si>
  <si>
    <t>2021_01336_NCI_ESG Report</t>
  </si>
  <si>
    <t>https://www1.hkexnews.hk/listedco/listconews/sehk/2022/0329/2022032900630.pdf</t>
  </si>
  <si>
    <t>2021_01338_BAWANG GROUP_ESG Report</t>
  </si>
  <si>
    <t>https://www1.hkexnews.hk/listedco/listconews/sehk/2022/0520/2022052000471.pdf</t>
  </si>
  <si>
    <t>2021_01339_PICC GROUP_ESG Report</t>
  </si>
  <si>
    <t>https://www1.hkexnews.hk/listedco/listconews/sehk/2022/0429/2022042901086.pdf</t>
  </si>
  <si>
    <t>2021_01340_HUISHENG INTL_ESG Report</t>
  </si>
  <si>
    <t>https://www1.hkexnews.hk/listedco/listconews/sehk/2022/0531/2022053100929.pdf</t>
  </si>
  <si>
    <t>2021_01341_HAO TIAN INTL_ESG Report</t>
  </si>
  <si>
    <t>https://www1.hkexnews.hk/listedco/listconews/sehk/2022/0830/2022083001266.pdf</t>
  </si>
  <si>
    <t>2021_01348_QUALI-SMART_ESG Report</t>
  </si>
  <si>
    <t>https://www1.hkexnews.hk/listedco/listconews/sehk/2021/1021/2021102100359.pdf</t>
  </si>
  <si>
    <t>2021_01351_BRIGHT FUTURE_ESG Report</t>
  </si>
  <si>
    <t>https://www1.hkexnews.hk/listedco/listconews/sehk/2022/0527/2022052702219.pdf</t>
  </si>
  <si>
    <t>2021_01361_361 DEGREES_ESG Report</t>
  </si>
  <si>
    <t>https://www1.hkexnews.hk/listedco/listconews/sehk/2022/0412/2022041201240.pdf</t>
  </si>
  <si>
    <t>2021_01368_XTEP INT'L_ESG Report</t>
  </si>
  <si>
    <t>https://www1.hkexnews.hk/listedco/listconews/sehk/2022/0516/2022051600189.pdf</t>
  </si>
  <si>
    <t>2021_01371_CHINA ECOTOUR_ESG Report</t>
  </si>
  <si>
    <t>https://www1.hkexnews.hk/listedco/listconews/sehk/2022/0526/2022052600335.pdf</t>
  </si>
  <si>
    <t>2021_01375_CC SECURITIES_ESG Report</t>
  </si>
  <si>
    <t>https://www1.hkexnews.hk/listedco/listconews/sehk/2022/0419/2022041901017.pdf</t>
  </si>
  <si>
    <t>2021_01378_CHINAHONGQIAO_ESG Report</t>
  </si>
  <si>
    <t>https://www1.hkexnews.hk/listedco/listconews/sehk/2022/0530/2022053000905.pdf</t>
  </si>
  <si>
    <t>2021_01381_CANVEST ENV_ESG Report</t>
  </si>
  <si>
    <t>https://www1.hkexnews.hk/listedco/listconews/sehk/2022/0531/2022053102493.pdf</t>
  </si>
  <si>
    <t>2021_01382_PACIFICTEXTILES_ESG Report</t>
  </si>
  <si>
    <t>https://www1.hkexnews.hk/listedco/listconews/sehk/2022/0822/2022082200655.pdf</t>
  </si>
  <si>
    <t>2021_01385_SHANGHAI FUDAN_ESG Report</t>
  </si>
  <si>
    <t>https://www1.hkexnews.hk/listedco/listconews/sehk/2022/0530/2022053000330.pdf</t>
  </si>
  <si>
    <t>2021_01387_CHINA DILI_ESG Report</t>
  </si>
  <si>
    <t>https://www1.hkexnews.hk/listedco/listconews/sehk/2022/0526/2022052601464.pdf</t>
  </si>
  <si>
    <t>2021_01388_EMBRY HOLDINGS_ESG Report</t>
  </si>
  <si>
    <t>https://www1.hkexnews.hk/listedco/listconews/sehk/2022/0420/2022042000717.pdf</t>
  </si>
  <si>
    <t>2021_01396_GD-HKGBA HLDGS_ESG Report</t>
  </si>
  <si>
    <t>https://www1.hkexnews.hk/listedco/listconews/sehk/2022/0429/2022042904729.pdf</t>
  </si>
  <si>
    <t>2021_01397_BAGUIO GREEN_ESG Report</t>
  </si>
  <si>
    <t>https://www1.hkexnews.hk/listedco/listconews/sehk/2022/0427/2022042700729.pdf</t>
  </si>
  <si>
    <t>2021_01399_VESON HLDG_ESG Report</t>
  </si>
  <si>
    <t>https://www1.hkexnews.hk/listedco/listconews/sehk/2022/0527/2022052701727.pdf</t>
  </si>
  <si>
    <t>2021_01400_MOODY TECH HLDG_ESG Report</t>
  </si>
  <si>
    <t>https://www1.hkexnews.hk/listedco/listconews/sehk/2022/0531/2022053101561.pdf</t>
  </si>
  <si>
    <t>2021_01432_CHINA SHENGMU_ESG Report</t>
  </si>
  <si>
    <t>https://www1.hkexnews.hk/listedco/listconews/sehk/2022/0503/2022050301473.pdf</t>
  </si>
  <si>
    <t>2021_01433_CIRTEK HLDGS_ESG Report</t>
  </si>
  <si>
    <t>https://www1.hkexnews.hk/listedco/listconews/sehk/2022/0506/2022050600635.pdf</t>
  </si>
  <si>
    <t>2021_01439_MOBILE INTERNET_ESG Report</t>
  </si>
  <si>
    <t>https://www1.hkexnews.hk/listedco/listconews/sehk/2022/0527/2022052701285.pdf</t>
  </si>
  <si>
    <t>2021_01443_FULUM GP HLDG_ESG Report</t>
  </si>
  <si>
    <t>https://www1.hkexnews.hk/listedco/listconews/sehk/2021/1027/2021102701071.pdf</t>
  </si>
  <si>
    <t>2021_01446_HUNGFOOKTONG_ESG Report</t>
  </si>
  <si>
    <t>https://www1.hkexnews.hk/listedco/listconews/sehk/2022/0520/2022052001098.pdf</t>
  </si>
  <si>
    <t>2021_01448_FU SHOU YUAN_ESG Report</t>
  </si>
  <si>
    <t>https://www1.hkexnews.hk/listedco/listconews/sehk/2022/0428/2022042801855.pdf</t>
  </si>
  <si>
    <t>2021_01449_LEADER EDU_ESG Report</t>
  </si>
  <si>
    <t>27/01/2022</t>
  </si>
  <si>
    <t>https://www1.hkexnews.hk/listedco/listconews/sehk/2022/0127/2022012701388.pdf</t>
  </si>
  <si>
    <t>2021_01451_MS GROUP HLDGS_ESG Report</t>
  </si>
  <si>
    <t>https://www1.hkexnews.hk/listedco/listconews/sehk/2022/0526/2022052601542.pdf</t>
  </si>
  <si>
    <t>2021_01455_FOURACE IND GP_ESG Report</t>
  </si>
  <si>
    <t>07/07/2022</t>
  </si>
  <si>
    <t>https://www1.hkexnews.hk/listedco/listconews/sehk/2022/0707/2022070701374.pdf</t>
  </si>
  <si>
    <t>2021_01458_ZHOU HEI YA_ESG Report</t>
  </si>
  <si>
    <t>https://www1.hkexnews.hk/listedco/listconews/sehk/2022/0527/2022052702213.pdf</t>
  </si>
  <si>
    <t>2021_01461_ZHONGTAIFUTURES_ESG Report</t>
  </si>
  <si>
    <t>https://www1.hkexnews.hk/listedco/listconews/sehk/2022/0531/2022053102437.pdf</t>
  </si>
  <si>
    <t>2021_01463_C-LINK SQ_ESG Report</t>
  </si>
  <si>
    <t>https://www1.hkexnews.hk/listedco/listconews/sehk/2022/0530/2022053001805.pdf</t>
  </si>
  <si>
    <t>2021_01466_AFFLUENTPARTNER_ESG Report</t>
  </si>
  <si>
    <t>23/08/2021</t>
  </si>
  <si>
    <t>https://www1.hkexnews.hk/listedco/listconews/sehk/2021/0823/2021082301113.pdf</t>
  </si>
  <si>
    <t>2021_01469_GET NICE FIN_ESG Report</t>
  </si>
  <si>
    <t>https://www1.hkexnews.hk/listedco/listconews/sehk/2021/0720/2021072001187.pdf</t>
  </si>
  <si>
    <t>2021_01470_PROSPER ONE_ESG Report</t>
  </si>
  <si>
    <t>https://www1.hkexnews.hk/listedco/listconews/sehk/2021/0929/2021092900427.pdf</t>
  </si>
  <si>
    <t>2021_01472_SANG HING HLDGS_ESG Report</t>
  </si>
  <si>
    <t>https://www1.hkexnews.hk/listedco/listconews/sehk/2021/1026/2021102601276.pdf</t>
  </si>
  <si>
    <t>2021_01475_NISSIN FOODS_ESG Report</t>
  </si>
  <si>
    <t>https://www1.hkexnews.hk/listedco/listconews/sehk/2022/0519/2022051900271.pdf</t>
  </si>
  <si>
    <t>2021_01476_HENGTOU SEC_ESG Report</t>
  </si>
  <si>
    <t>https://www1.hkexnews.hk/listedco/listconews/sehk/2022/0530/2022053001183.pdf</t>
  </si>
  <si>
    <t>2021_01477_OCUMENSION-B_ESG Report</t>
  </si>
  <si>
    <t>https://www1.hkexnews.hk/listedco/listconews/sehk/2022/0426/2022042601518.pdf</t>
  </si>
  <si>
    <t>2021_01480_YAN TAT GROUP_ESG Report</t>
  </si>
  <si>
    <t>https://www1.hkexnews.hk/listedco/listconews/sehk/2022/0520/2022052000003.pdf</t>
  </si>
  <si>
    <t>2021_01483_NET-A-GO TECH_ESG Report</t>
  </si>
  <si>
    <t>https://www1.hkexnews.hk/listedco/listconews/sehk/2022/0524/2022052400553.pdf</t>
  </si>
  <si>
    <t>2021_01490_CHESHI TECH_ESG Report</t>
  </si>
  <si>
    <t>https://www1.hkexnews.hk/listedco/listconews/sehk/2022/0531/2022053101311.pdf</t>
  </si>
  <si>
    <t>2021_01496_AP RENTALS_ESG Report</t>
  </si>
  <si>
    <t>https://www1.hkexnews.hk/listedco/listconews/sehk/2021/0928/2021092800400.pdf</t>
  </si>
  <si>
    <t>2021_01500_INCON_ESG Report</t>
  </si>
  <si>
    <t>22/07/2021</t>
  </si>
  <si>
    <t>https://www1.hkexnews.hk/listedco/listconews/sehk/2021/0722/2021072200757.pdf</t>
  </si>
  <si>
    <t>2021_01502_FIN STREET PPT_ESG Report</t>
  </si>
  <si>
    <t>24/04/2022</t>
  </si>
  <si>
    <t>https://www1.hkexnews.hk/listedco/listconews/sehk/2022/0424/2022042400101.pdf</t>
  </si>
  <si>
    <t>2021_01503_CMC REIT_ESG Report</t>
  </si>
  <si>
    <t>https://www1.hkexnews.hk/listedco/listconews/sehk/2022/0531/2022053101989.pdf</t>
  </si>
  <si>
    <t>2021_01508_CHINA RE_ESG Report</t>
  </si>
  <si>
    <t>https://www1.hkexnews.hk/listedco/listconews/sehk/2022/0428/2022042800848.pdf</t>
  </si>
  <si>
    <t>2021_01513_LIVZON PHARMA_ESG Report</t>
  </si>
  <si>
    <t>https://www1.hkexnews.hk/listedco/listconews/sehk/2022/0526/2022052601676.pdf</t>
  </si>
  <si>
    <t>2021_01515_CR MEDICAL_ESG Report</t>
  </si>
  <si>
    <t>https://www1.hkexnews.hk/listedco/listconews/sehk/2022/0517/2022051700530.pdf</t>
  </si>
  <si>
    <t>2021_01516_SUNAC SERVICES_ESG Report</t>
  </si>
  <si>
    <t>https://www1.hkexnews.hk/listedco/listconews/sehk/2022/0531/2022053101881.pdf</t>
  </si>
  <si>
    <t>2021_01518_NC HEALTHCARE_ESG Report</t>
  </si>
  <si>
    <t>https://www1.hkexnews.hk/listedco/listconews/sehk/2022/0530/2022053001689.pdf</t>
  </si>
  <si>
    <t>2021_01521_FRONTAGE_ESG Report</t>
  </si>
  <si>
    <t>https://www1.hkexnews.hk/listedco/listconews/sehk/2022/0531/2022053100649.pdf</t>
  </si>
  <si>
    <t>2021_01522_BII TRANS TECH_ESG Report</t>
  </si>
  <si>
    <t>https://www1.hkexnews.hk/listedco/listconews/sehk/2022/0428/2022042804025.pdf</t>
  </si>
  <si>
    <t>2021_01527_TENGY ENV_ESG Report</t>
  </si>
  <si>
    <t>https://www1.hkexnews.hk/listedco/listconews/sehk/2022/0527/2022052701291.pdf</t>
  </si>
  <si>
    <t>2021_01528_RS MACALLINE_ESG Report</t>
  </si>
  <si>
    <t>https://www1.hkexnews.hk/listedco/listconews/sehk/2022/0530/2022053001777.pdf</t>
  </si>
  <si>
    <t>2021_01529_YUES INTL HLDG_ESG Report</t>
  </si>
  <si>
    <t>https://www1.hkexnews.hk/listedco/listconews/sehk/2022/0531/2022053101343.pdf</t>
  </si>
  <si>
    <t>2021_01530_3SBIO_ESG Report</t>
  </si>
  <si>
    <t>https://www1.hkexnews.hk/listedco/listconews/sehk/2022/0531/2022053100432.pdf</t>
  </si>
  <si>
    <t>2021_01532_CHINA PARTYTIME_ESG Report</t>
  </si>
  <si>
    <t>https://www1.hkexnews.hk/listedco/listconews/sehk/2022/0421/2022042100882.pdf</t>
  </si>
  <si>
    <t>2021_01536_YUK WING GP_ESG Report</t>
  </si>
  <si>
    <t>https://www1.hkexnews.hk/listedco/listconews/sehk/2022/0727/2022072701113.pdf</t>
  </si>
  <si>
    <t>2021_01538_ZHONG AO HOME_ESG Report</t>
  </si>
  <si>
    <t>https://www1.hkexnews.hk/listedco/listconews/sehk/2022/0531/2022053101971.pdf</t>
  </si>
  <si>
    <t>2021_01539_SYNERGY GROUP_ESG Report</t>
  </si>
  <si>
    <t>https://www1.hkexnews.hk/listedco/listconews/sehk/2022/0831/2022083100889.pdf</t>
  </si>
  <si>
    <t>2021_01540_LEFTFIELD PRINT_ESG Report</t>
  </si>
  <si>
    <t>https://www1.hkexnews.hk/listedco/listconews/sehk/2022/0530/2022053000867.pdf</t>
  </si>
  <si>
    <t>2021_01542_TAIZHOU WATER_ESG Report</t>
  </si>
  <si>
    <t>https://www1.hkexnews.hk/listedco/listconews/sehk/2022/0429/2022042900752.pdf</t>
  </si>
  <si>
    <t>2021_01545_DESIGN CAPITAL_ESG Report</t>
  </si>
  <si>
    <t>https://www1.hkexnews.hk/listedco/listconews/sehk/2022/0530/2022053000865.pdf</t>
  </si>
  <si>
    <t>2021_01553_MAIKE TUBE_ESG Report</t>
  </si>
  <si>
    <t>https://www1.hkexnews.hk/listedco/listconews/sehk/2022/0524/2022052401465.pdf</t>
  </si>
  <si>
    <t>2021_01556_CHINNEY KW_ESG Report</t>
  </si>
  <si>
    <t>https://www1.hkexnews.hk/listedco/listconews/sehk/2022/0531/2022053101851.pdf</t>
  </si>
  <si>
    <t>2021_01558_HEC PHARM_ESG Report</t>
  </si>
  <si>
    <t>https://www1.hkexnews.hk/listedco/listconews/sehk/2022/0520/2022052000731.pdf</t>
  </si>
  <si>
    <t>2021_01559_KWAN ON HLDGS_ESG Report</t>
  </si>
  <si>
    <t>https://www1.hkexnews.hk/listedco/listconews/sehk/2021/1008/2021100800667.pdf</t>
  </si>
  <si>
    <t>2021_01563_IA FIN LEASING_ESG Report</t>
  </si>
  <si>
    <t>https://www1.hkexnews.hk/listedco/listconews/sehk/2022/0524/2022052401121.pdf</t>
  </si>
  <si>
    <t>2021_01565_VIRSCEND EDU_ESG Report</t>
  </si>
  <si>
    <t>https://www1.hkexnews.hk/listedco/listconews/sehk/2022/0131/2022013101052.pdf</t>
  </si>
  <si>
    <t>2021_01566_CA CULTURAL_ESG Report</t>
  </si>
  <si>
    <t>https://www1.hkexnews.hk/listedco/listconews/sehk/2022/0831/2022083102278.pdf</t>
  </si>
  <si>
    <t>2021_01569_MINSHENG EDU_ESG Report</t>
  </si>
  <si>
    <t>https://www1.hkexnews.hk/listedco/listconews/sehk/2022/0530/2022053001053.pdf</t>
  </si>
  <si>
    <t>2021_01570_WEIYE HOLDINGS_ESG Report</t>
  </si>
  <si>
    <t>https://www1.hkexnews.hk/listedco/listconews/sehk/2022/0427/2022042701187.pdf</t>
  </si>
  <si>
    <t>2021_01571_XIN POINT HOLD_ESG Report</t>
  </si>
  <si>
    <t>https://www1.hkexnews.hk/listedco/listconews/sehk/2022/0526/2022052601394.pdf</t>
  </si>
  <si>
    <t>2021_01572_CHINA ART FIN_ESG Report</t>
  </si>
  <si>
    <t>https://www1.hkexnews.hk/listedco/listconews/sehk/2022/0527/2022052701859.pdf</t>
  </si>
  <si>
    <t>2021_01575_MORRIS HOME_ESG Report</t>
  </si>
  <si>
    <t>https://www1.hkexnews.hk/listedco/listconews/sehk/2022/0531/2022053101501.pdf</t>
  </si>
  <si>
    <t>2021_01578_BANK OF TIANJIN_ESG Report</t>
  </si>
  <si>
    <t>https://www1.hkexnews.hk/listedco/listconews/sehk/2022/0422/2022042200594.pdf</t>
  </si>
  <si>
    <t>2021_01580_DA SEN HLDGS_ESG Report</t>
  </si>
  <si>
    <t>https://www1.hkexnews.hk/listedco/listconews/sehk/2022/0530/2022053001289.pdf</t>
  </si>
  <si>
    <t>2021_01588_CHANJET_ESG Report</t>
  </si>
  <si>
    <t>https://www1.hkexnews.hk/listedco/listconews/sehk/2022/0524/2022052400768.pdf</t>
  </si>
  <si>
    <t>2021_01593_CHEN LIN EDU_ESG Report</t>
  </si>
  <si>
    <t>https://www1.hkexnews.hk/listedco/listconews/sehk/2022/0131/2022013101132.pdf</t>
  </si>
  <si>
    <t>2021_01599_UCD_ESG Report</t>
  </si>
  <si>
    <t>https://www1.hkexnews.hk/listedco/listconews/sehk/2022/0421/2022042101968.pdf</t>
  </si>
  <si>
    <t>2021_01600_TIAN LUN GAS_ESG Report</t>
  </si>
  <si>
    <t>https://www1.hkexnews.hk/listedco/listconews/sehk/2022/0531/2022053102457.pdf</t>
  </si>
  <si>
    <t>2021_01606_CDB LEASING_ESG Report</t>
  </si>
  <si>
    <t>https://www1.hkexnews.hk/listedco/listconews/sehk/2022/0530/2022053000642.pdf</t>
  </si>
  <si>
    <t>2021_01608_VPOWER GROUP_ESG Report</t>
  </si>
  <si>
    <t>https://www1.hkexnews.hk/listedco/listconews/sehk/2022/0429/2022042902074.pdf</t>
  </si>
  <si>
    <t>2021_01615_AB BUILDERS_ESG Report</t>
  </si>
  <si>
    <t>https://www1.hkexnews.hk/listedco/listconews/sehk/2022/0531/2022053101613.pdf</t>
  </si>
  <si>
    <t>2021_01616_A METAVERSE_ESG Report</t>
  </si>
  <si>
    <t>https://www1.hkexnews.hk/listedco/listconews/sehk/2022/0627/2022062701128.pdf</t>
  </si>
  <si>
    <t>2021_01617_NANFANG COMM_ESG Report</t>
  </si>
  <si>
    <t>https://www1.hkexnews.hk/listedco/listconews/sehk/2022/0530/2022053001279.pdf</t>
  </si>
  <si>
    <t>2021_01618_MCC_ESG Report</t>
  </si>
  <si>
    <t>https://www1.hkexnews.hk/listedco/listconews/sehk/2022/0329/2022032901262.pdf</t>
  </si>
  <si>
    <t>2021_01620_CINESE INTL_ESG Report</t>
  </si>
  <si>
    <t>https://www1.hkexnews.hk/listedco/listconews/sehk/2022/0531/2022053101957.pdf</t>
  </si>
  <si>
    <t>2021_01623_HILONG_ESG Report</t>
  </si>
  <si>
    <t>https://www1.hkexnews.hk/listedco/listconews/sehk/2022/0512/2022051200597.pdf</t>
  </si>
  <si>
    <t>2021_01627_ABLE ENG HLDGS_ESG Report</t>
  </si>
  <si>
    <t>https://www1.hkexnews.hk/listedco/listconews/sehk/2021/1026/2021102600903.pdf</t>
  </si>
  <si>
    <t>2021_01628_YUZHOU GROUP_ESG Report</t>
  </si>
  <si>
    <t>https://www1.hkexnews.hk/listedco/listconews/sehk/2022/0425/2022042502640.pdf</t>
  </si>
  <si>
    <t>2021_01631_REF HOLDINGS_ESG Report</t>
  </si>
  <si>
    <t>https://www1.hkexnews.hk/listedco/listconews/sehk/2022/0520/2022052001464.pdf</t>
  </si>
  <si>
    <t>2021_01633_SHEUNG YUE GP_ESG Report</t>
  </si>
  <si>
    <t>20/08/2021</t>
  </si>
  <si>
    <t>https://www1.hkexnews.hk/listedco/listconews/sehk/2021/0820/2021082000466.pdf</t>
  </si>
  <si>
    <t>2021_01635_DZUG_ESG Report</t>
  </si>
  <si>
    <t>https://www1.hkexnews.hk/listedco/listconews/sehk/2022/0330/2022033002918.pdf</t>
  </si>
  <si>
    <t>2021_01636_CMRU_ESG Report</t>
  </si>
  <si>
    <t>https://www1.hkexnews.hk/listedco/listconews/sehk/2022/0426/2022042602102.pdf</t>
  </si>
  <si>
    <t>2021_01637_SH GROUP HLDG_ESG Report</t>
  </si>
  <si>
    <t>https://www1.hkexnews.hk/listedco/listconews/sehk/2022/0722/2022072200519.pdf</t>
  </si>
  <si>
    <t>2021_01638_KAISA GROUP_ESG Report</t>
  </si>
  <si>
    <t>https://www1.hkexnews.hk/listedco/listconews/sehk/2023/0428/2023042804351.pdf</t>
  </si>
  <si>
    <t>2021_01653_MOS HOUSE_ESG Report</t>
  </si>
  <si>
    <t>09/11/2021</t>
  </si>
  <si>
    <t>https://www1.hkexnews.hk/listedco/listconews/sehk/2021/1109/2021110900377.pdf</t>
  </si>
  <si>
    <t>2021_01656_ISDN HOLDINGS_ESG Report</t>
  </si>
  <si>
    <t>https://www1.hkexnews.hk/listedco/listconews/sehk/2022/0426/2022042601594.pdf</t>
  </si>
  <si>
    <t>2021_01658_PSBC_ESG Report</t>
  </si>
  <si>
    <t>https://www1.hkexnews.hk/listedco/listconews/sehk/2022/0330/2022033003002.pdf</t>
  </si>
  <si>
    <t>2021_01660_ZHAOBANGJI PPT_ESG Report</t>
  </si>
  <si>
    <t>https://www1.hkexnews.hk/listedco/listconews/sehk/2021/0928/2021092801332.pdf</t>
  </si>
  <si>
    <t>2021_01662_YEE HOP HLDGS_ESG Report</t>
  </si>
  <si>
    <t>https://www1.hkexnews.hk/listedco/listconews/sehk/2022/0722/2022072200635.pdf</t>
  </si>
  <si>
    <t>2021_01665_PENTAMASTER_ESG Report</t>
  </si>
  <si>
    <t>https://www1.hkexnews.hk/listedco/listconews/sehk/2022/0526/2022052601004.pdf</t>
  </si>
  <si>
    <t>2021_01666_TONG REN TANG_ESG Report</t>
  </si>
  <si>
    <t>https://www1.hkexnews.hk/listedco/listconews/sehk/2022/0419/2022041900677.pdf</t>
  </si>
  <si>
    <t>2021_01667_MILESTONE BUILD_ESG Report</t>
  </si>
  <si>
    <t>https://www1.hkexnews.hk/listedco/listconews/sehk/2022/0831/2022083100457.pdf</t>
  </si>
  <si>
    <t>2021_01676_SHENGHAI GROUP_ESG Report</t>
  </si>
  <si>
    <t>02/06/2022</t>
  </si>
  <si>
    <t>https://www1.hkexnews.hk/listedco/listconews/sehk/2022/0602/2022060202338.pdf</t>
  </si>
  <si>
    <t>2021_01681_CONSUN PHARMA_ESG Report</t>
  </si>
  <si>
    <t>https://www1.hkexnews.hk/listedco/listconews/sehk/2022/0527/2022052700964.pdf</t>
  </si>
  <si>
    <t>2021_01682_HP LIVING TECH_ESG Report</t>
  </si>
  <si>
    <t>16/08/2021</t>
  </si>
  <si>
    <t>https://www1.hkexnews.hk/listedco/listconews/sehk/2021/0816/2021081601410.pdf</t>
  </si>
  <si>
    <t>2021_01685_BOER POWER_ESG Report</t>
  </si>
  <si>
    <t>https://www1.hkexnews.hk/listedco/listconews/sehk/2022/0428/2022042802328.pdf</t>
  </si>
  <si>
    <t>2021_01686_SUNEVISION_ESG Report</t>
  </si>
  <si>
    <t>23/09/2022</t>
  </si>
  <si>
    <t>https://www1.hkexnews.hk/listedco/listconews/sehk/2022/0923/2022092301113.pdf</t>
  </si>
  <si>
    <t>2021_01691_JS GLOBAL LIFE_ESG Report</t>
  </si>
  <si>
    <t>https://www1.hkexnews.hk/listedco/listconews/sehk/2022/0503/2022050300033.pdf</t>
  </si>
  <si>
    <t>2021_01692_TOWNRAY HLDGS_ESG Report</t>
  </si>
  <si>
    <t>https://www1.hkexnews.hk/listedco/listconews/sehk/2022/0420/2022042000791.pdf</t>
  </si>
  <si>
    <t>2021_01697_SDITC_ESG Report</t>
  </si>
  <si>
    <t>https://www1.hkexnews.hk/listedco/listconews/sehk/2022/0531/2022053100879.pdf</t>
  </si>
  <si>
    <t>2021_01702_DONGGUANG CHEM_ESG Report</t>
  </si>
  <si>
    <t>https://www1.hkexnews.hk/listedco/listconews/sehk/2022/0425/2022042502440.pdf</t>
  </si>
  <si>
    <t>2021_01703_PALACE BANQUET_ESG Report</t>
  </si>
  <si>
    <t>https://www1.hkexnews.hk/listedco/listconews/sehk/2021/0831/2021083101858.pdf</t>
  </si>
  <si>
    <t>2021_01708_SAMPLE TECH_ESG Report</t>
  </si>
  <si>
    <t>https://www1.hkexnews.hk/listedco/listconews/sehk/2022/0531/2022053100239.pdf</t>
  </si>
  <si>
    <t>2021_01709_DL HOLDINGS GP_ESG Report</t>
  </si>
  <si>
    <t>https://www1.hkexnews.hk/listedco/listconews/sehk/2022/0831/2022083101624.pdf</t>
  </si>
  <si>
    <t>2021_01710_TRIO IND ELEC_ESG Report</t>
  </si>
  <si>
    <t>https://www1.hkexnews.hk/listedco/listconews/sehk/2022/0421/2022042101225.pdf</t>
  </si>
  <si>
    <t>2021_01711_ULFERTS_ESG Report</t>
  </si>
  <si>
    <t>https://www1.hkexnews.hk/listedco/listconews/sehk/2022/0721/2022072100323.pdf</t>
  </si>
  <si>
    <t>2021_01712_DRAGON MINING_ESG Report</t>
  </si>
  <si>
    <t>https://www1.hkexnews.hk/listedco/listconews/sehk/2022/0531/2022053100754.pdf</t>
  </si>
  <si>
    <t>2021_01713_SICHUAN EN INV_ESG Report</t>
  </si>
  <si>
    <t>https://www1.hkexnews.hk/listedco/listconews/sehk/2022/0421/2022042102160.pdf</t>
  </si>
  <si>
    <t>2021_01716_MOST KWAI CHUNG_ESG Report</t>
  </si>
  <si>
    <t>18/10/2021</t>
  </si>
  <si>
    <t>https://www1.hkexnews.hk/listedco/listconews/sehk/2021/1018/2021101800608.pdf</t>
  </si>
  <si>
    <t>2021_01717_AUSNUTRIA_ESG Report</t>
  </si>
  <si>
    <t>https://www1.hkexnews.hk/listedco/listconews/sehk/2022/0518/2022051801040.pdf</t>
  </si>
  <si>
    <t>2021_01723_HK ASIA HLDGS_ESG Report</t>
  </si>
  <si>
    <t>https://www1.hkexnews.hk/listedco/listconews/sehk/2021/1025/2021102501123.pdf</t>
  </si>
  <si>
    <t>2021_01730_LHN_ESG Report</t>
  </si>
  <si>
    <t>28/02/2022</t>
  </si>
  <si>
    <t>https://www1.hkexnews.hk/listedco/listconews/sehk/2022/0228/2022022802016.pdf</t>
  </si>
  <si>
    <t>2021_01733_E-COMMODITIES_ESG Report</t>
  </si>
  <si>
    <t>https://www1.hkexnews.hk/listedco/listconews/sehk/2022/0520/2022052000815.pdf</t>
  </si>
  <si>
    <t>2021_01738_FS ANTHRACITE_ESG Report</t>
  </si>
  <si>
    <t>https://www1.hkexnews.hk/listedco/listconews/sehk/2022/0526/2022052601106.pdf</t>
  </si>
  <si>
    <t>2021_01742_HPC HOLDINGS_ESG Report</t>
  </si>
  <si>
    <t>https://www1.hkexnews.hk/listedco/listconews/sehk/2022/0330/2022033000427.pdf</t>
  </si>
  <si>
    <t>2021_01745_LVJI TECH_ESG Report</t>
  </si>
  <si>
    <t>https://www1.hkexnews.hk/listedco/listconews/sehk/2022/0527/2022052700619.pdf</t>
  </si>
  <si>
    <t>2021_01747_HOME CONTROL_ESG Report</t>
  </si>
  <si>
    <t>https://www1.hkexnews.hk/listedco/listconews/sehk/2022/0530/2022053000895.pdf</t>
  </si>
  <si>
    <t>2021_01753_DUIBA_ESG Report</t>
  </si>
  <si>
    <t>https://www1.hkexnews.hk/listedco/listconews/sehk/2022/0531/2022053102499.pdf</t>
  </si>
  <si>
    <t>2021_01755_S-ENJOY SERVICE_ESG Report</t>
  </si>
  <si>
    <t>https://www1.hkexnews.hk/listedco/listconews/sehk/2022/0525/2022052500385.pdf</t>
  </si>
  <si>
    <t>2021_01757_AFFLUENT FDN_ESG Report</t>
  </si>
  <si>
    <t>https://www1.hkexnews.hk/listedco/listconews/sehk/2022/0715/2022071501406.pdf</t>
  </si>
  <si>
    <t>2021_01760_INTRON TECH_ESG Report</t>
  </si>
  <si>
    <t>https://www1.hkexnews.hk/listedco/listconews/sehk/2022/0530/2022053001677.pdf</t>
  </si>
  <si>
    <t>2021_01761_BABYTREE GROUP_ESG Report</t>
  </si>
  <si>
    <t>https://www1.hkexnews.hk/listedco/listconews/sehk/2022/0530/2022053001465.pdf</t>
  </si>
  <si>
    <t>2021_01762_WANKA ONLINE_ESG Report</t>
  </si>
  <si>
    <t>https://www1.hkexnews.hk/listedco/listconews/sehk/2022/0527/2022052701869.pdf</t>
  </si>
  <si>
    <t>2021_01763_CIRC_ESG Report</t>
  </si>
  <si>
    <t>https://www1.hkexnews.hk/listedco/listconews/sehk/2022/0520/2022052000321.pdf</t>
  </si>
  <si>
    <t>2021_01766_CRRC_ESG Report</t>
  </si>
  <si>
    <t>https://www1.hkexnews.hk/listedco/listconews/sehk/2022/0419/2022041901692.pdf</t>
  </si>
  <si>
    <t>2021_01772_GANFENGLITHIUM_ESG Report</t>
  </si>
  <si>
    <t>https://www1.hkexnews.hk/listedco/listconews/sehk/2022/0427/2022042700014.pdf</t>
  </si>
  <si>
    <t>2021_01773_TIANLI EDU_ESG Report</t>
  </si>
  <si>
    <t>https://www1.hkexnews.hk/listedco/listconews/sehk/2022/0126/2022012601314.pdf</t>
  </si>
  <si>
    <t>2021_01776_GF SEC_ESG Report</t>
  </si>
  <si>
    <t>https://www1.hkexnews.hk/listedco/listconews/sehk/2022/0330/2022033003884.pdf</t>
  </si>
  <si>
    <t>2021_01777_FANTASIA_ESG Report</t>
  </si>
  <si>
    <t>https://www1.hkexnews.hk/listedco/listconews/sehk/2023/0825/2023082500462.pdf</t>
  </si>
  <si>
    <t>2021_01778_COLOUR LIFE_ESG Report</t>
  </si>
  <si>
    <t>https://www1.hkexnews.hk/listedco/listconews/sehk/2023/0810/2023081000494.pdf</t>
  </si>
  <si>
    <t>2021_01782_VIXTEL TECH_ESG Report</t>
  </si>
  <si>
    <t>https://www1.hkexnews.hk/listedco/listconews/sehk/2022/0530/2022053001837.pdf</t>
  </si>
  <si>
    <t>2021_01787_SD GOLD_ESG Report</t>
  </si>
  <si>
    <t>https://www1.hkexnews.hk/listedco/listconews/sehk/2022/0428/2022042803197.pdf</t>
  </si>
  <si>
    <t>2021_01788_GUOTAI JUNAN I_ESG Report</t>
  </si>
  <si>
    <t>https://www1.hkexnews.hk/listedco/listconews/sehk/2022/0531/2022053101159.pdf</t>
  </si>
  <si>
    <t>2021_01792_CMON_ESG Report</t>
  </si>
  <si>
    <t>https://www1.hkexnews.hk/listedco/listconews/sehk/2022/0527/2022052702221.pdf</t>
  </si>
  <si>
    <t>2021_01799_XINTE ENERGY_ESG Report</t>
  </si>
  <si>
    <t>https://www1.hkexnews.hk/listedco/listconews/sehk/2022/0513/2022051301784.pdf</t>
  </si>
  <si>
    <t>2021_01800_CHINA COMM CONS_ESG Report</t>
  </si>
  <si>
    <t>https://www1.hkexnews.hk/listedco/listconews/sehk/2022/0513/2022051300799.pdf</t>
  </si>
  <si>
    <t>2021_01801_INNOVENT BIO_ESG Report</t>
  </si>
  <si>
    <t>https://www1.hkexnews.hk/listedco/listconews/sehk/2022/0601/2022060100165.pdf</t>
  </si>
  <si>
    <t>2021_01802_WENYE GROUP_ESG Report</t>
  </si>
  <si>
    <t>https://www1.hkexnews.hk/listedco/listconews/sehk/2022/0531/2022053101354.pdf</t>
  </si>
  <si>
    <t>2021_01803_BJ SPORTS &amp; ENT_ESG Report</t>
  </si>
  <si>
    <t>https://www1.hkexnews.hk/listedco/listconews/sehk/2022/0527/2022052701341.pdf</t>
  </si>
  <si>
    <t>2021_01809_PRINX CHENGSHAN_ESG Report</t>
  </si>
  <si>
    <t>https://www1.hkexnews.hk/listedco/listconews/sehk/2022/0512/2022051201685.pdf</t>
  </si>
  <si>
    <t>2021_01811_CGN NEW ENERGY_ESG Report</t>
  </si>
  <si>
    <t>https://www1.hkexnews.hk/listedco/listconews/sehk/2022/0527/2022052701070.pdf</t>
  </si>
  <si>
    <t>2021_01812_CHENMING PAPER_ESG Report</t>
  </si>
  <si>
    <t>https://www1.hkexnews.hk/listedco/listconews/sehk/2022/0530/2022053001213.pdf</t>
  </si>
  <si>
    <t>2021_01813_KWG GROUP_ESG Report</t>
  </si>
  <si>
    <t>https://www1.hkexnews.hk/listedco/listconews/sehk/2022/0531/2022053101067.pdf</t>
  </si>
  <si>
    <t>2021_01815_CSMALL_ESG Report</t>
  </si>
  <si>
    <t>https://www1.hkexnews.hk/listedco/listconews/sehk/2022/0531/2022053101959.pdf</t>
  </si>
  <si>
    <t>2021_01816_CGN POWER_ESG Report</t>
  </si>
  <si>
    <t>17/03/2022</t>
  </si>
  <si>
    <t>https://www1.hkexnews.hk/listedco/listconews/sehk/2022/0317/2022031701862.pdf</t>
  </si>
  <si>
    <t>2021_01817_MULSANNE GROUP_ESG Report</t>
  </si>
  <si>
    <t>https://www1.hkexnews.hk/listedco/listconews/sehk/2022/0525/2022052501255.pdf</t>
  </si>
  <si>
    <t>2021_01818_ZHAOJIN MINING_ESG Report</t>
  </si>
  <si>
    <t>https://www1.hkexnews.hk/listedco/listconews/sehk/2022/0527/2022052700332.pdf</t>
  </si>
  <si>
    <t>2021_01820_PM PACKAGING_ESG Report</t>
  </si>
  <si>
    <t>https://www1.hkexnews.hk/listedco/listconews/sehk/2022/0525/2022052501067.pdf</t>
  </si>
  <si>
    <t>2021_01821_ESR_ESG Report</t>
  </si>
  <si>
    <t>https://www1.hkexnews.hk/listedco/listconews/sehk/2022/0531/2022053100043.pdf</t>
  </si>
  <si>
    <t>2021_01822_CHINA WOOD INT_ESG Report</t>
  </si>
  <si>
    <t>https://www1.hkexnews.hk/listedco/listconews/sehk/2022/0523/2022052300866.pdf</t>
  </si>
  <si>
    <t>2021_01823_HUAYUEXPRESSWAY_ESG Report</t>
  </si>
  <si>
    <t>https://www1.hkexnews.hk/listedco/listconews/sehk/2022/0524/2022052401135.pdf</t>
  </si>
  <si>
    <t>2021_01825_STERLING GP_ESG Report</t>
  </si>
  <si>
    <t>https://www1.hkexnews.hk/listedco/listconews/sehk/2022/0722/2022072200699.pdf</t>
  </si>
  <si>
    <t>2021_01830_PERFECT MEDICAL_ESG Report</t>
  </si>
  <si>
    <t>11/10/2021</t>
  </si>
  <si>
    <t>https://www1.hkexnews.hk/listedco/listconews/sehk/2021/1011/2021101100251.pdf</t>
  </si>
  <si>
    <t>2021_01831_SHIFANG HLDG_ESG Report</t>
  </si>
  <si>
    <t>15/05/2022</t>
  </si>
  <si>
    <t>https://www1.hkexnews.hk/listedco/listconews/sehk/2022/0515/2022051500087.pdf</t>
  </si>
  <si>
    <t>2021_01832_SAI LEISURE_ESG Report</t>
  </si>
  <si>
    <t>https://www1.hkexnews.hk/listedco/listconews/sehk/2022/0530/2022053000787.pdf</t>
  </si>
  <si>
    <t>2021_01837_NATURAL FOOD IH_ESG Report</t>
  </si>
  <si>
    <t>https://www1.hkexnews.hk/listedco/listconews/sehk/2022/0531/2022053101601.pdf</t>
  </si>
  <si>
    <t>2021_01839_CIMC VEHICLES_ESG Report</t>
  </si>
  <si>
    <t>https://www1.hkexnews.hk/listedco/listconews/sehk/2022/0426/2022042602652.pdf</t>
  </si>
  <si>
    <t>2021_01841_A.PLUS GROUP_ESG Report</t>
  </si>
  <si>
    <t>https://www1.hkexnews.hk/listedco/listconews/sehk/2022/0826/2022082601332.pdf</t>
  </si>
  <si>
    <t>2021_01843_SNACK EMPIRE_ESG Report</t>
  </si>
  <si>
    <t>https://www1.hkexnews.hk/listedco/listconews/sehk/2021/1027/2021102700596.pdf</t>
  </si>
  <si>
    <t>2021_01848_CALC_ESG Report</t>
  </si>
  <si>
    <t>https://www1.hkexnews.hk/listedco/listconews/sehk/2022/0420/2022042000902.pdf</t>
  </si>
  <si>
    <t>2021_01849_AM GROUP_ESG Report</t>
  </si>
  <si>
    <t>https://www1.hkexnews.hk/listedco/listconews/sehk/2021/1129/2021112900541.pdf</t>
  </si>
  <si>
    <t>2021_01851_GINGKO EDU_ESG Report</t>
  </si>
  <si>
    <t>https://www1.hkexnews.hk/listedco/listconews/sehk/2022/0531/2022053100778.pdf</t>
  </si>
  <si>
    <t>2021_01853_CHUNCHENG HEAT_ESG Report</t>
  </si>
  <si>
    <t>https://www1.hkexnews.hk/listedco/listconews/sehk/2022/0527/2022052701219.pdf</t>
  </si>
  <si>
    <t>2021_01857_CEB WATER_ESG Report</t>
  </si>
  <si>
    <t>https://www1.hkexnews.hk/listedco/listconews/sehk/2022/0531/2022053102135.pdf</t>
  </si>
  <si>
    <t>2021_01858_CHUNLI MEDICAL_ESG Report</t>
  </si>
  <si>
    <t>https://www1.hkexnews.hk/listedco/listconews/sehk/2022/0531/2022053100827.pdf</t>
  </si>
  <si>
    <t>2021_01862_JINGRUI HLDGS_ESG Report</t>
  </si>
  <si>
    <t>https://www1.hkexnews.hk/listedco/listconews/sehk/2022/0525/2022052501405.pdf</t>
  </si>
  <si>
    <t>2021_01866_CHINA XLX FERT_ESG Report</t>
  </si>
  <si>
    <t>https://www1.hkexnews.hk/listedco/listconews/sehk/2022/0520/2022052001392.pdf</t>
  </si>
  <si>
    <t>2021_01867_LKS HOLDING_ESG Report</t>
  </si>
  <si>
    <t>13/08/2021</t>
  </si>
  <si>
    <t>https://www1.hkexnews.hk/listedco/listconews/sehk/2021/0813/2021081300606.pdf</t>
  </si>
  <si>
    <t>2021_01873_VIVA BIOTECH_ESG Report</t>
  </si>
  <si>
    <t>https://www1.hkexnews.hk/listedco/listconews/sehk/2022/0524/2022052400352.pdf</t>
  </si>
  <si>
    <t>2021_01876_BUD APAC_ESG Report</t>
  </si>
  <si>
    <t>https://www1.hkexnews.hk/listedco/listconews/sehk/2022/0328/2022032801214.pdf</t>
  </si>
  <si>
    <t>2021_01881_REGAL REIT_ESG Report</t>
  </si>
  <si>
    <t>https://www1.hkexnews.hk/listedco/listconews/sehk/2022/0531/2022053101057.pdf</t>
  </si>
  <si>
    <t>2021_01882_HAITIAN INT'L_ESG Report</t>
  </si>
  <si>
    <t>https://www1.hkexnews.hk/listedco/listconews/sehk/2022/0513/2022051300678.pdf</t>
  </si>
  <si>
    <t>2021_01888_KB LAMINATES_ESG Report</t>
  </si>
  <si>
    <t>https://www1.hkexnews.hk/listedco/listconews/sehk/2022/0530/2022053000739.pdf</t>
  </si>
  <si>
    <t>2021_01889_SANAI HEALTH GP_ESG Report</t>
  </si>
  <si>
    <t>https://www1.hkexnews.hk/listedco/listconews/sehk/2022/0527/2022052702283.pdf</t>
  </si>
  <si>
    <t>2021_01890_CHINA KEPEI_ESG Report</t>
  </si>
  <si>
    <t>28/01/2022</t>
  </si>
  <si>
    <t>https://www1.hkexnews.hk/listedco/listconews/sehk/2022/0128/2022012800463.pdf</t>
  </si>
  <si>
    <t>2021_01895_XINYUAN PM_ESG Report</t>
  </si>
  <si>
    <t>https://www1.hkexnews.hk/listedco/listconews/sehk/2022/0527/2022052701049.pdf</t>
  </si>
  <si>
    <t>2021_01898_CHINA COAL_ESG Report</t>
  </si>
  <si>
    <t>https://www1.hkexnews.hk/listedco/listconews/sehk/2022/0427/2022042700713.pdf</t>
  </si>
  <si>
    <t>2021_01902_YINCHENG INTL_ESG Report</t>
  </si>
  <si>
    <t>https://www1.hkexnews.hk/listedco/listconews/sehk/2022/0428/2022042801477.pdf</t>
  </si>
  <si>
    <t>2021_01905_HAITONG UT_ESG Report</t>
  </si>
  <si>
    <t>https://www1.hkexnews.hk/listedco/listconews/sehk/2022/0329/2022032902066.pdf</t>
  </si>
  <si>
    <t>2021_01907_CHINA RISUN GP_ESG Report</t>
  </si>
  <si>
    <t>https://www1.hkexnews.hk/listedco/listconews/sehk/2022/0428/2022042800365.pdf</t>
  </si>
  <si>
    <t>2021_01910_SAMSONITE_ESG Report</t>
  </si>
  <si>
    <t>https://www1.hkexnews.hk/listedco/listconews/sehk/2022/0512/2022051201359.pdf</t>
  </si>
  <si>
    <t>2021_01913_PRADA_ESG Report</t>
  </si>
  <si>
    <t>https://www1.hkexnews.hk/listedco/listconews/sehk/2022/0513/2022051301574.pdf</t>
  </si>
  <si>
    <t>2021_01916_JIANGXI BANK_ESG Report</t>
  </si>
  <si>
    <t>https://www1.hkexnews.hk/listedco/listconews/sehk/2022/0530/2022053000382.pdf</t>
  </si>
  <si>
    <t>2021_01917_DOUMOB_ESG Report</t>
  </si>
  <si>
    <t>https://www1.hkexnews.hk/listedco/listconews/sehk/2022/0516/2022051600654.pdf</t>
  </si>
  <si>
    <t>2021_01918_SUNAC_ESG Report</t>
  </si>
  <si>
    <t>https://www1.hkexnews.hk/listedco/listconews/sehk/2022/0531/2022053102327.pdf</t>
  </si>
  <si>
    <t>2021_01919_COSCO SHIP HOLD_ESG Report</t>
  </si>
  <si>
    <t>https://www1.hkexnews.hk/listedco/listconews/sehk/2022/0426/2022042601659.pdf</t>
  </si>
  <si>
    <t>2021_01922_YINCHENG LS_ESG Report</t>
  </si>
  <si>
    <t>https://www1.hkexnews.hk/listedco/listconews/sehk/2022/0428/2022042802672.pdf</t>
  </si>
  <si>
    <t>2021_01925_KWUNGS HOLDINGS_ESG Report</t>
  </si>
  <si>
    <t>https://www1.hkexnews.hk/listedco/listconews/sehk/2022/0531/2022053102101.pdf</t>
  </si>
  <si>
    <t>2021_01927_JIUJIUWANG_ESG Report</t>
  </si>
  <si>
    <t>https://www1.hkexnews.hk/listedco/listconews/sehk/2022/0531/2022053102317.pdf</t>
  </si>
  <si>
    <t>2021_01928_SANDS CHINA LTD_ESG Report</t>
  </si>
  <si>
    <t>https://www1.hkexnews.hk/listedco/listconews/sehk/2022/0429/2022042901042.pdf</t>
  </si>
  <si>
    <t>2021_01929_CHOW TAI FOOK_ESG Report</t>
  </si>
  <si>
    <t>16/06/2021</t>
  </si>
  <si>
    <t>https://www1.hkexnews.hk/listedco/listconews/sehk/2021/0616/2021061600235.pdf</t>
  </si>
  <si>
    <t>2021_01930_SHINELONG_ESG Report</t>
  </si>
  <si>
    <t>https://www1.hkexnews.hk/listedco/listconews/sehk/2022/0420/2022042000558.pdf</t>
  </si>
  <si>
    <t>2021_01933_ONEFORCE HLDGS_ESG Report</t>
  </si>
  <si>
    <t>https://www1.hkexnews.hk/listedco/listconews/sehk/2021/0827/2021082700396.pdf</t>
  </si>
  <si>
    <t>2021_01940_CGII HLDGS_ESG Report</t>
  </si>
  <si>
    <t>https://www1.hkexnews.hk/listedco/listconews/sehk/2022/0531/2022053101893.pdf</t>
  </si>
  <si>
    <t>2021_01941_YE XING GROUP_ESG Report</t>
  </si>
  <si>
    <t>https://www1.hkexnews.hk/listedco/listconews/sehk/2022/0530/2022053001811.pdf</t>
  </si>
  <si>
    <t>2021_01943_SILVER TIDE_ESG Report</t>
  </si>
  <si>
    <t>24/08/2021</t>
  </si>
  <si>
    <t>https://www1.hkexnews.hk/listedco/listconews/sehk/2021/0824/2021082400549.pdf</t>
  </si>
  <si>
    <t>2021_01949_PLATT NERA_ESG Report</t>
  </si>
  <si>
    <t>https://www1.hkexnews.hk/listedco/listconews/sehk/2022/0531/2022053101665.pdf</t>
  </si>
  <si>
    <t>2021_01950_DIWANG IND H_ESG Report</t>
  </si>
  <si>
    <t>https://www1.hkexnews.hk/listedco/listconews/sehk/2022/0527/2022052701501.pdf</t>
  </si>
  <si>
    <t>2021_01951_JXR_ESG Report</t>
  </si>
  <si>
    <t>https://www1.hkexnews.hk/listedco/listconews/sehk/2022/0428/2022042803351.pdf</t>
  </si>
  <si>
    <t>2021_01952_EVEREST MED-B_ESG Report</t>
  </si>
  <si>
    <t>https://www1.hkexnews.hk/listedco/listconews/sehk/2022/0525/2022052500336.pdf</t>
  </si>
  <si>
    <t>2021_01955_JOHNSON HLDGS_ESG Report</t>
  </si>
  <si>
    <t>https://www1.hkexnews.hk/listedco/listconews/sehk/2022/0726/2022072600443.pdf</t>
  </si>
  <si>
    <t>2021_01957_MBV INTL_ESG Report</t>
  </si>
  <si>
    <t>https://www1.hkexnews.hk/listedco/listconews/sehk/2022/0407/2022040701660.pdf</t>
  </si>
  <si>
    <t>2021_01959_CENT UNIT HLDG_ESG Report</t>
  </si>
  <si>
    <t>https://www1.hkexnews.hk/listedco/listconews/sehk/2022/0527/2022052700950.pdf</t>
  </si>
  <si>
    <t>2021_01960_TBKS HLDGS_ESG Report</t>
  </si>
  <si>
    <t>https://www1.hkexnews.hk/listedco/listconews/sehk/2021/1109/2021110901217.pdf</t>
  </si>
  <si>
    <t>2021_01961_JIU ZUN DIGITAL_ESG Report</t>
  </si>
  <si>
    <t>https://www1.hkexnews.hk/listedco/listconews/sehk/2022/0530/2022053001799.pdf</t>
  </si>
  <si>
    <t>2021_01963_BCQ_ESG Report</t>
  </si>
  <si>
    <t>https://www1.hkexnews.hk/listedco/listconews/sehk/2022/0331/2022033102408.pdf</t>
  </si>
  <si>
    <t>2021_01965_LANDSEA LIFE_ESG Report</t>
  </si>
  <si>
    <t>https://www1.hkexnews.hk/listedco/listconews/sehk/2022/0428/2022042800343.pdf</t>
  </si>
  <si>
    <t>2021_01966_CHINA SCE GROUP_ESG Report</t>
  </si>
  <si>
    <t>https://www1.hkexnews.hk/listedco/listconews/sehk/2022/0527/2022052701981.pdf</t>
  </si>
  <si>
    <t>2021_01968_HINGTEX HLDGS_ESG Report</t>
  </si>
  <si>
    <t>https://www1.hkexnews.hk/listedco/listconews/sehk/2022/0531/2022053101859.pdf</t>
  </si>
  <si>
    <t>2021_01971_RSUN SER_ESG Report</t>
  </si>
  <si>
    <t>https://www1.hkexnews.hk/listedco/listconews/sehk/2022/0419/2022041901688.pdf</t>
  </si>
  <si>
    <t>2021_01972_SWIREPROPERTIES_ESG Report</t>
  </si>
  <si>
    <t>01/04/2022</t>
  </si>
  <si>
    <t>https://www1.hkexnews.hk/listedco/listconews/sehk/2022/0401/2022040102434.pdf</t>
  </si>
  <si>
    <t>2021_01977_ANALOGUE HLDGS_ESG Report</t>
  </si>
  <si>
    <t>https://www1.hkexnews.hk/listedco/listconews/sehk/2022/0426/2022042600669.pdf</t>
  </si>
  <si>
    <t>2021_01979_TEN PAO GROUP_ESG Report</t>
  </si>
  <si>
    <t>https://www1.hkexnews.hk/listedco/listconews/sehk/2022/0427/2022042700481.pdf</t>
  </si>
  <si>
    <t>2021_01980_TIANGE_ESG Report</t>
  </si>
  <si>
    <t>https://www1.hkexnews.hk/listedco/listconews/sehk/2022/0427/2022042702766.pdf</t>
  </si>
  <si>
    <t>2021_01981_CATHAY EDU_ESG Report</t>
  </si>
  <si>
    <t>https://www1.hkexnews.hk/listedco/listconews/sehk/2022/0531/2022053100629.pdf</t>
  </si>
  <si>
    <t>2021_01983_LUZHOU BANK_ESG Report</t>
  </si>
  <si>
    <t>https://www1.hkexnews.hk/listedco/listconews/sehk/2022/0329/2022032902715.pdf</t>
  </si>
  <si>
    <t>2021_01987_BENG SOON MACH_ESG Report</t>
  </si>
  <si>
    <t>https://www1.hkexnews.hk/listedco/listconews/sehk/2022/0530/2022053001823.pdf</t>
  </si>
  <si>
    <t>2021_01988_MINSHENG BANK_ESG Report</t>
  </si>
  <si>
    <t>https://www1.hkexnews.hk/listedco/listconews/sehk/2022/0329/2022032901854.pdf</t>
  </si>
  <si>
    <t>2021_01991_TA YANG GROUP_ESG Report</t>
  </si>
  <si>
    <t>https://www1.hkexnews.hk/listedco/listconews/sehk/2022/0531/2022053101789.pdf</t>
  </si>
  <si>
    <t>2021_01992_FOSUN TOURISM_ESG Report</t>
  </si>
  <si>
    <t>https://www1.hkexnews.hk/listedco/listconews/sehk/2022/0426/2022042600493.pdf</t>
  </si>
  <si>
    <t>2021_01993_ASIARAY_ESG Report</t>
  </si>
  <si>
    <t>https://www1.hkexnews.hk/listedco/listconews/sehk/2022/0530/2022053001227.pdf</t>
  </si>
  <si>
    <t>2021_01995_CIFI ES SERVICE_ESG Report</t>
  </si>
  <si>
    <t>https://www1.hkexnews.hk/listedco/listconews/sehk/2022/0531/2022053100005.pdf</t>
  </si>
  <si>
    <t>2021_01996_RSUN PPT_ESG Report</t>
  </si>
  <si>
    <t>https://www1.hkexnews.hk/listedco/listconews/sehk/2022/0426/2022042600958.pdf</t>
  </si>
  <si>
    <t>2021_01997_WHARF REIC_ESG Report</t>
  </si>
  <si>
    <t>https://www1.hkexnews.hk/listedco/listconews/sehk/2022/0526/2022052600411.pdf</t>
  </si>
  <si>
    <t>2021_02001_NEW HIGHER EDU_ESG Report</t>
  </si>
  <si>
    <t>https://www1.hkexnews.hk/listedco/listconews/sehk/2022/0127/2022012700590.pdf</t>
  </si>
  <si>
    <t>2021_02003_VCREDIT_ESG Report</t>
  </si>
  <si>
    <t>https://www1.hkexnews.hk/listedco/listconews/sehk/2022/0420/2022042000588.pdf</t>
  </si>
  <si>
    <t>2021_02007_COUNTRY GARDEN_ESG Report</t>
  </si>
  <si>
    <t>https://www1.hkexnews.hk/listedco/listconews/sehk/2022/0531/2022053101769.pdf</t>
  </si>
  <si>
    <t>2021_02009_BBMG_ESG Report</t>
  </si>
  <si>
    <t>https://www1.hkexnews.hk/listedco/listconews/sehk/2022/0530/2022053001825.pdf</t>
  </si>
  <si>
    <t>2021_02012_SUNSHINE OIL_ESG Report</t>
  </si>
  <si>
    <t>https://www1.hkexnews.hk/listedco/listconews/sehk/2022/0429/2022042902783.pdf</t>
  </si>
  <si>
    <t>2021_02013_WEIMOB INC_ESG Report</t>
  </si>
  <si>
    <t>https://www1.hkexnews.hk/listedco/listconews/sehk/2022/0530/2022053000268.pdf</t>
  </si>
  <si>
    <t>2021_02015_LI AUTO-W_ESG Report</t>
  </si>
  <si>
    <t>https://www1.hkexnews.hk/listedco/listconews/sehk/2022/0419/2022041900865.pdf</t>
  </si>
  <si>
    <t>2021_02016_CZBANK_ESG Report</t>
  </si>
  <si>
    <t>https://www1.hkexnews.hk/listedco/listconews/sehk/2022/0329/2022032901630.pdf</t>
  </si>
  <si>
    <t>2021_02019_DEXIN CHINA_ESG Report</t>
  </si>
  <si>
    <t>https://www1.hkexnews.hk/listedco/listconews/sehk/2022/0513/2022051301770.pdf</t>
  </si>
  <si>
    <t>2021_02020_ANTA SPORTS_ESG Report</t>
  </si>
  <si>
    <t>https://www1.hkexnews.hk/listedco/listconews/sehk/2022/0518/2022051800168.pdf</t>
  </si>
  <si>
    <t>2021_02030_CABBEEN_ESG Report</t>
  </si>
  <si>
    <t>https://www1.hkexnews.hk/listedco/listconews/sehk/2022/0516/2022051600936.pdf</t>
  </si>
  <si>
    <t>2021_02033_TIME WATCH_ESG Report</t>
  </si>
  <si>
    <t>https://www1.hkexnews.hk/listedco/listconews/sehk/2021/1126/2021112600431.pdf</t>
  </si>
  <si>
    <t>2021_02038_FIH_ESG Report</t>
  </si>
  <si>
    <t>https://www1.hkexnews.hk/listedco/listconews/sehk/2022/0413/2022041300345.pdf</t>
  </si>
  <si>
    <t>2021_02039_CIMC_ESG Report</t>
  </si>
  <si>
    <t>https://www1.hkexnews.hk/listedco/listconews/sehk/2022/0328/2022032801916.pdf</t>
  </si>
  <si>
    <t>2021_02048_E-HOUSE ENT_ESG Report</t>
  </si>
  <si>
    <t>https://www1.hkexnews.hk/listedco/listconews/sehk/2022/0531/2022053101583.pdf</t>
  </si>
  <si>
    <t>2021_02060_PUJIANG INTL_ESG Report</t>
  </si>
  <si>
    <t>https://www1.hkexnews.hk/listedco/listconews/sehk/2022/0531/2022053101823.pdf</t>
  </si>
  <si>
    <t>2021_02066_SHENGJINGBANK_ESG Report</t>
  </si>
  <si>
    <t>https://www1.hkexnews.hk/listedco/listconews/sehk/2022/0527/2022052702103.pdf</t>
  </si>
  <si>
    <t>2021_02068_CHALIECO_ESG Report</t>
  </si>
  <si>
    <t>https://www1.hkexnews.hk/listedco/listconews/sehk/2022/0328/2022032801860.pdf</t>
  </si>
  <si>
    <t>2021_02078_PANASIALUM_ESG Report</t>
  </si>
  <si>
    <t>https://www1.hkexnews.hk/listedco/listconews/sehk/2022/0530/2022053001797.pdf</t>
  </si>
  <si>
    <t>2021_02088_XIWANG PROPERTY_ESG Report</t>
  </si>
  <si>
    <t>https://www1.hkexnews.hk/listedco/listconews/sehk/2022/0527/2022052701315.pdf</t>
  </si>
  <si>
    <t>2021_02096_SIMCERE PHARMA_ESG Report</t>
  </si>
  <si>
    <t>https://www1.hkexnews.hk/listedco/listconews/sehk/2022/0531/2022053102003.pdf</t>
  </si>
  <si>
    <t>2021_02098_ZALL SMARTCOM_ESG Report</t>
  </si>
  <si>
    <t>https://www1.hkexnews.hk/listedco/listconews/sehk/2022/0513/2022051301926.pdf</t>
  </si>
  <si>
    <t>2021_02099_CHINAGOLDINTL_ESG Report</t>
  </si>
  <si>
    <t>https://www1.hkexnews.hk/listedco/listconews/sehk/2022/0527/2022052700059.pdf</t>
  </si>
  <si>
    <t>2021_02101_FULU HOLDINGS_ESG Report</t>
  </si>
  <si>
    <t>https://www1.hkexnews.hk/listedco/listconews/sehk/2022/0527/2022052701813.pdf</t>
  </si>
  <si>
    <t>2021_02102_TAK LEE MACH_ESG Report</t>
  </si>
  <si>
    <t>29/12/2021</t>
  </si>
  <si>
    <t>https://www1.hkexnews.hk/listedco/listconews/sehk/2021/1229/2021122900406.pdf</t>
  </si>
  <si>
    <t>2021_02107_FIRST SERVICE_ESG Report</t>
  </si>
  <si>
    <t>https://www1.hkexnews.hk/listedco/listconews/sehk/2022/0428/2022042804095.pdf</t>
  </si>
  <si>
    <t>2021_02111_BEST PACIFIC_ESG Report</t>
  </si>
  <si>
    <t>https://www1.hkexnews.hk/listedco/listconews/sehk/2022/0527/2022052702225.pdf</t>
  </si>
  <si>
    <t>2021_02113_CENTURY GP INTL_ESG Report</t>
  </si>
  <si>
    <t>https://www1.hkexnews.hk/listedco/listconews/sehk/2021/0916/2021091601504.pdf</t>
  </si>
  <si>
    <t>2021_02115_CHANNEL MICRON_ESG Report</t>
  </si>
  <si>
    <t>https://www1.hkexnews.hk/listedco/listconews/sehk/2022/0517/2022051700933.pdf</t>
  </si>
  <si>
    <t>2021_02117_DATANG GROUP_ESG Report</t>
  </si>
  <si>
    <t>https://www1.hkexnews.hk/listedco/listconews/sehk/2022/0531/2022053100091.pdf</t>
  </si>
  <si>
    <t>2021_02119_TSIT WING INTL_ESG Report</t>
  </si>
  <si>
    <t>https://www1.hkexnews.hk/listedco/listconews/sehk/2022/0526/2022052600487.pdf</t>
  </si>
  <si>
    <t>2021_02120_KN HOSPITAL_ESG Report</t>
  </si>
  <si>
    <t>https://www1.hkexnews.hk/listedco/listconews/sehk/2022/0526/2022052600369.pdf</t>
  </si>
  <si>
    <t>2021_02121_AINNOVATION_ESG Report</t>
  </si>
  <si>
    <t>https://www1.hkexnews.hk/listedco/listconews/sehk/2022/0505/2022050501022.pdf</t>
  </si>
  <si>
    <t>2021_02126_JW THERAP-B_ESG Report</t>
  </si>
  <si>
    <t>https://www1.hkexnews.hk/listedco/listconews/sehk/2022/0527/2022052700663.pdf</t>
  </si>
  <si>
    <t>2021_02127_HUISEN INTL_ESG Report</t>
  </si>
  <si>
    <t>https://www1.hkexnews.hk/listedco/listconews/sehk/2022/0527/2022052701873.pdf</t>
  </si>
  <si>
    <t>2021_02128_CHINA LESSO_ESG Report</t>
  </si>
  <si>
    <t>https://www1.hkexnews.hk/listedco/listconews/sehk/2022/0531/2022053101939.pdf</t>
  </si>
  <si>
    <t>2021_02138_EC HEALTHCARE_ESG Report</t>
  </si>
  <si>
    <t>https://www1.hkexnews.hk/listedco/listconews/sehk/2021/1022/2021102200665.pdf</t>
  </si>
  <si>
    <t>2021_02139_BANK OF GANSU_ESG Report</t>
  </si>
  <si>
    <t>https://www1.hkexnews.hk/listedco/listconews/sehk/2022/0419/2022041901354.pdf</t>
  </si>
  <si>
    <t>2021_02142_HBM HOLDINGS-B_ESG Report</t>
  </si>
  <si>
    <t>https://www1.hkexnews.hk/listedco/listconews/sehk/2022/0428/2022042804397.pdf</t>
  </si>
  <si>
    <t>2021_02146_ROISERV_ESG Report</t>
  </si>
  <si>
    <t>https://www1.hkexnews.hk/listedco/listconews/sehk/2022/0530/2022053000479.pdf</t>
  </si>
  <si>
    <t>2021_02150_NAYUKI_ESG Report</t>
  </si>
  <si>
    <t>https://www1.hkexnews.hk/listedco/listconews/sehk/2022/0531/2022053101585.pdf</t>
  </si>
  <si>
    <t>2021_02153_TAT HONG EQUIP_ESG Report</t>
  </si>
  <si>
    <t>https://www1.hkexnews.hk/listedco/listconews/sehk/2021/0928/2021092800599.pdf</t>
  </si>
  <si>
    <t>2021_02159_MEDIWELCOME_ESG Report</t>
  </si>
  <si>
    <t>https://www1.hkexnews.hk/listedco/listconews/sehk/2022/0531/2022053100557.pdf</t>
  </si>
  <si>
    <t>2021_02165_LING YUE SER GP_ESG Report</t>
  </si>
  <si>
    <t>https://www1.hkexnews.hk/listedco/listconews/sehk/2022/0520/2022052001344.pdf</t>
  </si>
  <si>
    <t>2021_02175_CH GENERAL EDU_ESG Report</t>
  </si>
  <si>
    <t>24/01/2022</t>
  </si>
  <si>
    <t>https://www1.hkexnews.hk/listedco/listconews/sehk/2022/0124/2022012401167.pdf</t>
  </si>
  <si>
    <t>2021_02179_RECBIO-B_ESG Report</t>
  </si>
  <si>
    <t>https://www1.hkexnews.hk/listedco/listconews/sehk/2022/0531/2022053101593.pdf</t>
  </si>
  <si>
    <t>2021_02186_LUYE PHARMA_ESG Report</t>
  </si>
  <si>
    <t>https://www1.hkexnews.hk/listedco/listconews/sehk/2022/0531/2022053101491.pdf</t>
  </si>
  <si>
    <t>2021_02189_KATO (HK) HLDGS_ESG Report</t>
  </si>
  <si>
    <t>07/10/2021</t>
  </si>
  <si>
    <t>https://www1.hkexnews.hk/listedco/listconews/sehk/2021/1007/2021100701418.pdf</t>
  </si>
  <si>
    <t>2021_02191_SF REIT_ESG Report</t>
  </si>
  <si>
    <t>https://www1.hkexnews.hk/listedco/listconews/sehk/2022/0512/2022051200545.pdf</t>
  </si>
  <si>
    <t>2021_02192_MEDLIVE_ESG Report</t>
  </si>
  <si>
    <t>https://www1.hkexnews.hk/listedco/listconews/sehk/2022/0520/2022052000892.pdf</t>
  </si>
  <si>
    <t>2021_02196_FOSUN PHARMA_ESG Report</t>
  </si>
  <si>
    <t>https://www1.hkexnews.hk/listedco/listconews/sehk/2022/0414/2022041400334.pdf</t>
  </si>
  <si>
    <t>2021_02202_CHINA VANKE_ESG Report</t>
  </si>
  <si>
    <t>https://www1.hkexnews.hk/listedco/listconews/sehk/2022/0523/2022052300962.pdf</t>
  </si>
  <si>
    <t>2021_02205_KANGQIAO SER_ESG Report</t>
  </si>
  <si>
    <t>https://www1.hkexnews.hk/listedco/listconews/sehk/2022/0531/2022053100227.pdf</t>
  </si>
  <si>
    <t>2021_02208_GOLDWIND_ESG Report</t>
  </si>
  <si>
    <t>https://www1.hkexnews.hk/listedco/listconews/sehk/2022/0325/2022032501840.pdf</t>
  </si>
  <si>
    <t>2021_02209_YESASIA HLDGS_ESG Report</t>
  </si>
  <si>
    <t>https://www1.hkexnews.hk/listedco/listconews/sehk/2022/0428/2022042803183.pdf</t>
  </si>
  <si>
    <t>2021_02210_BEIJING JIAYE_ESG Report</t>
  </si>
  <si>
    <t>https://www1.hkexnews.hk/listedco/listconews/sehk/2022/0427/2022042701099.pdf</t>
  </si>
  <si>
    <t>2021_02212_FB MINING_ESG Report</t>
  </si>
  <si>
    <t>https://www1.hkexnews.hk/listedco/listconews/sehk/2022/0523/2022052300245.pdf</t>
  </si>
  <si>
    <t>2021_02215_DEXIN SER GROUP_ESG Report</t>
  </si>
  <si>
    <t>https://www1.hkexnews.hk/listedco/listconews/sehk/2022/0531/2022053101255.pdf</t>
  </si>
  <si>
    <t>2021_02217_TAM JAI INTL_ESG Report</t>
  </si>
  <si>
    <t>https://www1.hkexnews.hk/listedco/listconews/sehk/2022/0831/2022083101184.pdf</t>
  </si>
  <si>
    <t>2021_02218_ANDRE JUICE_ESG Report</t>
  </si>
  <si>
    <t>https://www1.hkexnews.hk/listedco/listconews/sehk/2022/0330/2022033003236.pdf</t>
  </si>
  <si>
    <t>2021_02219_CHAOJU EYE CARE_ESG Report</t>
  </si>
  <si>
    <t>https://www1.hkexnews.hk/listedco/listconews/sehk/2022/0425/2022042502562.pdf</t>
  </si>
  <si>
    <t>2021_02221_NEW CONCEPTS_ESG Report</t>
  </si>
  <si>
    <t>03/09/2021</t>
  </si>
  <si>
    <t>https://www1.hkexnews.hk/listedco/listconews/sehk/2021/0903/2021090300393.pdf</t>
  </si>
  <si>
    <t>2021_02223_CASABLANCA_ESG Report</t>
  </si>
  <si>
    <t>https://www1.hkexnews.hk/listedco/listconews/sehk/2022/0530/2022053000655.pdf</t>
  </si>
  <si>
    <t>2021_02226_HONWORLD GP_ESG Report</t>
  </si>
  <si>
    <t>https://www1.hkexnews.hk/listedco/listconews/sehk/2022/0929/2022092900027.pdf</t>
  </si>
  <si>
    <t>2021_02231_JY GRANDMARK_ESG Report</t>
  </si>
  <si>
    <t>https://www1.hkexnews.hk/listedco/listconews/sehk/2022/0512/2022051200809.pdf</t>
  </si>
  <si>
    <t>2021_02233_WESTCHINACEMENT_ESG Report</t>
  </si>
  <si>
    <t>https://www1.hkexnews.hk/listedco/listconews/sehk/2022/0715/2022071501140.pdf</t>
  </si>
  <si>
    <t>2021_02236_WISON ENGRG_ESG Report</t>
  </si>
  <si>
    <t>https://www1.hkexnews.hk/listedco/listconews/sehk/2022/0531/2022053102311.pdf</t>
  </si>
  <si>
    <t>2021_02238_GAC GROUP_ESG Report</t>
  </si>
  <si>
    <t>https://www1.hkexnews.hk/listedco/listconews/sehk/2022/0331/2022033100053.pdf</t>
  </si>
  <si>
    <t>2021_02256_ABBISKO-B_ESG Report</t>
  </si>
  <si>
    <t>https://www1.hkexnews.hk/listedco/listconews/sehk/2022/0428/2022042800068.pdf</t>
  </si>
  <si>
    <t>2021_02260_VANOV HOLDINGS_ESG Report</t>
  </si>
  <si>
    <t>https://www1.hkexnews.hk/listedco/listconews/sehk/2022/0525/2022052500288.pdf</t>
  </si>
  <si>
    <t>2021_02265_HC ENV TECH_ESG Report</t>
  </si>
  <si>
    <t>https://www1.hkexnews.hk/listedco/listconews/sehk/2022/0531/2022053100115.pdf</t>
  </si>
  <si>
    <t>2021_02266_LAI SI ENT_ESG Report</t>
  </si>
  <si>
    <t>https://www1.hkexnews.hk/listedco/listconews/sehk/2022/0525/2022052501129.pdf</t>
  </si>
  <si>
    <t>2021_02269_WUXI BIO_ESG Report</t>
  </si>
  <si>
    <t>https://www1.hkexnews.hk/listedco/listconews/sehk/2022/0427/2022042702856.pdf</t>
  </si>
  <si>
    <t>2021_02276_CONANT OPTICAL_ESG Report</t>
  </si>
  <si>
    <t>https://www1.hkexnews.hk/listedco/listconews/sehk/2022/0525/2022052501359.pdf</t>
  </si>
  <si>
    <t>2021_02280_HC GROUP_ESG Report</t>
  </si>
  <si>
    <t>https://www1.hkexnews.hk/listedco/listconews/sehk/2022/0426/2022042600049.pdf</t>
  </si>
  <si>
    <t>2021_02282_MGM CHINA_ESG Report</t>
  </si>
  <si>
    <t>https://www1.hkexnews.hk/listedco/listconews/sehk/2022/0531/2022053101163.pdf</t>
  </si>
  <si>
    <t>2021_02289_CHARMACY PHAR_ESG Report</t>
  </si>
  <si>
    <t>https://www1.hkexnews.hk/listedco/listconews/sehk/2022/0527/2022052700898.pdf</t>
  </si>
  <si>
    <t>2021_02299_BILLION IND_ESG Report</t>
  </si>
  <si>
    <t>https://www1.hkexnews.hk/listedco/listconews/sehk/2022/0425/2022042500971.pdf</t>
  </si>
  <si>
    <t>2021_02307_KAM HING INT'L_ESG Report</t>
  </si>
  <si>
    <t>https://www1.hkexnews.hk/listedco/listconews/sehk/2022/0531/2022053101741.pdf</t>
  </si>
  <si>
    <t>2021_02309_BIRMINGHAM SPTS_ESG Report</t>
  </si>
  <si>
    <t>https://www1.hkexnews.hk/listedco/listconews/sehk/2021/1126/2021112600421.pdf</t>
  </si>
  <si>
    <t>2021_02318_PING AN_ESG Report</t>
  </si>
  <si>
    <t>https://www1.hkexnews.hk/listedco/listconews/sehk/2022/0317/2022031701712.pdf</t>
  </si>
  <si>
    <t>2021_02319_MENGNIU DAIRY_ESG Report</t>
  </si>
  <si>
    <t>https://www1.hkexnews.hk/listedco/listconews/sehk/2022/0530/2022053000226.pdf</t>
  </si>
  <si>
    <t>2021_02324_CAPITAL VC_ESG Report</t>
  </si>
  <si>
    <t>https://www1.hkexnews.hk/listedco/listconews/sehk/2023/0130/2023013000325.pdf</t>
  </si>
  <si>
    <t>2021_02326_NPE HOLDINGS_ESG Report</t>
  </si>
  <si>
    <t>https://www1.hkexnews.hk/listedco/listconews/sehk/2022/0715/2022071500937.pdf</t>
  </si>
  <si>
    <t>2021_02328_PICC P&amp;C_ESG Report</t>
  </si>
  <si>
    <t>https://www1.hkexnews.hk/listedco/listconews/sehk/2022/0429/2022042902408.pdf</t>
  </si>
  <si>
    <t>2021_02329_GUORUI PPT_ESG Report</t>
  </si>
  <si>
    <t>https://www1.hkexnews.hk/listedco/listconews/sehk/2022/0531/2022053101015.pdf</t>
  </si>
  <si>
    <t>2021_02333_GREATWALL MOTOR_ESG Report</t>
  </si>
  <si>
    <t>https://www1.hkexnews.hk/listedco/listconews/sehk/2022/0329/2022032901444.pdf</t>
  </si>
  <si>
    <t>2021_02338_WEICHAI POWER_ESG Report</t>
  </si>
  <si>
    <t>https://www1.hkexnews.hk/listedco/listconews/sehk/2022/0429/2022042902111.pdf</t>
  </si>
  <si>
    <t>2021_02340_ISP HOLDINGS_ESG Report</t>
  </si>
  <si>
    <t>https://www1.hkexnews.hk/listedco/listconews/sehk/2022/0414/2022041400840.pdf</t>
  </si>
  <si>
    <t>2021_02343_PACIFIC BASIN_ESG Report</t>
  </si>
  <si>
    <t>https://www1.hkexnews.hk/listedco/listconews/sehk/2022/0311/2022031100427.pdf</t>
  </si>
  <si>
    <t>2021_02348_DAWNRAYS PHARMA_ESG Report</t>
  </si>
  <si>
    <t>https://www1.hkexnews.hk/listedco/listconews/sehk/2022/0531/2022053101131.pdf</t>
  </si>
  <si>
    <t>2021_02352_DOWELL SERVICE_ESG Report</t>
  </si>
  <si>
    <t>https://www1.hkexnews.hk/listedco/listconews/sehk/2022/0530/2022053001903.pdf</t>
  </si>
  <si>
    <t>2021_02355_BAOYE GROUP_ESG Report</t>
  </si>
  <si>
    <t>https://www1.hkexnews.hk/listedco/listconews/sehk/2022/0427/2022042700685.pdf</t>
  </si>
  <si>
    <t>2021_02356_DAHSING BANKING_ESG Report</t>
  </si>
  <si>
    <t>https://www1.hkexnews.hk/listedco/listconews/sehk/2022/0422/2022042200839.pdf</t>
  </si>
  <si>
    <t>2021_02358_JIU RONG HOLD_ESG Report</t>
  </si>
  <si>
    <t>https://www1.hkexnews.hk/listedco/listconews/sehk/2022/0531/2022053100330.pdf</t>
  </si>
  <si>
    <t>2021_02359_WUXI APPTEC_ESG Report</t>
  </si>
  <si>
    <t>11/04/2022</t>
  </si>
  <si>
    <t>https://www1.hkexnews.hk/listedco/listconews/sehk/2022/0411/2022041100670.pdf</t>
  </si>
  <si>
    <t>2021_02363_TONGDA HONG TAI_ESG Report</t>
  </si>
  <si>
    <t>https://www1.hkexnews.hk/listedco/listconews/sehk/2022/0531/2022053100704.pdf</t>
  </si>
  <si>
    <t>2021_02368_EAGLE NICE_ESG Report</t>
  </si>
  <si>
    <t>https://www1.hkexnews.hk/listedco/listconews/sehk/2021/1015/2021101500373.pdf</t>
  </si>
  <si>
    <t>2021_02369_COOLPAD GROUP_ESG Report</t>
  </si>
  <si>
    <t>https://www1.hkexnews.hk/listedco/listconews/sehk/2022/0428/2022042800084.pdf</t>
  </si>
  <si>
    <t>2021_02370_REDCO HEALTHY_ESG Report</t>
  </si>
  <si>
    <t>https://www1.hkexnews.hk/listedco/listconews/sehk/2022/0530/2022053000509.pdf</t>
  </si>
  <si>
    <t>2021_02378_PRU_ESG Report</t>
  </si>
  <si>
    <t>https://www1.hkexnews.hk/listedco/listconews/sehk/2022/0421/2022042101177.pdf</t>
  </si>
  <si>
    <t>2021_02380_CHINA POWER_ESG Report</t>
  </si>
  <si>
    <t>https://www1.hkexnews.hk/listedco/listconews/sehk/2022/0531/2022053100904.pdf</t>
  </si>
  <si>
    <t>2021_02381_SMC ELECTRIC_ESG Report</t>
  </si>
  <si>
    <t>https://www1.hkexnews.hk/listedco/listconews/sehk/2022/0527/2022052701511.pdf</t>
  </si>
  <si>
    <t>2021_02382_SUNNY OPTICAL_ESG Report</t>
  </si>
  <si>
    <t>https://www1.hkexnews.hk/listedco/listconews/sehk/2022/0530/2022053001637.pdf</t>
  </si>
  <si>
    <t>2021_02383_TOM GROUP_ESG Report</t>
  </si>
  <si>
    <t>https://www1.hkexnews.hk/listedco/listconews/sehk/2022/0324/2022032400658.pdf</t>
  </si>
  <si>
    <t>2021_02386_SINOPEC SEG_ESG Report</t>
  </si>
  <si>
    <t>https://www1.hkexnews.hk/listedco/listconews/sehk/2022/0427/2022042702836.pdf</t>
  </si>
  <si>
    <t>2021_02388_BOC HONG KONG_ESG Report</t>
  </si>
  <si>
    <t>https://www1.hkexnews.hk/listedco/listconews/sehk/2022/0419/2022041900786.pdf</t>
  </si>
  <si>
    <t>2021_02389_BJ HEALTH_ESG Report</t>
  </si>
  <si>
    <t>https://www1.hkexnews.hk/listedco/listconews/sehk/2022/0518/2022051800862.pdf</t>
  </si>
  <si>
    <t>2021_02399_FORDOO_ESG Report</t>
  </si>
  <si>
    <t>https://www1.hkexnews.hk/listedco/listconews/sehk/2022/0510/2022051000275.pdf</t>
  </si>
  <si>
    <t>2021_02423_BEKE-W_ESG Report</t>
  </si>
  <si>
    <t>https://www1.hkexnews.hk/listedco/listconews/sehk/2022/0531/2022053101727.pdf</t>
  </si>
  <si>
    <t>2021_02528_FW FASHION INT_ESG Report</t>
  </si>
  <si>
    <t>09/05/2022</t>
  </si>
  <si>
    <t>https://www1.hkexnews.hk/listedco/listconews/sehk/2022/0509/2022050900005.pdf</t>
  </si>
  <si>
    <t>2021_02552_HUA MEDICINE-B_ESG Report</t>
  </si>
  <si>
    <t>https://www1.hkexnews.hk/listedco/listconews/sehk/2022/0419/2022041900989.pdf</t>
  </si>
  <si>
    <t>2021_02558_JINSHANG BANK_ESG Report</t>
  </si>
  <si>
    <t>https://www1.hkexnews.hk/listedco/listconews/sehk/2022/0527/2022052702231.pdf</t>
  </si>
  <si>
    <t>2021_02599_SHINSUN HOLD GP_ESG Report</t>
  </si>
  <si>
    <t>https://www1.hkexnews.hk/listedco/listconews/sehk/2022/0530/2022053001931.pdf</t>
  </si>
  <si>
    <t>2021_02600_CHALCO_ESG Report</t>
  </si>
  <si>
    <t>22/03/2022</t>
  </si>
  <si>
    <t>https://www1.hkexnews.hk/listedco/listconews/sehk/2022/0322/2022032200978.pdf</t>
  </si>
  <si>
    <t>2021_02601_CPIC_ESG Report</t>
  </si>
  <si>
    <t>https://www1.hkexnews.hk/listedco/listconews/sehk/2022/0422/2022042202040.pdf</t>
  </si>
  <si>
    <t>2021_02607_SH PHARMA_ESG Report</t>
  </si>
  <si>
    <t>https://www1.hkexnews.hk/listedco/listconews/sehk/2022/0531/2022053100623.pdf</t>
  </si>
  <si>
    <t>2021_02608_SUNSHINE 100_ESG Report</t>
  </si>
  <si>
    <t>https://www1.hkexnews.hk/listedco/listconews/sehk/2022/0531/2022053100900.pdf</t>
  </si>
  <si>
    <t>2021_02611_GTJA_ESG Report</t>
  </si>
  <si>
    <t>https://www1.hkexnews.hk/listedco/listconews/sehk/2022/0330/2022033001898.pdf</t>
  </si>
  <si>
    <t>2021_02616_CSTONE PHARMA-B_ESG Report</t>
  </si>
  <si>
    <t>https://www1.hkexnews.hk/listedco/listconews/sehk/2022/0531/2022053102185.pdf</t>
  </si>
  <si>
    <t>2021_02618_JD LOGISTICS_ESG Report</t>
  </si>
  <si>
    <t>https://www1.hkexnews.hk/listedco/listconews/sehk/2022/0530/2022053000567.pdf</t>
  </si>
  <si>
    <t>2021_02623_ADD NEW ENERGY_ESG Report</t>
  </si>
  <si>
    <t>https://www1.hkexnews.hk/listedco/listconews/sehk/2022/0531/2022053101693.pdf</t>
  </si>
  <si>
    <t>2021_02628_CHINA LIFE_ESG Report</t>
  </si>
  <si>
    <t>https://www1.hkexnews.hk/listedco/listconews/sehk/2022/0324/2022032400584.pdf</t>
  </si>
  <si>
    <t>2021_02638_HKELECTRIC-SS_ESG Report</t>
  </si>
  <si>
    <t>https://www1.hkexnews.hk/listedco/listconews/sehk/2022/0406/2022040600842.pdf</t>
  </si>
  <si>
    <t>2021_02668_PAK TAK INT'L_ESG Report</t>
  </si>
  <si>
    <t>https://www1.hkexnews.hk/listedco/listconews/sehk/2022/0530/2022053000194.pdf</t>
  </si>
  <si>
    <t>2021_02669_CHINA OVS PPT_ESG Report</t>
  </si>
  <si>
    <t>https://www1.hkexnews.hk/listedco/listconews/sehk/2022/0527/2022052701553.pdf</t>
  </si>
  <si>
    <t>2021_02683_WAHSUN HANDBAGS_ESG Report</t>
  </si>
  <si>
    <t>06/07/2022</t>
  </si>
  <si>
    <t>https://www1.hkexnews.hk/listedco/listconews/sehk/2022/0706/2022070601293.pdf</t>
  </si>
  <si>
    <t>2021_02688_ENN ENERGY_ESG Report</t>
  </si>
  <si>
    <t>https://www1.hkexnews.hk/listedco/listconews/sehk/2022/0406/2022040600021.pdf</t>
  </si>
  <si>
    <t>2021_02696_HENLIUS_ESG Report</t>
  </si>
  <si>
    <t>https://www1.hkexnews.hk/listedco/listconews/sehk/2022/0421/2022042101036.pdf</t>
  </si>
  <si>
    <t>2021_02698_WEIQIAO TEXTILE_ESG Report</t>
  </si>
  <si>
    <t>https://www1.hkexnews.hk/listedco/listconews/sehk/2022/0530/2022053000565.pdf</t>
  </si>
  <si>
    <t>2021_02718_DONGZHENG AFC_ESG Report</t>
  </si>
  <si>
    <t>https://www1.hkexnews.hk/listedco/listconews/sehk/2022/0425/2022042502354.pdf</t>
  </si>
  <si>
    <t>2021_02722_CHONGQING M&amp;E_ESG Report</t>
  </si>
  <si>
    <t>https://www1.hkexnews.hk/listedco/listconews/sehk/2022/0531/2022053100674.pdf</t>
  </si>
  <si>
    <t>2021_02727_SH ELECTRIC_ESG Report</t>
  </si>
  <si>
    <t>https://www1.hkexnews.hk/listedco/listconews/sehk/2022/0530/2022053001641.pdf</t>
  </si>
  <si>
    <t>2021_02728_JINTAI ENERGY H_ESG Report</t>
  </si>
  <si>
    <t>https://www1.hkexnews.hk/listedco/listconews/sehk/2022/0531/2022053102471.pdf</t>
  </si>
  <si>
    <t>2021_02738_HUAJIN INTL_ESG Report</t>
  </si>
  <si>
    <t>https://www1.hkexnews.hk/listedco/listconews/sehk/2022/0531/2022053102195.pdf</t>
  </si>
  <si>
    <t>2021_02768_JIAYUAN INTL_ESG Report</t>
  </si>
  <si>
    <t>https://www1.hkexnews.hk/listedco/listconews/sehk/2022/0527/2022052700027.pdf</t>
  </si>
  <si>
    <t>2021_02772_ZHONGLIANG HLDG_ESG Report</t>
  </si>
  <si>
    <t>https://www1.hkexnews.hk/listedco/listconews/sehk/2022/0531/2022053100633.pdf</t>
  </si>
  <si>
    <t>2021_02778_CHAMPION REIT_ESG Report</t>
  </si>
  <si>
    <t>16/03/2022</t>
  </si>
  <si>
    <t>https://www1.hkexnews.hk/listedco/listconews/sehk/2022/0316/2022031600695.pdf</t>
  </si>
  <si>
    <t>2021_02789_YUANDA CHINA_ESG Report</t>
  </si>
  <si>
    <t>https://www1.hkexnews.hk/listedco/listconews/sehk/2022/0531/2022053100587.pdf</t>
  </si>
  <si>
    <t>2021_02799_CHINA HUARONG_ESG Report</t>
  </si>
  <si>
    <t>https://www1.hkexnews.hk/listedco/listconews/sehk/2022/0520/2022052000952.pdf</t>
  </si>
  <si>
    <t>2021_02866_COSCO SHIP DEV_ESG Report</t>
  </si>
  <si>
    <t>https://www1.hkexnews.hk/listedco/listconews/sehk/2022/0427/2022042702788.pdf</t>
  </si>
  <si>
    <t>2021_02877_SHINEWAY PHARM_ESG Report</t>
  </si>
  <si>
    <t>https://www1.hkexnews.hk/listedco/listconews/sehk/2022/0428/2022042800438.pdf</t>
  </si>
  <si>
    <t>2021_02878_SOLOMON SYSTECH_ESG Report</t>
  </si>
  <si>
    <t>https://www1.hkexnews.hk/listedco/listconews/sehk/2022/0527/2022052700556.pdf</t>
  </si>
  <si>
    <t>2021_02882_HKRH_ESG Report</t>
  </si>
  <si>
    <t>https://www1.hkexnews.hk/listedco/listconews/sehk/2021/1123/2021112300563.pdf</t>
  </si>
  <si>
    <t>2021_02885_PEIPORT HOLD_ESG Report</t>
  </si>
  <si>
    <t>https://www1.hkexnews.hk/listedco/listconews/sehk/2022/0527/2022052700751.pdf</t>
  </si>
  <si>
    <t>2021_02899_ZIJIN MINING_ESG Report</t>
  </si>
  <si>
    <t>https://www1.hkexnews.hk/listedco/listconews/sehk/2022/0504/2022050400625.pdf</t>
  </si>
  <si>
    <t>2021_03303_JUTAL OIL SER_ESG Report</t>
  </si>
  <si>
    <t>https://www1.hkexnews.hk/listedco/listconews/sehk/2022/0531/2022053102197.pdf</t>
  </si>
  <si>
    <t>2021_03309_C-MER EYE_ESG Report</t>
  </si>
  <si>
    <t>https://www1.hkexnews.hk/listedco/listconews/sehk/2022/0530/2022053000310.pdf</t>
  </si>
  <si>
    <t>2021_03311_CHINA STATE CON_ESG Report</t>
  </si>
  <si>
    <t>https://www1.hkexnews.hk/listedco/listconews/sehk/2022/0429/2022042900400.pdf</t>
  </si>
  <si>
    <t>2021_03313_ARTGO HOLDINGS_ESG Report</t>
  </si>
  <si>
    <t>https://www1.hkexnews.hk/listedco/listconews/sehk/2022/0513/2022051300280.pdf</t>
  </si>
  <si>
    <t>2021_03318_CHINA BOTON_ESG Report</t>
  </si>
  <si>
    <t>https://www1.hkexnews.hk/listedco/listconews/sehk/2022/0419/2022041900407.pdf</t>
  </si>
  <si>
    <t>2021_03319_A-LIVING_ESG Report</t>
  </si>
  <si>
    <t>https://www1.hkexnews.hk/listedco/listconews/sehk/2022/0527/2022052700623.pdf</t>
  </si>
  <si>
    <t>2021_03320_CHINARES PHARMA_ESG Report</t>
  </si>
  <si>
    <t>https://www1.hkexnews.hk/listedco/listconews/sehk/2022/0427/2022042702442.pdf</t>
  </si>
  <si>
    <t>2021_03322_WIN HANVERKY_ESG Report</t>
  </si>
  <si>
    <t>https://www1.hkexnews.hk/listedco/listconews/sehk/2022/0530/2022053000499.pdf</t>
  </si>
  <si>
    <t>2021_03323_CNBM_ESG Report</t>
  </si>
  <si>
    <t>https://www1.hkexnews.hk/listedco/listconews/sehk/2022/0530/2022053001343.pdf</t>
  </si>
  <si>
    <t>2021_03328_BANKCOMM_ESG Report</t>
  </si>
  <si>
    <t>https://www1.hkexnews.hk/listedco/listconews/sehk/2022/0325/2022032501088.pdf</t>
  </si>
  <si>
    <t>2021_03330_LINGBAO GOLD_ESG Report</t>
  </si>
  <si>
    <t>https://www1.hkexnews.hk/listedco/listconews/sehk/2022/0414/2022041400737.pdf</t>
  </si>
  <si>
    <t>2021_03331_VINDA INT'L_ESG Report</t>
  </si>
  <si>
    <t>https://www1.hkexnews.hk/listedco/listconews/sehk/2022/0531/2022053102331.pdf</t>
  </si>
  <si>
    <t>2021_03333_EVERGRANDE_ESG Report</t>
  </si>
  <si>
    <t>https://www1.hkexnews.hk/listedco/listconews/sehk/2023/0816/2023081601063.pdf</t>
  </si>
  <si>
    <t>2021_03336_JU TENG INTL_ESG Report</t>
  </si>
  <si>
    <t>https://www1.hkexnews.hk/listedco/listconews/sehk/2022/0530/2022053000555.pdf</t>
  </si>
  <si>
    <t>2021_03337_ANTON OILFIELD_ESG Report</t>
  </si>
  <si>
    <t>https://www1.hkexnews.hk/listedco/listconews/sehk/2022/0531/2022053100123.pdf</t>
  </si>
  <si>
    <t>2021_03347_TIGERMED_ESG Report</t>
  </si>
  <si>
    <t>https://www1.hkexnews.hk/listedco/listconews/sehk/2022/0428/2022042802548.pdf</t>
  </si>
  <si>
    <t>2021_03348_CHINA PENGFEI_ESG Report</t>
  </si>
  <si>
    <t>https://www1.hkexnews.hk/listedco/listconews/sehk/2022/0530/2022053001357.pdf</t>
  </si>
  <si>
    <t>2021_03360_FE HORIZON_ESG Report</t>
  </si>
  <si>
    <t>https://www1.hkexnews.hk/listedco/listconews/sehk/2022/0519/2022051901052.pdf</t>
  </si>
  <si>
    <t>2021_03363_ZHENGYE INT'L_ESG Report</t>
  </si>
  <si>
    <t>https://www1.hkexnews.hk/listedco/listconews/sehk/2022/0531/2022053100502.pdf</t>
  </si>
  <si>
    <t>2021_03366_OCT (ASIA)_ESG Report</t>
  </si>
  <si>
    <t>https://www1.hkexnews.hk/listedco/listconews/sehk/2022/0512/2022051200314.pdf</t>
  </si>
  <si>
    <t>2021_03369_QHD PORT_ESG Report</t>
  </si>
  <si>
    <t>https://www1.hkexnews.hk/listedco/listconews/sehk/2022/0428/2022042803481.pdf</t>
  </si>
  <si>
    <t>2021_03377_SINO-OCEAN GP_ESG Report</t>
  </si>
  <si>
    <t>https://www1.hkexnews.hk/listedco/listconews/sehk/2022/0421/2022042101313.pdf</t>
  </si>
  <si>
    <t>2021_03380_LOGAN GROUP_ESG Report</t>
  </si>
  <si>
    <t>09/09/2022</t>
  </si>
  <si>
    <t>https://www1.hkexnews.hk/listedco/listconews/sehk/2022/0909/2022090900733.pdf</t>
  </si>
  <si>
    <t>2021_03382_TIANJINPORT DEV_ESG Report</t>
  </si>
  <si>
    <t>https://www1.hkexnews.hk/listedco/listconews/sehk/2022/0425/2022042502560.pdf</t>
  </si>
  <si>
    <t>2021_03383_AGILE GROUP_ESG Report</t>
  </si>
  <si>
    <t>https://www1.hkexnews.hk/listedco/listconews/sehk/2022/0525/2022052500349.pdf</t>
  </si>
  <si>
    <t>2021_03395_PERSTA_ESG Report</t>
  </si>
  <si>
    <t>https://www1.hkexnews.hk/listedco/listconews/sehk/2022/0526/2022052601440.pdf</t>
  </si>
  <si>
    <t>2021_03396_LEGENDHOLDING_ESG Report</t>
  </si>
  <si>
    <t>https://www1.hkexnews.hk/listedco/listconews/sehk/2022/0428/2022042804139.pdf</t>
  </si>
  <si>
    <t>2021_03398_CHINA TING_ESG Report</t>
  </si>
  <si>
    <t>https://www1.hkexnews.hk/listedco/listconews/sehk/2022/0531/2022053100776.pdf</t>
  </si>
  <si>
    <t>2021_03399_YUEYUN TRANS_ESG Report</t>
  </si>
  <si>
    <t>https://www1.hkexnews.hk/listedco/listconews/sehk/2022/0429/2022042901484.pdf</t>
  </si>
  <si>
    <t>2021_03600_MODERN DENTAL_ESG Report</t>
  </si>
  <si>
    <t>https://www1.hkexnews.hk/listedco/listconews/sehk/2022/0531/2022053101855.pdf</t>
  </si>
  <si>
    <t>2021_03603_XINJI SHAXI_ESG Report</t>
  </si>
  <si>
    <t>https://www1.hkexnews.hk/listedco/listconews/sehk/2022/0531/2022053101339.pdf</t>
  </si>
  <si>
    <t>2021_03606_FUYAO GLASS_ESG Report</t>
  </si>
  <si>
    <t>https://www1.hkexnews.hk/listedco/listconews/sehk/2022/0414/2022041400481.pdf</t>
  </si>
  <si>
    <t>2021_03618_CQRC BANK_ESG Report</t>
  </si>
  <si>
    <t>https://www1.hkexnews.hk/listedco/listconews/sehk/2022/0330/2022033002830.pdf</t>
  </si>
  <si>
    <t>2021_03623_C SUCCESS FIN_ESG Report</t>
  </si>
  <si>
    <t>https://www1.hkexnews.hk/listedco/listconews/sehk/2022/0420/2022042001120.pdf</t>
  </si>
  <si>
    <t>2021_03633_ZHONGYU ENERGY_ESG Report</t>
  </si>
  <si>
    <t>https://www1.hkexnews.hk/listedco/listconews/sehk/2022/0530/2022053001337.pdf</t>
  </si>
  <si>
    <t>2021_03658_NEW HOPE SERV_ESG Report</t>
  </si>
  <si>
    <t>https://www1.hkexnews.hk/listedco/listconews/sehk/2022/0527/2022052701591.pdf</t>
  </si>
  <si>
    <t>2021_03666_SHANGHAI XNG_ESG Report</t>
  </si>
  <si>
    <t>https://www1.hkexnews.hk/listedco/listconews/sehk/2022/0531/2022053102485.pdf</t>
  </si>
  <si>
    <t>2021_03668_YANCOAL AUS_ESG Report</t>
  </si>
  <si>
    <t>https://www1.hkexnews.hk/listedco/listconews/sehk/2022/0530/2022053000035.pdf</t>
  </si>
  <si>
    <t>2021_03678_HOLLY FUTURES_ESG Report</t>
  </si>
  <si>
    <t>https://www1.hkexnews.hk/listedco/listconews/sehk/2022/0517/2022051700598.pdf</t>
  </si>
  <si>
    <t>2021_03686_CLIFFORDML_ESG Report</t>
  </si>
  <si>
    <t>https://www1.hkexnews.hk/listedco/listconews/sehk/2022/0531/2022053100621.pdf</t>
  </si>
  <si>
    <t>2021_03692_HANSOH PHARMA_ESG Report</t>
  </si>
  <si>
    <t>https://www1.hkexnews.hk/listedco/listconews/sehk/2022/0429/2022042904571.pdf</t>
  </si>
  <si>
    <t>2021_03698_HUISHANG BANK_ESG Report</t>
  </si>
  <si>
    <t>https://www1.hkexnews.hk/listedco/listconews/sehk/2022/0428/2022042802114.pdf</t>
  </si>
  <si>
    <t>2021_03708_CH SUPPLY CHAIN_ESG Report</t>
  </si>
  <si>
    <t>https://www1.hkexnews.hk/listedco/listconews/sehk/2023/0426/2023042602959.pdf</t>
  </si>
  <si>
    <t>2021_03718_BJ ENT URBAN_ESG Report</t>
  </si>
  <si>
    <t>https://www1.hkexnews.hk/listedco/listconews/sehk/2022/0527/2022052702303.pdf</t>
  </si>
  <si>
    <t>2021_03738_VOBILE GROUP_ESG Report</t>
  </si>
  <si>
    <t>https://www1.hkexnews.hk/listedco/listconews/sehk/2022/0531/2022053102161.pdf</t>
  </si>
  <si>
    <t>2021_03759_PHARMARON_ESG Report</t>
  </si>
  <si>
    <t>https://www1.hkexnews.hk/listedco/listconews/sehk/2022/0429/2022042902076.pdf</t>
  </si>
  <si>
    <t>2021_03778_CHINA WEAVING_ESG Report</t>
  </si>
  <si>
    <t>https://www1.hkexnews.hk/listedco/listconews/sehk/2022/0429/2022042902125.pdf</t>
  </si>
  <si>
    <t>2021_03788_CHINA HANKING_ESG Report</t>
  </si>
  <si>
    <t>https://www1.hkexnews.hk/listedco/listconews/sehk/2022/0419/2022041901930.pdf</t>
  </si>
  <si>
    <t>2021_03789_ROYAL DELUXE_ESG Report</t>
  </si>
  <si>
    <t>https://www1.hkexnews.hk/listedco/listconews/sehk/2021/0830/2021083002394.pdf</t>
  </si>
  <si>
    <t>2021_03798_HOMELAND ITL_ESG Report</t>
  </si>
  <si>
    <t>https://www1.hkexnews.hk/listedco/listconews/sehk/2022/0530/2022053001513.pdf</t>
  </si>
  <si>
    <t>2021_03800_GCL TECH_ESG Report</t>
  </si>
  <si>
    <t>https://www1.hkexnews.hk/listedco/listconews/sehk/2022/0531/2022053101995.pdf</t>
  </si>
  <si>
    <t>2021_03808_SINOTRUK_ESG Report</t>
  </si>
  <si>
    <t>https://www1.hkexnews.hk/listedco/listconews/sehk/2022/0527/2022052700288.pdf</t>
  </si>
  <si>
    <t>2021_03818_CHINA DONGXIANG_ESG Report</t>
  </si>
  <si>
    <t>11/07/2022</t>
  </si>
  <si>
    <t>https://www1.hkexnews.hk/listedco/listconews/sehk/2022/0711/2022071100425.pdf</t>
  </si>
  <si>
    <t>2021_03828_MING FAI INT'L_ESG Report</t>
  </si>
  <si>
    <t>https://www1.hkexnews.hk/listedco/listconews/sehk/2022/0527/2022052700835.pdf</t>
  </si>
  <si>
    <t>2021_03839_CT ENTERPRISE_ESG Report</t>
  </si>
  <si>
    <t>https://www1.hkexnews.hk/listedco/listconews/sehk/2022/0526/2022052601080.pdf</t>
  </si>
  <si>
    <t>2021_03866_BQD_ESG Report</t>
  </si>
  <si>
    <t>https://www1.hkexnews.hk/listedco/listconews/sehk/2022/0325/2022032502080.pdf</t>
  </si>
  <si>
    <t>2021_03868_XINYI ENERGY_ESG Report</t>
  </si>
  <si>
    <t>https://www1.hkexnews.hk/listedco/listconews/sehk/2022/0531/2022053101839.pdf</t>
  </si>
  <si>
    <t>2021_03869_HOSPITAL CORP_ESG Report</t>
  </si>
  <si>
    <t>https://www1.hkexnews.hk/listedco/listconews/sehk/2022/0428/2022042803943.pdf</t>
  </si>
  <si>
    <t>2021_03882_SKYLIGHT HLDG_ESG Report</t>
  </si>
  <si>
    <t>https://www1.hkexnews.hk/listedco/listconews/sehk/2022/0421/2022042101371.pdf</t>
  </si>
  <si>
    <t>2021_03888_KINGSOFT_ESG Report</t>
  </si>
  <si>
    <t>https://www1.hkexnews.hk/listedco/listconews/sehk/2022/0421/2022042102214.pdf</t>
  </si>
  <si>
    <t>2021_03889_GLOBAL SWEET_ESG Report</t>
  </si>
  <si>
    <t>https://www1.hkexnews.hk/listedco/listconews/sehk/2022/0512/2022051200479.pdf</t>
  </si>
  <si>
    <t>2021_03898_TIMES ELECTRIC_ESG Report</t>
  </si>
  <si>
    <t>https://www1.hkexnews.hk/listedco/listconews/sehk/2022/0329/2022032902734.pdf</t>
  </si>
  <si>
    <t>2021_03899_CIMC ENRIC_ESG Report</t>
  </si>
  <si>
    <t>https://www1.hkexnews.hk/listedco/listconews/sehk/2022/0429/2022042902240.pdf</t>
  </si>
  <si>
    <t>2021_03900_GREENTOWN CHINA_ESG Report</t>
  </si>
  <si>
    <t>https://www1.hkexnews.hk/listedco/listconews/sehk/2022/0429/2022042900404.pdf</t>
  </si>
  <si>
    <t>2021_03908_CICC_ESG Report</t>
  </si>
  <si>
    <t>https://www1.hkexnews.hk/listedco/listconews/sehk/2022/0330/2022033003926.pdf</t>
  </si>
  <si>
    <t>2021_03913_KWG LIVING_ESG Report</t>
  </si>
  <si>
    <t>https://www1.hkexnews.hk/listedco/listconews/sehk/2022/0527/2022052702287.pdf</t>
  </si>
  <si>
    <t>2021_03933_UNITED LAB_ESG Report</t>
  </si>
  <si>
    <t>https://www1.hkexnews.hk/listedco/listconews/sehk/2022/0531/2022053101140.pdf</t>
  </si>
  <si>
    <t>2021_03958_DFZQ_ESG Report</t>
  </si>
  <si>
    <t>https://www1.hkexnews.hk/listedco/listconews/sehk/2022/0330/2022033002268.pdf</t>
  </si>
  <si>
    <t>2021_03963_RONGZHONG FIN_ESG Report</t>
  </si>
  <si>
    <t>https://www1.hkexnews.hk/listedco/listconews/sehk/2022/0928/2022092800434.pdf</t>
  </si>
  <si>
    <t>2021_03968_CM BANK_ESG Report</t>
  </si>
  <si>
    <t>18/03/2022</t>
  </si>
  <si>
    <t>https://www1.hkexnews.hk/listedco/listconews/sehk/2022/0318/2022031801424.pdf</t>
  </si>
  <si>
    <t>2021_03969_CHINA CRSC_ESG Report</t>
  </si>
  <si>
    <t>https://www1.hkexnews.hk/listedco/listconews/sehk/2022/0325/2022032502028.pdf</t>
  </si>
  <si>
    <t>2021_03989_CAPITAL ENV_ESG Report</t>
  </si>
  <si>
    <t>https://www1.hkexnews.hk/listedco/listconews/sehk/2022/0427/2022042702386.pdf</t>
  </si>
  <si>
    <t>2021_03990_MIDEA REAL EST_ESG Report</t>
  </si>
  <si>
    <t>https://www1.hkexnews.hk/listedco/listconews/sehk/2022/0531/2022053101105.pdf</t>
  </si>
  <si>
    <t>2021_03991_CHANGHONG JH_ESG Report</t>
  </si>
  <si>
    <t>https://www1.hkexnews.hk/listedco/listconews/sehk/2022/0422/2022042201364.pdf</t>
  </si>
  <si>
    <t>2021_03993_CMOC_ESG Report</t>
  </si>
  <si>
    <t>20/03/2022</t>
  </si>
  <si>
    <t>https://www1.hkexnews.hk/listedco/listconews/sehk/2022/0320/2022032000157.pdf</t>
  </si>
  <si>
    <t>2021_03996_CH ENERGY ENG_ESG Report</t>
  </si>
  <si>
    <t>https://www1.hkexnews.hk/listedco/listconews/sehk/2022/0330/2022033000041.pdf</t>
  </si>
  <si>
    <t>2021_03998_BOSIDENG_ESG Report</t>
  </si>
  <si>
    <t>https://www1.hkexnews.hk/listedco/listconews/sehk/2022/0722/2022072200073.pdf</t>
  </si>
  <si>
    <t>2021_03999_DACHAN FOOD_ESG Report</t>
  </si>
  <si>
    <t>https://www1.hkexnews.hk/listedco/listconews/sehk/2022/0428/2022042801234.pdf</t>
  </si>
  <si>
    <t>2021_04621_CHINA CINDACINDA 21USDPREF_ESG Report</t>
  </si>
  <si>
    <t>https://www1.hkexnews.hk/listedco/listconews/sehk/2022/0428/2022042803177.pdf</t>
  </si>
  <si>
    <t>2021_0576_ZHEJIANGEXPRESSZHEJIANG B2601ZHEJIANG B2607_ESG Report</t>
  </si>
  <si>
    <t>https://www1.hkexnews.hk/listedco/listconews/sehk/2022/0331/2022033101968.pdf</t>
  </si>
  <si>
    <t>2021_06030_CITIC SEC_ESG Report</t>
  </si>
  <si>
    <t>https://www1.hkexnews.hk/listedco/listconews/sehk/2022/0328/2022032801286.pdf</t>
  </si>
  <si>
    <t>2021_06036_APEX ACE HLDG_ESG Report</t>
  </si>
  <si>
    <t>https://www1.hkexnews.hk/listedco/listconews/sehk/2022/0531/2022053102137.pdf</t>
  </si>
  <si>
    <t>2021_06038_G &amp; M HLDGS_ESG Report</t>
  </si>
  <si>
    <t>https://www1.hkexnews.hk/listedco/listconews/sehk/2022/0530/2022053001099.pdf</t>
  </si>
  <si>
    <t>2021_06049_POLY PPT SER_ESG Report</t>
  </si>
  <si>
    <t>https://www1.hkexnews.hk/listedco/listconews/sehk/2022/0419/2022041901340.pdf</t>
  </si>
  <si>
    <t>2021_06058_CISI FIN_ESG Report</t>
  </si>
  <si>
    <t>https://www1.hkexnews.hk/listedco/listconews/sehk/2022/0331/2022033101276.pdf</t>
  </si>
  <si>
    <t>2021_06066_CSC_ESG Report</t>
  </si>
  <si>
    <t>https://www1.hkexnews.hk/listedco/listconews/sehk/2022/0331/2022033100197.pdf</t>
  </si>
  <si>
    <t>2021_06068_WISDOM EDU INTL_ESG Report</t>
  </si>
  <si>
    <t>https://www1.hkexnews.hk/listedco/listconews/sehk/2022/0131/2022013100551.pdf</t>
  </si>
  <si>
    <t>2021_06069_SY HOLDINGS_ESG Report</t>
  </si>
  <si>
    <t>https://www1.hkexnews.hk/listedco/listconews/sehk/2022/0531/2022053101367.pdf</t>
  </si>
  <si>
    <t>2021_06078_HYGEIA HEALTH_ESG Report</t>
  </si>
  <si>
    <t>https://www1.hkexnews.hk/listedco/listconews/sehk/2022/0527/2022052701715.pdf</t>
  </si>
  <si>
    <t>2021_06083_WORLD-LINK LOG_ESG Report</t>
  </si>
  <si>
    <t>https://www1.hkexnews.hk/listedco/listconews/sehk/2022/0531/2022053101869.pdf</t>
  </si>
  <si>
    <t>2021_06088_FIT HON TENG_ESG Report</t>
  </si>
  <si>
    <t>https://www1.hkexnews.hk/listedco/listconews/sehk/2022/0531/2022053100625.pdf</t>
  </si>
  <si>
    <t>2021_06098_CG SERVICES_ESG Report</t>
  </si>
  <si>
    <t>https://www1.hkexnews.hk/listedco/listconews/sehk/2022/0529/2022052900057.pdf</t>
  </si>
  <si>
    <t>2021_06099_CMSC_ESG Report</t>
  </si>
  <si>
    <t>https://www1.hkexnews.hk/listedco/listconews/sehk/2022/0327/2022032700157.pdf</t>
  </si>
  <si>
    <t>2021_06100_TONGDAO LIEPIN_ESG Report</t>
  </si>
  <si>
    <t>https://www1.hkexnews.hk/listedco/listconews/sehk/2022/0527/2022052701993.pdf</t>
  </si>
  <si>
    <t>2021_06111_DAFA PPT_ESG Report</t>
  </si>
  <si>
    <t>https://www1.hkexnews.hk/listedco/listconews/sehk/2022/0525/2022052500724.pdf</t>
  </si>
  <si>
    <t>2021_06113_UTS MARKETING_ESG Report</t>
  </si>
  <si>
    <t>https://www1.hkexnews.hk/listedco/listconews/sehk/2022/0513/2022051301702.pdf</t>
  </si>
  <si>
    <t>2021_06116_LA CHAPELLE_ESG Report</t>
  </si>
  <si>
    <t>https://www1.hkexnews.hk/listedco/listconews/sehk/2022/0427/2022042700531.pdf</t>
  </si>
  <si>
    <t>2021_06117_RIZHAO PORT JR_ESG Report</t>
  </si>
  <si>
    <t>https://www1.hkexnews.hk/listedco/listconews/sehk/2022/0526/2022052601130.pdf</t>
  </si>
  <si>
    <t>2021_06123_YTO EXP INTL_ESG Report</t>
  </si>
  <si>
    <t>https://www1.hkexnews.hk/listedco/listconews/sehk/2022/0530/2022053000620.pdf</t>
  </si>
  <si>
    <t>2021_06127_JOINN_ESG Report</t>
  </si>
  <si>
    <t>https://www1.hkexnews.hk/listedco/listconews/sehk/2022/0525/2022052501299.pdf</t>
  </si>
  <si>
    <t>2021_06133_VITAL INNO_ESG Report</t>
  </si>
  <si>
    <t>https://www1.hkexnews.hk/listedco/listconews/sehk/2022/0530/2022053000981.pdf</t>
  </si>
  <si>
    <t>2021_06136_KANGDA ENV_ESG Report</t>
  </si>
  <si>
    <t>https://www1.hkexnews.hk/listedco/listconews/sehk/2022/0530/2022053000202.pdf</t>
  </si>
  <si>
    <t>2021_06138_HARBIN BANK_ESG Report</t>
  </si>
  <si>
    <t>https://www1.hkexnews.hk/listedco/listconews/sehk/2022/0531/2022053101525.pdf</t>
  </si>
  <si>
    <t>2021_06158_ZHENRO PPT_ESG Report</t>
  </si>
  <si>
    <t>https://www1.hkexnews.hk/listedco/listconews/sehk/2022/0527/2022052700778.pdf</t>
  </si>
  <si>
    <t>2021_06160_BEIGENE_ESG Report</t>
  </si>
  <si>
    <t>https://www1.hkexnews.hk/listedco/listconews/sehk/2022/0426/2022042602208.pdf</t>
  </si>
  <si>
    <t>2021_06169_YUHUA EDU_ESG Report</t>
  </si>
  <si>
    <t>https://www1.hkexnews.hk/listedco/listconews/sehk/2022/0131/2022013101116.pdf</t>
  </si>
  <si>
    <t>2021_06178_EB SECURITIES_ESG Report</t>
  </si>
  <si>
    <t>https://www1.hkexnews.hk/listedco/listconews/sehk/2022/0324/2022032401956.pdf</t>
  </si>
  <si>
    <t>2021_06185_CANSINOBIO-B_ESG Report</t>
  </si>
  <si>
    <t>https://www1.hkexnews.hk/listedco/listconews/sehk/2022/0525/2022052500806.pdf</t>
  </si>
  <si>
    <t>2021_06186_CHINA FEIHE_ESG Report</t>
  </si>
  <si>
    <t>https://www1.hkexnews.hk/listedco/listconews/sehk/2022/0530/2022053000749.pdf</t>
  </si>
  <si>
    <t>2021_06190_BANKOFJIUJIANG_ESG Report</t>
  </si>
  <si>
    <t>https://www1.hkexnews.hk/listedco/listconews/sehk/2022/0531/2022053100444.pdf</t>
  </si>
  <si>
    <t>2021_06193_TAILAM TECHCON_ESG Report</t>
  </si>
  <si>
    <t>https://www1.hkexnews.hk/listedco/listconews/sehk/2022/0527/2022052700579.pdf</t>
  </si>
  <si>
    <t>2021_06196_BANKOFZHENGZHOU_ESG Report</t>
  </si>
  <si>
    <t>https://www1.hkexnews.hk/listedco/listconews/sehk/2022/0330/2022033003728.pdf</t>
  </si>
  <si>
    <t>2021_06198_QINGDAO PORT_ESG Report</t>
  </si>
  <si>
    <t>https://www1.hkexnews.hk/listedco/listconews/sehk/2022/0425/2022042500873.pdf</t>
  </si>
  <si>
    <t>2021_06199_BANK OF GUIZHOU_ESG Report</t>
  </si>
  <si>
    <t>https://www1.hkexnews.hk/listedco/listconews/sehk/2022/0531/2022053101473.pdf</t>
  </si>
  <si>
    <t>2021_06601_CHEERWIN GP_ESG Report</t>
  </si>
  <si>
    <t>https://www1.hkexnews.hk/listedco/listconews/sehk/2022/0427/2022042701804.pdf</t>
  </si>
  <si>
    <t>2021_06606_NH HEALTH-B_ESG Report</t>
  </si>
  <si>
    <t>https://www1.hkexnews.hk/listedco/listconews/sehk/2022/0427/2022042701209.pdf</t>
  </si>
  <si>
    <t>2021_06608_BAIRONG-W_ESG Report</t>
  </si>
  <si>
    <t>https://www1.hkexnews.hk/listedco/listconews/sehk/2022/0531/2022053101751.pdf</t>
  </si>
  <si>
    <t>2021_06611_SANXUN GROUP_ESG Report</t>
  </si>
  <si>
    <t>https://www1.hkexnews.hk/listedco/listconews/sehk/2022/0531/2022053101621.pdf</t>
  </si>
  <si>
    <t>2021_06618_JD HEALTH_ESG Report</t>
  </si>
  <si>
    <t>https://www1.hkexnews.hk/listedco/listconews/sehk/2022/0530/2022053000350.pdf</t>
  </si>
  <si>
    <t>2021_06622_ZHAOKE OPHTH-B_ESG Report</t>
  </si>
  <si>
    <t>https://www1.hkexnews.hk/listedco/listconews/sehk/2022/0530/2022053000396.pdf</t>
  </si>
  <si>
    <t>2021_06626_YUEXIU SERVICES_ESG Report</t>
  </si>
  <si>
    <t>https://www1.hkexnews.hk/listedco/listconews/sehk/2022/0530/2022053001271.pdf</t>
  </si>
  <si>
    <t>2021_06628_TRANSCENTA-B_ESG Report</t>
  </si>
  <si>
    <t>https://www1.hkexnews.hk/listedco/listconews/sehk/2022/0526/2022052600584.pdf</t>
  </si>
  <si>
    <t>2021_06655_HUAXIN CEMENT_ESG Report</t>
  </si>
  <si>
    <t>https://www1.hkexnews.hk/listedco/listconews/sehk/2022/0531/2022053102077.pdf</t>
  </si>
  <si>
    <t>2021_06666_EVERG SERVICES_ESG Report</t>
  </si>
  <si>
    <t>https://www1.hkexnews.hk/listedco/listconews/sehk/2023/0620/2023062001152.pdf</t>
  </si>
  <si>
    <t>2021_06668_E-STAR CM_ESG Report</t>
  </si>
  <si>
    <t>https://www1.hkexnews.hk/listedco/listconews/sehk/2022/0525/2022052501101.pdf</t>
  </si>
  <si>
    <t>2021_06677_SINO-OCEAN SERV_ESG Report</t>
  </si>
  <si>
    <t>https://www1.hkexnews.hk/listedco/listconews/sehk/2022/0531/2022053101033.pdf</t>
  </si>
  <si>
    <t>2021_06680_JLMAG_ESG Report</t>
  </si>
  <si>
    <t>https://www1.hkexnews.hk/listedco/listconews/sehk/2022/0411/2022041101384.pdf</t>
  </si>
  <si>
    <t>2021_06690_HAIER SMARTHOME_ESG Report</t>
  </si>
  <si>
    <t>https://www1.hkexnews.hk/listedco/listconews/sehk/2022/0531/2022053101457.pdf</t>
  </si>
  <si>
    <t>2021_06805_KIMOU ENVIRON_ESG Report</t>
  </si>
  <si>
    <t>https://www1.hkexnews.hk/listedco/listconews/sehk/2022/0426/2022042601536.pdf</t>
  </si>
  <si>
    <t>2021_06806_SWHY_ESG Report</t>
  </si>
  <si>
    <t>https://www1.hkexnews.hk/listedco/listconews/sehk/2022/0330/2022033003912.pdf</t>
  </si>
  <si>
    <t>2021_06808_SUNART RETAIL_ESG Report</t>
  </si>
  <si>
    <t>https://www1.hkexnews.hk/listedco/listconews/sehk/2022/0829/2022082900755.pdf</t>
  </si>
  <si>
    <t>2021_06811_TAI HING GROUP_ESG Report</t>
  </si>
  <si>
    <t>https://www1.hkexnews.hk/listedco/listconews/sehk/2022/0428/2022042801517.pdf</t>
  </si>
  <si>
    <t>2021_06816_PROSPER CONS_ESG Report</t>
  </si>
  <si>
    <t>https://www1.hkexnews.hk/listedco/listconews/sehk/2022/0531/2022053100276.pdf</t>
  </si>
  <si>
    <t>2021_06821_ASYMCHEM_ESG Report</t>
  </si>
  <si>
    <t>https://www1.hkexnews.hk/listedco/listconews/sehk/2022/0420/2022042000707.pdf</t>
  </si>
  <si>
    <t>2021_06822_KING'S FLAIR_ESG Report</t>
  </si>
  <si>
    <t>https://www1.hkexnews.hk/listedco/listconews/sehk/2022/0422/2022042201404.pdf</t>
  </si>
  <si>
    <t>2021_06823_HKT-SS_ESG Report</t>
  </si>
  <si>
    <t>https://www1.hkexnews.hk/listedco/listconews/sehk/2022/0331/2022033101330.pdf</t>
  </si>
  <si>
    <t>2021_06830_HUAZHONG IN-V_ESG Report</t>
  </si>
  <si>
    <t>https://www1.hkexnews.hk/listedco/listconews/sehk/2022/0429/2022042902933.pdf</t>
  </si>
  <si>
    <t>2021_06836_TIANYUN INT'L_ESG Report</t>
  </si>
  <si>
    <t>https://www1.hkexnews.hk/listedco/listconews/sehk/2022/1028/2022102801819.pdf</t>
  </si>
  <si>
    <t>2021_06837_HAITONG SEC_ESG Report</t>
  </si>
  <si>
    <t>https://www1.hkexnews.hk/listedco/listconews/sehk/2022/0329/2022032902896.pdf</t>
  </si>
  <si>
    <t>2021_06838_WINOX_ESG Report</t>
  </si>
  <si>
    <t>https://www1.hkexnews.hk/listedco/listconews/sehk/2022/0526/2022052600437.pdf</t>
  </si>
  <si>
    <t>2021_06855_ASCENTAGE-B_ESG Report</t>
  </si>
  <si>
    <t>https://www1.hkexnews.hk/listedco/listconews/sehk/2022/0531/2022053102477.pdf</t>
  </si>
  <si>
    <t>2021_06865_FLAT GLASS_ESG Report</t>
  </si>
  <si>
    <t>https://www1.hkexnews.hk/listedco/listconews/sehk/2022/0321/2022032100992.pdf</t>
  </si>
  <si>
    <t>2021_06868_TENFU_ESG Report</t>
  </si>
  <si>
    <t>https://www1.hkexnews.hk/listedco/listconews/sehk/2022/0414/2022041401695.pdf</t>
  </si>
  <si>
    <t>2021_06869_YOFC_ESG Report</t>
  </si>
  <si>
    <t>https://www1.hkexnews.hk/listedco/listconews/sehk/2022/0325/2022032502364.pdf</t>
  </si>
  <si>
    <t>2021_06877_CLSA PREMIUM_ESG Report</t>
  </si>
  <si>
    <t>https://www1.hkexnews.hk/listedco/listconews/sehk/2022/0414/2022041400605.pdf</t>
  </si>
  <si>
    <t>2021_06881_CGS_ESG Report</t>
  </si>
  <si>
    <t>https://www1.hkexnews.hk/listedco/listconews/sehk/2022/0330/2022033002736.pdf</t>
  </si>
  <si>
    <t>2021_06882_EGL HOLDINGS_ESG Report</t>
  </si>
  <si>
    <t>https://www1.hkexnews.hk/listedco/listconews/sehk/2022/0426/2022042601037.pdf</t>
  </si>
  <si>
    <t>2021_06886_HTSC_ESG Report</t>
  </si>
  <si>
    <t>https://www1.hkexnews.hk/listedco/listconews/sehk/2022/0330/2022033002488.pdf</t>
  </si>
  <si>
    <t>2021_06888_FREETECH_ESG Report</t>
  </si>
  <si>
    <t>https://www1.hkexnews.hk/listedco/listconews/sehk/2022/0531/2022053101345.pdf</t>
  </si>
  <si>
    <t>2021_06889_DYNAM JAPAN_ESG Report</t>
  </si>
  <si>
    <t>https://www1.hkexnews.hk/listedco/listconews/sehk/2021/0830/2021083000499.pdf</t>
  </si>
  <si>
    <t>2021_06896_GOLDEN THROAT_ESG Report</t>
  </si>
  <si>
    <t>https://www1.hkexnews.hk/listedco/listconews/sehk/2022/0531/2022053101695.pdf</t>
  </si>
  <si>
    <t>2021_06899_OURGAME_ESG Report</t>
  </si>
  <si>
    <t>https://www1.hkexnews.hk/listedco/listconews/sehk/2022/0531/2022053101705.pdf</t>
  </si>
  <si>
    <t>2021_06900_SUNKWAN PPT_ESG Report</t>
  </si>
  <si>
    <t>https://www1.hkexnews.hk/listedco/listconews/sehk/2022/0531/2022053102305.pdf</t>
  </si>
  <si>
    <t>2021_06913_SCVE GROUP_ESG Report</t>
  </si>
  <si>
    <t>https://www1.hkexnews.hk/listedco/listconews/sehk/2022/0527/2022052701355.pdf</t>
  </si>
  <si>
    <t>2021_06918_KIDZTECH_ESG Report</t>
  </si>
  <si>
    <t>https://www1.hkexnews.hk/listedco/listconews/sehk/2022/0630/2022063002891.pdf</t>
  </si>
  <si>
    <t>2021_06939_MEGAIN_ESG Report</t>
  </si>
  <si>
    <t>https://www1.hkexnews.hk/listedco/listconews/sehk/2022/0531/2022053101645.pdf</t>
  </si>
  <si>
    <t>2021_06958_ZHENRO SERVICES_ESG Report</t>
  </si>
  <si>
    <t>https://www1.hkexnews.hk/listedco/listconews/sehk/2022/0520/2022052000435.pdf</t>
  </si>
  <si>
    <t>2021_06966_C WAN TONG YUAN_ESG Report</t>
  </si>
  <si>
    <t>https://www1.hkexnews.hk/listedco/listconews/sehk/2022/0531/2022053100684.pdf</t>
  </si>
  <si>
    <t>2021_06989_EXCELLENCE CM_ESG Report</t>
  </si>
  <si>
    <t>https://www1.hkexnews.hk/listedco/listconews/sehk/2022/0531/2022053100965.pdf</t>
  </si>
  <si>
    <t>2021_06993_BLUE MOON GROUP_ESG Report</t>
  </si>
  <si>
    <t>https://www1.hkexnews.hk/listedco/listconews/sehk/2022/0429/2022042901408.pdf</t>
  </si>
  <si>
    <t>2021_06998_GENOR-B_ESG Report</t>
  </si>
  <si>
    <t>https://www1.hkexnews.hk/listedco/listconews/sehk/2022/0531/2022053101259.pdf</t>
  </si>
  <si>
    <t>2021_06999_LEADING HLDGS_ESG Report</t>
  </si>
  <si>
    <t>https://www1.hkexnews.hk/listedco/listconews/sehk/2022/0520/2022052001320.pdf</t>
  </si>
  <si>
    <t>2021_08007_GLOBALSTRAT_ESG Report</t>
  </si>
  <si>
    <t>https://www1.hkexnews.hk/listedco/listconews/gem/2022/0228/2022022801379.pdf</t>
  </si>
  <si>
    <t>2021_08011_POLYARD PETRO_ESG Report</t>
  </si>
  <si>
    <t>https://www1.hkexnews.hk/listedco/listconews/gem/2022/0720/2022072000796.pdf</t>
  </si>
  <si>
    <t>2021_08017_TRADEGO_ESG Report</t>
  </si>
  <si>
    <t>https://www1.hkexnews.hk/listedco/listconews/gem/2022/0830/2022083000611.pdf</t>
  </si>
  <si>
    <t>2021_08018_FINSOFT FIN_ESG Report</t>
  </si>
  <si>
    <t>https://www1.hkexnews.hk/listedco/listconews/gem/2022/0516/2022051600353.pdf</t>
  </si>
  <si>
    <t>2021_08020_UNITAS HOLD_ESG Report</t>
  </si>
  <si>
    <t>https://www1.hkexnews.hk/listedco/listconews/gem/2022/0930/2022093000973.pdf</t>
  </si>
  <si>
    <t>2021_08021_WLS HOLDINGS_ESG Report</t>
  </si>
  <si>
    <t>https://www1.hkexnews.hk/listedco/listconews/gem/2022/0929/2022092901183.pdf</t>
  </si>
  <si>
    <t>2021_08023_KWONG MAN KEE_ESG Report</t>
  </si>
  <si>
    <t>https://www1.hkexnews.hk/listedco/listconews/gem/2021/0827/2021082701018.pdf</t>
  </si>
  <si>
    <t>2021_08027_KPM HOLDING_ESG Report</t>
  </si>
  <si>
    <t>https://www1.hkexnews.hk/listedco/listconews/gem/2022/0527/2022052701545.pdf</t>
  </si>
  <si>
    <t>2021_08029_IMPERIUM FIN GP_ESG Report</t>
  </si>
  <si>
    <t>https://www1.hkexnews.hk/listedco/listconews/gem/2022/0831/2022083101568.pdf</t>
  </si>
  <si>
    <t>2021_08035_JANCO HOLDINGS_ESG Report</t>
  </si>
  <si>
    <t>https://www1.hkexnews.hk/listedco/listconews/gem/2022/0531/2022053102131.pdf</t>
  </si>
  <si>
    <t>2021_08036_EBROKER GROUP_ESG Report</t>
  </si>
  <si>
    <t>23/06/2022</t>
  </si>
  <si>
    <t>https://www1.hkexnews.hk/listedco/listconews/gem/2022/0623/2022062300363.pdf</t>
  </si>
  <si>
    <t>2021_08039_KNK HOLDINGS_ESG Report</t>
  </si>
  <si>
    <t>26/09/2022</t>
  </si>
  <si>
    <t>https://www1.hkexnews.hk/listedco/listconews/gem/2022/0926/2022092601224.pdf</t>
  </si>
  <si>
    <t>2021_08045_NANDASOFT_ESG Report</t>
  </si>
  <si>
    <t>https://www1.hkexnews.hk/listedco/listconews/gem/2022/0531/2022053102081.pdf</t>
  </si>
  <si>
    <t>2021_08048_YU TAK INT'L_ESG Report</t>
  </si>
  <si>
    <t>https://www1.hkexnews.hk/listedco/listconews/gem/2022/0331/2022033102717.pdf</t>
  </si>
  <si>
    <t>2021_08049_JILIN CHANGLONG_ESG Report</t>
  </si>
  <si>
    <t>https://www1.hkexnews.hk/listedco/listconews/gem/2022/0531/2022053100892.pdf</t>
  </si>
  <si>
    <t>2021_08053_PIZU GROUP_ESG Report</t>
  </si>
  <si>
    <t>https://www1.hkexnews.hk/listedco/listconews/gem/2022/0629/2022062902697.pdf</t>
  </si>
  <si>
    <t>2021_08063_GLOBAL M HLDG_ESG Report</t>
  </si>
  <si>
    <t>https://www1.hkexnews.hk/listedco/listconews/gem/2022/0530/2022053001287.pdf</t>
  </si>
  <si>
    <t>2021_08065_KML TECH_ESG Report</t>
  </si>
  <si>
    <t>https://www1.hkexnews.hk/listedco/listconews/gem/2022/0826/2022082600693.pdf</t>
  </si>
  <si>
    <t>2021_08066_PHOENITRON HOLD_ESG Report</t>
  </si>
  <si>
    <t>https://www1.hkexnews.hk/listedco/listconews/gem/2022/0427/2022042700351.pdf</t>
  </si>
  <si>
    <t>2021_08067_OUC HOLDINGS_ESG Report</t>
  </si>
  <si>
    <t>https://www1.hkexnews.hk/listedco/listconews/gem/2021/0930/2021093000869.pdf</t>
  </si>
  <si>
    <t>2021_08072_ROMA GROUP_ESG Report</t>
  </si>
  <si>
    <t>23/08/2022</t>
  </si>
  <si>
    <t>https://www1.hkexnews.hk/listedco/listconews/gem/2022/0823/2022082300328.pdf</t>
  </si>
  <si>
    <t>2021_08073_SINGYES NM_ESG Report</t>
  </si>
  <si>
    <t>https://www1.hkexnews.hk/listedco/listconews/gem/2022/0530/2022053000819.pdf</t>
  </si>
  <si>
    <t>2021_08076_SING LEE_ESG Report</t>
  </si>
  <si>
    <t>https://www1.hkexnews.hk/listedco/listconews/gem/2022/0530/2022053001469.pdf</t>
  </si>
  <si>
    <t>2021_08080_NAS HOLDINGS_ESG Report</t>
  </si>
  <si>
    <t>https://www1.hkexnews.hk/listedco/listconews/gem/2022/0628/2022062800364.pdf</t>
  </si>
  <si>
    <t>2021_08093_MILLION STARS_ESG Report</t>
  </si>
  <si>
    <t>30/12/2021</t>
  </si>
  <si>
    <t>https://www1.hkexnews.hk/listedco/listconews/gem/2021/1230/2021123000416.pdf</t>
  </si>
  <si>
    <t>2021_08095_BEIDA JADE BIRD_ESG Report</t>
  </si>
  <si>
    <t>https://www1.hkexnews.hk/listedco/listconews/gem/2022/0413/2022041300604.pdf</t>
  </si>
  <si>
    <t>2021_08096_TASTY CONCEPTS_ESG Report</t>
  </si>
  <si>
    <t>21/09/2021</t>
  </si>
  <si>
    <t>https://www1.hkexnews.hk/listedco/listconews/gem/2021/0921/2021092100873.pdf</t>
  </si>
  <si>
    <t>2021_08100_GET HOLDINGS_ESG Report</t>
  </si>
  <si>
    <t>https://www1.hkexnews.hk/listedco/listconews/gem/2022/0429/2022042903144.pdf</t>
  </si>
  <si>
    <t>2021_08103_HMVOD_ESG Report</t>
  </si>
  <si>
    <t>https://www1.hkexnews.hk/listedco/listconews/gem/2021/0928/2021092800782.pdf</t>
  </si>
  <si>
    <t>2021_08111_CT IND GROUP_ESG Report</t>
  </si>
  <si>
    <t>https://www1.hkexnews.hk/listedco/listconews/gem/2021/0929/2021092901140.pdf</t>
  </si>
  <si>
    <t>2021_08113_HI-LEVEL TECH_ESG Report</t>
  </si>
  <si>
    <t>https://www1.hkexnews.hk/listedco/listconews/gem/2022/0530/2022053001129.pdf</t>
  </si>
  <si>
    <t>2021_08117_CHI P ENERGY_ESG Report</t>
  </si>
  <si>
    <t>https://www1.hkexnews.hk/listedco/listconews/gem/2022/0330/2022033001822.pdf</t>
  </si>
  <si>
    <t>2021_08128_CH GEOTHERMAL_ESG Report</t>
  </si>
  <si>
    <t>https://www1.hkexnews.hk/listedco/listconews/gem/2022/0531/2022053102337.pdf</t>
  </si>
  <si>
    <t>2021_08130_DADI INTL GROUP_ESG Report</t>
  </si>
  <si>
    <t>https://www1.hkexnews.hk/listedco/listconews/gem/2021/0816/2021081600509.pdf</t>
  </si>
  <si>
    <t>2021_08139_CHANGAN RH_ESG Report</t>
  </si>
  <si>
    <t>https://www1.hkexnews.hk/listedco/listconews/gem/2022/0530/2022053001237.pdf</t>
  </si>
  <si>
    <t>2021_08143_GF HEALTHCARE_ESG Report</t>
  </si>
  <si>
    <t>https://www1.hkexnews.hk/listedco/listconews/gem/2022/0819/2022081900736.pdf</t>
  </si>
  <si>
    <t>2021_08148_AURUM PACIFIC_ESG Report</t>
  </si>
  <si>
    <t>https://www1.hkexnews.hk/listedco/listconews/gem/2022/0527/2022052700296.pdf</t>
  </si>
  <si>
    <t>2021_08149_ALTUS HLDGS_ESG Report</t>
  </si>
  <si>
    <t>https://www1.hkexnews.hk/listedco/listconews/gem/2021/0813/2021081301683.pdf</t>
  </si>
  <si>
    <t>2021_08159_CU VENTURE INV_ESG Report</t>
  </si>
  <si>
    <t>https://www1.hkexnews.hk/listedco/listconews/gem/2022/0531/2022053102339.pdf</t>
  </si>
  <si>
    <t>2021_08169_ECO-TEK HLDGS_ESG Report</t>
  </si>
  <si>
    <t>https://www1.hkexnews.hk/listedco/listconews/gem/2022/0331/2022033100882.pdf</t>
  </si>
  <si>
    <t>2021_08172_LAJIN ENT_ESG Report</t>
  </si>
  <si>
    <t>https://www1.hkexnews.hk/listedco/listconews/gem/2022/0531/2022053101217.pdf</t>
  </si>
  <si>
    <t>2021_08178_CHINA INFO TECH_ESG Report</t>
  </si>
  <si>
    <t>https://www1.hkexnews.hk/listedco/listconews/gem/2022/0530/2022053000372.pdf</t>
  </si>
  <si>
    <t>2021_08179_PALINDA GROUP_ESG Report</t>
  </si>
  <si>
    <t>https://www1.hkexnews.hk/listedco/listconews/gem/2022/0527/2022052700476.pdf</t>
  </si>
  <si>
    <t>2021_08187_JIMU GROUP_ESG Report</t>
  </si>
  <si>
    <t>https://www1.hkexnews.hk/listedco/listconews/gem/2022/0531/2022053102155.pdf</t>
  </si>
  <si>
    <t>2021_08188_GME GROUP_ESG Report</t>
  </si>
  <si>
    <t>https://www1.hkexnews.hk/listedco/listconews/gem/2022/0530/2022053001897.pdf</t>
  </si>
  <si>
    <t>2021_08191_HONG WEI ASIA_ESG Report</t>
  </si>
  <si>
    <t>https://www1.hkexnews.hk/listedco/listconews/gem/2022/0531/2022053101809.pdf</t>
  </si>
  <si>
    <t>2021_08193_ASIAPAC FIN INV_ESG Report</t>
  </si>
  <si>
    <t>https://www1.hkexnews.hk/listedco/listconews/gem/2021/0929/2021092900365.pdf</t>
  </si>
  <si>
    <t>2021_08195_LEGENDARY GROUP_ESG Report</t>
  </si>
  <si>
    <t>05/10/2021</t>
  </si>
  <si>
    <t>https://www1.hkexnews.hk/listedco/listconews/gem/2021/1005/2021100501861.pdf</t>
  </si>
  <si>
    <t>2021_08200_SAU SAN TONG_ESG Report</t>
  </si>
  <si>
    <t>https://www1.hkexnews.hk/listedco/listconews/gem/2021/0910/2021091000752.pdf</t>
  </si>
  <si>
    <t>2021_08203_KAISUN HOLDINGS_ESG Report</t>
  </si>
  <si>
    <t>https://www1.hkexnews.hk/listedco/listconews/gem/2022/0531/2022053102307.pdf</t>
  </si>
  <si>
    <t>2021_08211_ZHEJIANG YONGAN_ESG Report</t>
  </si>
  <si>
    <t>https://www1.hkexnews.hk/listedco/listconews/gem/2022/0531/2022053101941.pdf</t>
  </si>
  <si>
    <t>2021_08220_BINGO GROUP_ESG Report</t>
  </si>
  <si>
    <t>09/08/2022</t>
  </si>
  <si>
    <t>https://www1.hkexnews.hk/listedco/listconews/gem/2022/0809/2022080900670.pdf</t>
  </si>
  <si>
    <t>2021_08221_PF GROUP_ESG Report</t>
  </si>
  <si>
    <t>https://www1.hkexnews.hk/listedco/listconews/gem/2021/0929/2021092901214.pdf</t>
  </si>
  <si>
    <t>2021_08222_E LIGHTING_ESG Report</t>
  </si>
  <si>
    <t>https://www1.hkexnews.hk/listedco/listconews/gem/2022/0818/2022081800647.pdf</t>
  </si>
  <si>
    <t>2021_08225_C HEALTH GP_ESG Report</t>
  </si>
  <si>
    <t>04/04/2022</t>
  </si>
  <si>
    <t>https://www1.hkexnews.hk/listedco/listconews/gem/2022/0404/2022040400173.pdf</t>
  </si>
  <si>
    <t>2021_08226_KOALA FIN GP_ESG Report</t>
  </si>
  <si>
    <t>https://www1.hkexnews.hk/listedco/listconews/gem/2022/0520/2022052001570.pdf</t>
  </si>
  <si>
    <t>2021_08229_FUTURE DATA_ESG Report</t>
  </si>
  <si>
    <t>https://www1.hkexnews.hk/listedco/listconews/gem/2022/0520/2022052001382.pdf</t>
  </si>
  <si>
    <t>2021_08232_CLASSIFIED GP_ESG Report</t>
  </si>
  <si>
    <t>https://www1.hkexnews.hk/listedco/listconews/gem/2022/0531/2022053102217.pdf</t>
  </si>
  <si>
    <t>2021_08238_WINTO GROUP_ESG Report</t>
  </si>
  <si>
    <t>https://www1.hkexnews.hk/listedco/listconews/gem/2022/0531/2022053101021.pdf</t>
  </si>
  <si>
    <t>2021_08246_ZHONGHUA GAS_ESG Report</t>
  </si>
  <si>
    <t>https://www1.hkexnews.hk/listedco/listconews/gem/2022/0510/2022051000823.pdf</t>
  </si>
  <si>
    <t>2021_08247_BIOSINO BIO-TEC_ESG Report</t>
  </si>
  <si>
    <t>https://www1.hkexnews.hk/listedco/listconews/gem/2022/0527/2022052700262.pdf</t>
  </si>
  <si>
    <t>2021_08268_SMART CITY DEV_ESG Report</t>
  </si>
  <si>
    <t>https://www1.hkexnews.hk/listedco/listconews/gem/2021/0903/2021090302191.pdf</t>
  </si>
  <si>
    <t>2021_08269_WEALTH GLORY_ESG Report</t>
  </si>
  <si>
    <t>https://www1.hkexnews.hk/listedco/listconews/gem/2021/0910/2021091000370.pdf</t>
  </si>
  <si>
    <t>2021_08270_CHINA CBM_ESG Report</t>
  </si>
  <si>
    <t>https://www1.hkexnews.hk/listedco/listconews/gem/2022/0531/2022053101455.pdf</t>
  </si>
  <si>
    <t>2021_08277_STEEDORIENTAL_ESG Report</t>
  </si>
  <si>
    <t>https://www1.hkexnews.hk/listedco/listconews/gem/2021/0928/2021092800228.pdf</t>
  </si>
  <si>
    <t>2021_08281_CH GOLD CLASSIC_ESG Report</t>
  </si>
  <si>
    <t>https://www1.hkexnews.hk/listedco/listconews/gem/2022/0530/2022053001849.pdf</t>
  </si>
  <si>
    <t>2021_08282_GAMEONE_ESG Report</t>
  </si>
  <si>
    <t>https://www1.hkexnews.hk/listedco/listconews/gem/2022/0505/2022050502528.pdf</t>
  </si>
  <si>
    <t>2021_08283_ZHENG LI HLDG_ESG Report</t>
  </si>
  <si>
    <t>https://www1.hkexnews.hk/listedco/listconews/gem/2022/0527/2022052701109.pdf</t>
  </si>
  <si>
    <t>2021_08291_WAN CHENG METAL_ESG Report</t>
  </si>
  <si>
    <t>11/05/2022</t>
  </si>
  <si>
    <t>https://www1.hkexnews.hk/listedco/listconews/gem/2022/0511/2022051100411.pdf</t>
  </si>
  <si>
    <t>2021_08295_KINGWISOFT TECH_ESG Report</t>
  </si>
  <si>
    <t>https://www1.hkexnews.hk/listedco/listconews/gem/2022/0816/2022081601400.pdf</t>
  </si>
  <si>
    <t>2021_08296_SINO-LIFE GROUP_ESG Report</t>
  </si>
  <si>
    <t>https://www1.hkexnews.hk/listedco/listconews/gem/2022/0520/2022052000806.pdf</t>
  </si>
  <si>
    <t>2021_08299_GRAND T G GOLD_ESG Report</t>
  </si>
  <si>
    <t>https://www1.hkexnews.hk/listedco/listconews/gem/2022/0831/2022083101934.pdf</t>
  </si>
  <si>
    <t>2021_08305_TONG KEE HLDG_ESG Report</t>
  </si>
  <si>
    <t>https://www1.hkexnews.hk/listedco/listconews/gem/2022/0531/2022053102473.pdf</t>
  </si>
  <si>
    <t>2021_08315_GREATWALLE INC_ESG Report</t>
  </si>
  <si>
    <t>https://www1.hkexnews.hk/listedco/listconews/gem/2021/0929/2021092901484.pdf</t>
  </si>
  <si>
    <t>2021_08316_QUANTONG HLDGS_ESG Report</t>
  </si>
  <si>
    <t>https://www1.hkexnews.hk/listedco/listconews/gem/2021/0929/2021092901442.pdf</t>
  </si>
  <si>
    <t>2021_08319_EXPERT SYS_ESG Report</t>
  </si>
  <si>
    <t>17/09/2021</t>
  </si>
  <si>
    <t>https://www1.hkexnews.hk/listedco/listconews/gem/2021/0917/2021091701222.pdf</t>
  </si>
  <si>
    <t>2021_08320_AEC GROUP_ESG Report</t>
  </si>
  <si>
    <t>https://www1.hkexnews.hk/listedco/listconews/gem/2022/0830/2022083002742.pdf</t>
  </si>
  <si>
    <t>2021_08321_TAI KAM HLDGS_ESG Report</t>
  </si>
  <si>
    <t>https://www1.hkexnews.hk/listedco/listconews/gem/2021/1022/2021102200609.pdf</t>
  </si>
  <si>
    <t>2021_08326_TK NEW ENERGY_ESG Report</t>
  </si>
  <si>
    <t>16/07/2021</t>
  </si>
  <si>
    <t>https://www1.hkexnews.hk/listedco/listconews/gem/2021/0716/2021071601078.pdf</t>
  </si>
  <si>
    <t>2021_08328_XY ELEC STORAGE_ESG Report</t>
  </si>
  <si>
    <t>https://www1.hkexnews.hk/listedco/listconews/gem/2022/0531/2022053102443.pdf</t>
  </si>
  <si>
    <t>2021_08329_NEP INTERLONG_ESG Report</t>
  </si>
  <si>
    <t>https://www1.hkexnews.hk/listedco/listconews/gem/2022/0513/2022051301790.pdf</t>
  </si>
  <si>
    <t>2021_08333_RAFFAELLOASTRUM_ESG Report</t>
  </si>
  <si>
    <t>https://www1.hkexnews.hk/listedco/listconews/gem/2022/0530/2022053000428.pdf</t>
  </si>
  <si>
    <t>2021_08337_DIRECTEL_ESG Report</t>
  </si>
  <si>
    <t>https://www1.hkexnews.hk/listedco/listconews/gem/2022/0517/2022051700612.pdf</t>
  </si>
  <si>
    <t>2021_08341_AESO HOLDING_ESG Report</t>
  </si>
  <si>
    <t>24/09/2021</t>
  </si>
  <si>
    <t>https://www1.hkexnews.hk/listedco/listconews/gem/2021/0924/2021092400667.pdf</t>
  </si>
  <si>
    <t>2021_08347_F8 ENT_ESG Report</t>
  </si>
  <si>
    <t>https://www1.hkexnews.hk/listedco/listconews/gem/2021/0831/2021083101339.pdf</t>
  </si>
  <si>
    <t>2021_08360_AL GROUP_ESG Report</t>
  </si>
  <si>
    <t>https://www1.hkexnews.hk/listedco/listconews/gem/2022/0524/2022052400788.pdf</t>
  </si>
  <si>
    <t>2021_08366_ZJ UNITED INV_ESG Report</t>
  </si>
  <si>
    <t>https://www1.hkexnews.hk/listedco/listconews/gem/2022/0128/2022012800373.pdf</t>
  </si>
  <si>
    <t>2021_08367_SIMPLICITY HLDG_ESG Report</t>
  </si>
  <si>
    <t>20/09/2021</t>
  </si>
  <si>
    <t>https://www1.hkexnews.hk/listedco/listconews/gem/2021/0920/2021092000526.pdf</t>
  </si>
  <si>
    <t>2021_08370_ZHI SHENG GP_ESG Report</t>
  </si>
  <si>
    <t>27/09/2022</t>
  </si>
  <si>
    <t>https://www1.hkexnews.hk/listedco/listconews/gem/2022/0927/2022092700904.pdf</t>
  </si>
  <si>
    <t>2021_08373_INDIGO STAR_ESG Report</t>
  </si>
  <si>
    <t>https://www1.hkexnews.hk/listedco/listconews/gem/2022/0526/2022052601408.pdf</t>
  </si>
  <si>
    <t>2021_08377_SHEN YOU HLDGS_ESG Report</t>
  </si>
  <si>
    <t>https://www1.hkexnews.hk/listedco/listconews/gem/2022/0527/2022052700865.pdf</t>
  </si>
  <si>
    <t>2021_08383_LINOCRAFT HLDGS_ESG Report</t>
  </si>
  <si>
    <t>https://www1.hkexnews.hk/listedco/listconews/gem/2022/0128/2022012801627.pdf</t>
  </si>
  <si>
    <t>2021_08391_CORNERSTONE TEC_ESG Report</t>
  </si>
  <si>
    <t>https://www1.hkexnews.hk/listedco/listconews/gem/2022/0531/2022053102489.pdf</t>
  </si>
  <si>
    <t>2021_08395_TREE HOLDINGS_ESG Report</t>
  </si>
  <si>
    <t>https://www1.hkexnews.hk/listedco/listconews/gem/2021/0930/2021093001099.pdf</t>
  </si>
  <si>
    <t>2021_08401_STREAM IDEAS_ESG Report</t>
  </si>
  <si>
    <t>https://www1.hkexnews.hk/listedco/listconews/gem/2022/0628/2022062801255.pdf</t>
  </si>
  <si>
    <t>2021_08403_DOWWAY_ESG Report</t>
  </si>
  <si>
    <t>https://www1.hkexnews.hk/listedco/listconews/gem/2022/0330/2022033002344.pdf</t>
  </si>
  <si>
    <t>2021_08411_K W NELSON GP_ESG Report</t>
  </si>
  <si>
    <t>https://www1.hkexnews.hk/listedco/listconews/gem/2022/0513/2022051300420.pdf</t>
  </si>
  <si>
    <t>2021_08416_HM INTL HLDGS_ESG Report</t>
  </si>
  <si>
    <t>https://www1.hkexnews.hk/listedco/listconews/gem/2022/0530/2022053000232.pdf</t>
  </si>
  <si>
    <t>2021_08417_DADI EDU_ESG Report</t>
  </si>
  <si>
    <t>https://www1.hkexnews.hk/listedco/listconews/gem/2021/0825/2021082501189.pdf</t>
  </si>
  <si>
    <t>2021_08418_OPTIMA AUTO_ESG Report</t>
  </si>
  <si>
    <t>https://www1.hkexnews.hk/listedco/listconews/gem/2022/0526/2022052601570.pdf</t>
  </si>
  <si>
    <t>2021_08422_WT GROUP_ESG Report</t>
  </si>
  <si>
    <t>https://www1.hkexnews.hk/listedco/listconews/gem/2022/1125/2022112500749.pdf</t>
  </si>
  <si>
    <t>2021_08425_HING MING HLDGS_ESG Report</t>
  </si>
  <si>
    <t>26/07/2021</t>
  </si>
  <si>
    <t>https://www1.hkexnews.hk/listedco/listconews/gem/2021/0726/2021072600777.pdf</t>
  </si>
  <si>
    <t>2021_08427_SK TARGET_ESG Report</t>
  </si>
  <si>
    <t>https://www1.hkexnews.hk/listedco/listconews/gem/2021/1130/2021113000924.pdf</t>
  </si>
  <si>
    <t>2021_08428_CBK HOLDING-NEW_ESG Report</t>
  </si>
  <si>
    <t>https://www1.hkexnews.hk/listedco/listconews/gem/2021/0825/2021082500954.pdf</t>
  </si>
  <si>
    <t>2021_08447_MS CONCEPT_ESG Report</t>
  </si>
  <si>
    <t>https://www1.hkexnews.hk/listedco/listconews/gem/2021/0831/2021083102410.pdf</t>
  </si>
  <si>
    <t>2021_08450_EDICO HOLDINGS_ESG Report</t>
  </si>
  <si>
    <t>https://www1.hkexnews.hk/listedco/listconews/gem/2023/0228/2023022801200.pdf</t>
  </si>
  <si>
    <t>2021_08451_SUNLIGHT HLDGS_ESG Report</t>
  </si>
  <si>
    <t>08/02/2022</t>
  </si>
  <si>
    <t>https://www1.hkexnews.hk/listedco/listconews/gem/2022/0208/2022020801873.pdf</t>
  </si>
  <si>
    <t>2021_08456_MANSION INTL_ESG Report</t>
  </si>
  <si>
    <t>https://www1.hkexnews.hk/listedco/listconews/gem/2022/0823/2022082300963.pdf</t>
  </si>
  <si>
    <t>2021_08475_K GROUP HLDGS_ESG Report</t>
  </si>
  <si>
    <t>20/01/2023</t>
  </si>
  <si>
    <t>https://www1.hkexnews.hk/listedco/listconews/gem/2023/0120/2023012001022.pdf</t>
  </si>
  <si>
    <t>2021_08489_GP LOGISTICS_ESG Report</t>
  </si>
  <si>
    <t>https://www1.hkexnews.hk/listedco/listconews/gem/2022/0531/2022053100829.pdf</t>
  </si>
  <si>
    <t>2021_08491_COOL LINK_ESG Report</t>
  </si>
  <si>
    <t>https://www1.hkexnews.hk/listedco/listconews/gem/2022/0531/2022053101279.pdf</t>
  </si>
  <si>
    <t>2021_08495_1957 &amp; CO._ESG Report</t>
  </si>
  <si>
    <t>https://www1.hkexnews.hk/listedco/listconews/gem/2022/0526/2022052601728.pdf</t>
  </si>
  <si>
    <t>2021_08507_I.CENTURY HLDG_ESG Report</t>
  </si>
  <si>
    <t>https://www1.hkexnews.hk/listedco/listconews/gem/2021/0813/2021081301567.pdf</t>
  </si>
  <si>
    <t>2021_08510_TOPSTANDARDCORP_ESG Report</t>
  </si>
  <si>
    <t>https://www1.hkexnews.hk/listedco/listconews/gem/2022/0531/2022053102121.pdf</t>
  </si>
  <si>
    <t>2021_08511_ZC TECH GP_ESG Report</t>
  </si>
  <si>
    <t>23/06/2021</t>
  </si>
  <si>
    <t>https://www1.hkexnews.hk/listedco/listconews/gem/2021/0623/2021062300626.pdf</t>
  </si>
  <si>
    <t>2021_08512_HYFUSIN GROUP_ESG Report</t>
  </si>
  <si>
    <t>https://www1.hkexnews.hk/listedco/listconews/gem/2022/0523/2022052300824.pdf</t>
  </si>
  <si>
    <t>2021_08513_IAG HOLDINGS_ESG Report</t>
  </si>
  <si>
    <t>https://www1.hkexnews.hk/listedco/listconews/gem/2022/0513/2022051301273.pdf</t>
  </si>
  <si>
    <t>2021_08516_GRAND TALENTS_ESG Report</t>
  </si>
  <si>
    <t>https://www1.hkexnews.hk/listedco/listconews/gem/2021/0930/2021093001848.pdf</t>
  </si>
  <si>
    <t>2021_08527_JLOGO HLDGS_ESG Report</t>
  </si>
  <si>
    <t>https://www1.hkexnews.hk/listedco/listconews/gem/2022/0331/2022033101278.pdf</t>
  </si>
  <si>
    <t>2021_08545_AMUSE GROUP_ESG Report</t>
  </si>
  <si>
    <t>https://www1.hkexnews.hk/listedco/listconews/gem/2021/0923/2021092301524.pdf</t>
  </si>
  <si>
    <t>2021_08607_NARNIA GROUP_ESG Report</t>
  </si>
  <si>
    <t>https://www1.hkexnews.hk/listedco/listconews/gem/2022/0530/2022053001843.pdf</t>
  </si>
  <si>
    <t>2021_08609_EGGRICULTURE_ESG Report</t>
  </si>
  <si>
    <t>https://www1.hkexnews.hk/listedco/listconews/gem/2021/0916/2021091600850.pdf</t>
  </si>
  <si>
    <t>2021_08611_MINDTELL TECH_ESG Report</t>
  </si>
  <si>
    <t>https://www1.hkexnews.hk/listedco/listconews/gem/2022/0427/2022042702750.pdf</t>
  </si>
  <si>
    <t>2021_08619_WAC HOLDINGS_ESG Report</t>
  </si>
  <si>
    <t>29/06/2021</t>
  </si>
  <si>
    <t>https://www1.hkexnews.hk/listedco/listconews/gem/2021/0629/2021062900678.pdf</t>
  </si>
  <si>
    <t>2021_08620_AE LOGISTICS_ESG Report</t>
  </si>
  <si>
    <t>https://www1.hkexnews.hk/listedco/listconews/gem/2021/0831/2021083102418.pdf</t>
  </si>
  <si>
    <t>2021_08623_CHINA SAFTOWER_ESG Report</t>
  </si>
  <si>
    <t>https://www1.hkexnews.hk/listedco/listconews/gem/2022/0601/2022060103214.pdf</t>
  </si>
  <si>
    <t>2021_08646_CHINA HONGGUANG_ESG Report</t>
  </si>
  <si>
    <t>https://www1.hkexnews.hk/listedco/listconews/gem/2022/0531/2022053102149.pdf</t>
  </si>
  <si>
    <t>2021_08659_YIK WO INTL_ESG Report</t>
  </si>
  <si>
    <t>https://www1.hkexnews.hk/listedco/listconews/gem/2022/0531/2022053101605.pdf</t>
  </si>
  <si>
    <t>2021_09608_SUNDY SERVICE_ESG Report</t>
  </si>
  <si>
    <t>https://www1.hkexnews.hk/listedco/listconews/sehk/2022/0601/2022060100123.pdf</t>
  </si>
  <si>
    <t>2021_09616_NEUEDU_ESG Report</t>
  </si>
  <si>
    <t>https://www1.hkexnews.hk/listedco/listconews/sehk/2022/0530/2022053000390.pdf</t>
  </si>
  <si>
    <t>2021_09626_BILIBILI-SW_ESG Report</t>
  </si>
  <si>
    <t>https://www1.hkexnews.hk/listedco/listconews/sehk/2022/0531/2022053101031.pdf</t>
  </si>
  <si>
    <t>2021_09633_NONGFU SPRING_ESG Report</t>
  </si>
  <si>
    <t>https://www1.hkexnews.hk/listedco/listconews/sehk/2022/0428/2022042803689.pdf</t>
  </si>
  <si>
    <t>2021_09638_FERRETTI_ESG Report</t>
  </si>
  <si>
    <t>https://www1.hkexnews.hk/listedco/listconews/sehk/2022/0527/2022052701811.pdf</t>
  </si>
  <si>
    <t>2021_09668_CBHB_ESG Report</t>
  </si>
  <si>
    <t>https://www1.hkexnews.hk/listedco/listconews/sehk/2022/0531/2022053100750.pdf</t>
  </si>
  <si>
    <t>2021_09677_WEIHAI BANK_ESG Report</t>
  </si>
  <si>
    <t>https://www1.hkexnews.hk/listedco/listconews/sehk/2022/0427/2022042702332.pdf</t>
  </si>
  <si>
    <t>2021_09858_YOURAN DAIRY_ESG Report</t>
  </si>
  <si>
    <t>https://www1.hkexnews.hk/listedco/listconews/sehk/2022/0425/2022042502638.pdf</t>
  </si>
  <si>
    <t>2021_09868_XPENG-W_ESG Report</t>
  </si>
  <si>
    <t>https://www1.hkexnews.hk/listedco/listconews/sehk/2022/0525/2022052500736.pdf</t>
  </si>
  <si>
    <t>2021_09869_HELENS_ESG Report</t>
  </si>
  <si>
    <t>https://www1.hkexnews.hk/listedco/listconews/sehk/2022/0520/2022052001208.pdf</t>
  </si>
  <si>
    <t>2021_09878_HUITONGDA NET_ESG Report</t>
  </si>
  <si>
    <t>https://www1.hkexnews.hk/listedco/listconews/sehk/2022/0426/2022042601460.pdf</t>
  </si>
  <si>
    <t>2021_09889_DRCB_ESG Report</t>
  </si>
  <si>
    <t>https://www1.hkexnews.hk/listedco/listconews/sehk/2022/0531/2022053101203.pdf</t>
  </si>
  <si>
    <t>2021_09906_HONLIV HEALTH_ESG Report</t>
  </si>
  <si>
    <t>https://www1.hkexnews.hk/listedco/listconews/sehk/2022/0422/2022042201531.pdf</t>
  </si>
  <si>
    <t>2021_09908_JIAXING GAS_ESG Report</t>
  </si>
  <si>
    <t>https://www1.hkexnews.hk/listedco/listconews/sehk/2022/0428/2022042803767.pdf</t>
  </si>
  <si>
    <t>2021_09909_POWERLONG CM_ESG Report</t>
  </si>
  <si>
    <t>https://www1.hkexnews.hk/listedco/listconews/sehk/2022/0531/2022053100615.pdf</t>
  </si>
  <si>
    <t>2021_09916_XINGYE WULIAN_ESG Report</t>
  </si>
  <si>
    <t>https://www1.hkexnews.hk/listedco/listconews/sehk/2022/0531/2022053101579.pdf</t>
  </si>
  <si>
    <t>2021_09922_JIUMAOJIU_ESG Report</t>
  </si>
  <si>
    <t>https://www1.hkexnews.hk/listedco/listconews/sehk/2022/0524/2022052401471.pdf</t>
  </si>
  <si>
    <t>2021_09923_YEAHKA_ESG Report</t>
  </si>
  <si>
    <t>https://www1.hkexnews.hk/listedco/listconews/sehk/2022/0531/2022053102177.pdf</t>
  </si>
  <si>
    <t>2021_09928_TIMES NEIGHBOR_ESG Report</t>
  </si>
  <si>
    <t>https://www1.hkexnews.hk/listedco/listconews/sehk/2022/0531/2022053102315.pdf</t>
  </si>
  <si>
    <t>2021_09936_XIMEI RESOURCES_ESG Report</t>
  </si>
  <si>
    <t>https://www1.hkexnews.hk/listedco/listconews/sehk/2022/0530/2022053001239.pdf</t>
  </si>
  <si>
    <t>2021_09939_KINTOR PHARMA-B_ESG Report</t>
  </si>
  <si>
    <t>https://www1.hkexnews.hk/listedco/listconews/sehk/2022/0527/2022052700023.pdf</t>
  </si>
  <si>
    <t>2021_09956_ANE_ESG Report</t>
  </si>
  <si>
    <t>https://www1.hkexnews.hk/listedco/listconews/sehk/2022/0530/2022053001775.pdf</t>
  </si>
  <si>
    <t>2021_09966_ALPHAMAB-B_ESG Report</t>
  </si>
  <si>
    <t>https://www1.hkexnews.hk/listedco/listconews/sehk/2022/0531/2022053102211.pdf</t>
  </si>
  <si>
    <t>2021_09968_HUIJING HLDGS_ESG Report</t>
  </si>
  <si>
    <t>https://www1.hkexnews.hk/listedco/listconews/sehk/2022/0530/2022053001617.pdf</t>
  </si>
  <si>
    <t>2021_09969_INNOCARE-B_ESG Report</t>
  </si>
  <si>
    <t>https://www1.hkexnews.hk/listedco/listconews/sehk/2022/0425/2022042501623.pdf</t>
  </si>
  <si>
    <t>2021_09977_FENGXIANG CO_ESG Report</t>
  </si>
  <si>
    <t>https://www1.hkexnews.hk/listedco/listconews/sehk/2022/0520/2022052001018.pdf</t>
  </si>
  <si>
    <t>2021_09978_FINELAND LIVING_ESG Report</t>
  </si>
  <si>
    <t>https://www1.hkexnews.hk/listedco/listconews/sehk/2022/0510/2022051001574.pdf</t>
  </si>
  <si>
    <t>2021_09979_GREENTOWN MGMT_ESG Report</t>
  </si>
  <si>
    <t>https://www1.hkexnews.hk/listedco/listconews/sehk/2022/0530/2022053000957.pdf</t>
  </si>
  <si>
    <t>2021_09982_CENTRALCHINA MT_ESG Report</t>
  </si>
  <si>
    <t>https://www1.hkexnews.hk/listedco/listconews/sehk/2022/0531/2022053101803.pdf</t>
  </si>
  <si>
    <t>2021_09983_CC NEW LIFE_ESG Report</t>
  </si>
  <si>
    <t>https://www1.hkexnews.hk/listedco/listconews/sehk/2022/0527/2022052701887.pdf</t>
  </si>
  <si>
    <t>2021_09989_HEPALINK_ESG Report</t>
  </si>
  <si>
    <t>https://www1.hkexnews.hk/listedco/listconews/sehk/2022/0510/2022051001284.pdf</t>
  </si>
  <si>
    <t>2021_09990_ARCHOSAUR GAMES_ESG Report</t>
  </si>
  <si>
    <t>https://www1.hkexnews.hk/listedco/listconews/sehk/2022/0526/2022052600719.pdf</t>
  </si>
  <si>
    <t>2021_09993_RADIANCE HLDGS_ESG Report</t>
  </si>
  <si>
    <t>https://www1.hkexnews.hk/listedco/listconews/sehk/2022/0531/2022053101381.pdf</t>
  </si>
  <si>
    <t>2021_09995_REMEGEN-B_ESG Report</t>
  </si>
  <si>
    <t>https://www1.hkexnews.hk/listedco/listconews/sehk/2022/0531/2022053101819.pdf</t>
  </si>
  <si>
    <t>2021_11090_CHINA RES LANDCR LAND N2902CR LAND N2408CR LAND N2910CR LAND SPCS_ESG Report</t>
  </si>
  <si>
    <t>https://www1.hkexnews.hk/listedco/listconews/sehk/2022/0428/2022042801432.pdf</t>
  </si>
  <si>
    <t>2021_11280_WYNN MACAUWYNN MAC N2410WYNN MAC N2710WYNN MAC N2912WYNN MAC N2601WYNN MAC N2808_ESG Report</t>
  </si>
  <si>
    <t>https://www1.hkexnews.hk/listedco/listconews/sehk/2022/0531/2022053100639.pdf</t>
  </si>
  <si>
    <t>2021_139804620_ICBCICBC 20USDPREF_ESG Report</t>
  </si>
  <si>
    <t>https://www1.hkexnews.hk/listedco/listconews/sehk/2022/0330/2022033002456.pdf</t>
  </si>
  <si>
    <t>2021_14905755_CH AGRI-PROD EXCH AGRI-P N2409_ESG Report</t>
  </si>
  <si>
    <t>https://www1.hkexnews.hk/listedco/listconews/sehk/2021/0831/2021083100849.pdf</t>
  </si>
  <si>
    <t>2021_155104618_GRCBGRCB 19USDPREF_ESG Report</t>
  </si>
  <si>
    <t>https://www1.hkexnews.hk/listedco/listconews/sehk/2022/0531/2022053102187.pdf</t>
  </si>
  <si>
    <t>2021_1900087_SWIRE PACIFIC ASWIRE PACIFIC B_ESG Report</t>
  </si>
  <si>
    <t>https://www1.hkexnews.hk/listedco/listconews/sehk/2022/0527/2022052700390.pdf</t>
  </si>
  <si>
    <t>2021_2018400754069939968_AAC TECHAAC N2411AAC N2606AAC N3106_ESG Report</t>
  </si>
  <si>
    <t>https://www1.hkexnews.hk/listedco/listconews/sehk/2022/0406/2022040601918.pdf</t>
  </si>
  <si>
    <t>2021_398_BANK OF CHINABOC 20USDPREF_ESG Report</t>
  </si>
  <si>
    <t>https://www1.hkexnews.hk/listedco/listconews/sehk/2022/0329/2022032900700.pdf</t>
  </si>
  <si>
    <t>2021_48360_AQUILA ACQ Z25AQUILA ACQ-Z_ESG Report</t>
  </si>
  <si>
    <t>https://www1.hkexnews.hk/listedco/listconews/sehk/2022/0531/2022053101291.pdf</t>
  </si>
  <si>
    <t>2021_68184061040724_CEB BANKCEBHK N2403CEBHK N2406_ESG Report</t>
  </si>
  <si>
    <t>https://www1.hkexnews.hk/listedco/listconews/sehk/2022/0325/2022032501547.pdf</t>
  </si>
  <si>
    <t>2021_939044320580240000_CCBCCB B3201CCB B2902CCB B3006_ESG Report</t>
  </si>
  <si>
    <t>https://www1.hkexnews.hk/listedco/listconews/sehk/2022/0329/2022032901778.pdf</t>
  </si>
  <si>
    <t>2021_00311_LUEN THAI_ESG Report</t>
  </si>
  <si>
    <t>https://www1.hkexnews.hk/listedco/listconews/sehk/2022/0527/2022052700396.pdf</t>
  </si>
  <si>
    <t>2021_09959_LINKLOGIS-W_ESG Report</t>
  </si>
  <si>
    <t>https://www1.hkexnews.hk/listedco/listconews/sehk/2022/0518/2022051800832.pdf</t>
  </si>
  <si>
    <t>2020_00001_CKH HOLDINGS_ESG Report</t>
  </si>
  <si>
    <t>https://www1.hkexnews.hk/listedco/listconews/sehk/2021/0629/2021062901315.pdf</t>
  </si>
  <si>
    <t>2020_00002_CLP HOLDINGS_ESG Report</t>
  </si>
  <si>
    <t>05/03/2021</t>
  </si>
  <si>
    <t>https://www1.hkexnews.hk/listedco/listconews/sehk/2021/0305/2021030500643.pdf</t>
  </si>
  <si>
    <t>2020_00003_HK &amp; CHINA GAS_ESG Report</t>
  </si>
  <si>
    <t>21/04/2021</t>
  </si>
  <si>
    <t>https://www1.hkexnews.hk/listedco/listconews/sehk/2021/0421/2021042100754.pdf</t>
  </si>
  <si>
    <t>2020_00004_WHARF HOLDINGS_ESG Report</t>
  </si>
  <si>
    <t>26/05/2021</t>
  </si>
  <si>
    <t>https://www1.hkexnews.hk/listedco/listconews/sehk/2021/0526/2021052600381.pdf</t>
  </si>
  <si>
    <t>2020_00006_POWER ASSETS_ESG Report</t>
  </si>
  <si>
    <t>01/04/2021</t>
  </si>
  <si>
    <t>https://www1.hkexnews.hk/listedco/listconews/sehk/2021/0401/2021040102921.pdf</t>
  </si>
  <si>
    <t>2020_00007_WISDOM WEALTH_ESG Report</t>
  </si>
  <si>
    <t>https://www1.hkexnews.hk/listedco/listconews/sehk/2022/0427/2022042701183.pdf</t>
  </si>
  <si>
    <t>2020_00008_PCCW_ESG Report</t>
  </si>
  <si>
    <t>31/03/2021</t>
  </si>
  <si>
    <t>https://www1.hkexnews.hk/listedco/listconews/sehk/2021/0331/2021033101204.pdf</t>
  </si>
  <si>
    <t>2020_00010_HANG LUNG GROUP_ESG Report</t>
  </si>
  <si>
    <t>13/05/2021</t>
  </si>
  <si>
    <t>https://www1.hkexnews.hk/listedco/listconews/sehk/2021/0513/2021051300973.pdf</t>
  </si>
  <si>
    <t>2020_00011_HANG SENG BANK_ESG Report</t>
  </si>
  <si>
    <t>31/05/2021</t>
  </si>
  <si>
    <t>https://www1.hkexnews.hk/listedco/listconews/sehk/2021/0531/2021053100225.pdf</t>
  </si>
  <si>
    <t>2020_00012_HENDERSON LAND_ESG Report</t>
  </si>
  <si>
    <t>23/04/2021</t>
  </si>
  <si>
    <t>https://www1.hkexnews.hk/listedco/listconews/sehk/2021/0423/2021042301459.pdf</t>
  </si>
  <si>
    <t>2020_00014_HYSAN DEV_ESG Report</t>
  </si>
  <si>
    <t>30/03/2021</t>
  </si>
  <si>
    <t>https://www1.hkexnews.hk/listedco/listconews/sehk/2021/0330/2021033001866.pdf</t>
  </si>
  <si>
    <t>2020_00018_ORIENTAL PRESS_ESG Report</t>
  </si>
  <si>
    <t>09/07/2020</t>
  </si>
  <si>
    <t>https://www1.hkexnews.hk/listedco/listconews/sehk/2020/0709/2020070900667.pdf</t>
  </si>
  <si>
    <t>2020_00022_MEXAN_ESG Report</t>
  </si>
  <si>
    <t>29/10/2020</t>
  </si>
  <si>
    <t>https://www1.hkexnews.hk/listedco/listconews/sehk/2020/1029/2020102900376.pdf</t>
  </si>
  <si>
    <t>2020_00023_BANK OF E ASIA_ESG Report</t>
  </si>
  <si>
    <t>https://www1.hkexnews.hk/listedco/listconews/sehk/2021/0531/2021053100485.pdf</t>
  </si>
  <si>
    <t>2020_00029_DYNAMIC HOLD_ESG Report</t>
  </si>
  <si>
    <t>https://www1.hkexnews.hk/listedco/listconews/sehk/2021/1027/2021102700832.pdf</t>
  </si>
  <si>
    <t>2020_00030_BAN LOONG HOLD_ESG Report</t>
  </si>
  <si>
    <t>https://www1.hkexnews.hk/listedco/listconews/sehk/2021/0924/2021092401363.pdf</t>
  </si>
  <si>
    <t>2020_00034_KOWLOON DEV_ESG Report</t>
  </si>
  <si>
    <t>05/07/2021</t>
  </si>
  <si>
    <t>https://www1.hkexnews.hk/listedco/listconews/sehk/2021/0705/2021070501290.pdf</t>
  </si>
  <si>
    <t>2020_00035_FE CONSORT INTL_ESG Report</t>
  </si>
  <si>
    <t>22/10/2020</t>
  </si>
  <si>
    <t>https://www1.hkexnews.hk/listedco/listconews/sehk/2020/1022/2020102201087.pdf</t>
  </si>
  <si>
    <t>2020_00038_FIRST TRACTOR_ESG Report</t>
  </si>
  <si>
    <t>22/04/2021</t>
  </si>
  <si>
    <t>https://www1.hkexnews.hk/listedco/listconews/sehk/2021/0422/2021042200995.pdf</t>
  </si>
  <si>
    <t>2020_00039_CH BEIDAHUANG_ESG Report</t>
  </si>
  <si>
    <t>https://www1.hkexnews.hk/listedco/listconews/sehk/2021/0730/2021073001047.pdf</t>
  </si>
  <si>
    <t>2020_00040_GOLD PEAK_ESG Report</t>
  </si>
  <si>
    <t>https://www1.hkexnews.hk/listedco/listconews/sehk/2021/1029/2021102900519.pdf</t>
  </si>
  <si>
    <t>2020_00042_NE ELECTRIC_ESG Report</t>
  </si>
  <si>
    <t>29/03/2021</t>
  </si>
  <si>
    <t>https://www1.hkexnews.hk/listedco/listconews/sehk/2021/0329/2021032902866.pdf</t>
  </si>
  <si>
    <t>2020_00045_HK&amp;S HOTELS_ESG Report</t>
  </si>
  <si>
    <t>https://www1.hkexnews.hk/listedco/listconews/sehk/2021/0331/2021033101556.pdf</t>
  </si>
  <si>
    <t>2020_00046_COMPUTER &amp; TECH_ESG Report</t>
  </si>
  <si>
    <t>27/05/2021</t>
  </si>
  <si>
    <t>https://www1.hkexnews.hk/listedco/listconews/sehk/2021/0527/2021052700834.pdf</t>
  </si>
  <si>
    <t>2020_00048_C AUTO INT DECO_ESG Report</t>
  </si>
  <si>
    <t>23/07/2021</t>
  </si>
  <si>
    <t>https://www1.hkexnews.hk/listedco/listconews/sehk/2021/0723/2021072301195.pdf</t>
  </si>
  <si>
    <t>2020_00051_HARBOUR CENTRE_ESG Report</t>
  </si>
  <si>
    <t>14/05/2021</t>
  </si>
  <si>
    <t>https://www1.hkexnews.hk/listedco/listconews/sehk/2021/0514/2021051400834.pdf</t>
  </si>
  <si>
    <t>2020_00052_FAIRWOOD HOLD_ESG Report</t>
  </si>
  <si>
    <t>https://www1.hkexnews.hk/listedco/listconews/sehk/2021/1021/2021102100429.pdf</t>
  </si>
  <si>
    <t>2020_00053_GUOCO GROUP_ESG Report</t>
  </si>
  <si>
    <t>31/12/2020</t>
  </si>
  <si>
    <t>https://www1.hkexnews.hk/listedco/listconews/sehk/2020/1231/2020123101160.pdf</t>
  </si>
  <si>
    <t>2020_00057_CHEN HSONG HOLD_ESG Report</t>
  </si>
  <si>
    <t>https://www1.hkexnews.hk/listedco/listconews/sehk/2021/0831/2021083101511.pdf</t>
  </si>
  <si>
    <t>2020_00058_SUNWAY INT'L_ESG Report</t>
  </si>
  <si>
    <t>10/05/2021</t>
  </si>
  <si>
    <t>https://www1.hkexnews.hk/listedco/listconews/sehk/2021/0510/2021051000796.pdf</t>
  </si>
  <si>
    <t>2020_00061_GREEN LEADER_ESG Report</t>
  </si>
  <si>
    <t>28/05/2021</t>
  </si>
  <si>
    <t>https://www1.hkexnews.hk/listedco/listconews/sehk/2021/0528/2021052802232.pdf</t>
  </si>
  <si>
    <t>2020_00063_CHI ASIA VALLEY_ESG Report</t>
  </si>
  <si>
    <t>07/07/2021</t>
  </si>
  <si>
    <t>https://www1.hkexnews.hk/listedco/listconews/sehk/2021/0707/2021070701337.pdf</t>
  </si>
  <si>
    <t>2020_00064_GET NICE_ESG Report</t>
  </si>
  <si>
    <t>21/07/2020</t>
  </si>
  <si>
    <t>https://www1.hkexnews.hk/listedco/listconews/sehk/2020/0721/2020072101239.pdf</t>
  </si>
  <si>
    <t>2020_00066_MTR CORPORATION_ESG Report</t>
  </si>
  <si>
    <t>15/04/2021</t>
  </si>
  <si>
    <t>https://www1.hkexnews.hk/listedco/listconews/sehk/2021/0415/2021041500469.pdf</t>
  </si>
  <si>
    <t>2020_00069_SHANGRI-LA ASIA_ESG Report</t>
  </si>
  <si>
    <t>https://www1.hkexnews.hk/listedco/listconews/sehk/2021/0531/2021053100821.pdf</t>
  </si>
  <si>
    <t>2020_00078_REGAL INT'L_ESG Report</t>
  </si>
  <si>
    <t>https://www1.hkexnews.hk/listedco/listconews/sehk/2021/0729/2021072901368.pdf</t>
  </si>
  <si>
    <t>2020_00079_CENTURY LEGEND_ESG Report</t>
  </si>
  <si>
    <t>19/07/2021</t>
  </si>
  <si>
    <t>https://www1.hkexnews.hk/listedco/listconews/sehk/2021/0719/2021071900818.pdf</t>
  </si>
  <si>
    <t>2020_00081_CH OVS G OCEANS_ESG Report</t>
  </si>
  <si>
    <t>12/07/2021</t>
  </si>
  <si>
    <t>https://www1.hkexnews.hk/listedco/listconews/sehk/2021/0712/2021071200916.pdf</t>
  </si>
  <si>
    <t>2020_00083_SINO LAND_ESG Report</t>
  </si>
  <si>
    <t>15/12/2020</t>
  </si>
  <si>
    <t>https://www1.hkexnews.hk/listedco/listconews/sehk/2020/1215/2020121500457.pdf</t>
  </si>
  <si>
    <t>2020_00085_CE HUADA TECH_ESG Report</t>
  </si>
  <si>
    <t>21/05/2021</t>
  </si>
  <si>
    <t>https://www1.hkexnews.hk/listedco/listconews/sehk/2021/0521/2021052101146.pdf</t>
  </si>
  <si>
    <t>2020_00089_TAI SANG LAND_ESG Report</t>
  </si>
  <si>
    <t>https://www1.hkexnews.hk/listedco/listconews/sehk/2021/0607/2021060700384.pdf</t>
  </si>
  <si>
    <t>2020_00090_PUXING ENERGY_ESG Report</t>
  </si>
  <si>
    <t>06/07/2021</t>
  </si>
  <si>
    <t>https://www1.hkexnews.hk/listedco/listconews/sehk/2021/0706/2021070601739.pdf</t>
  </si>
  <si>
    <t>2020_00092_CHAMPION TECH_ESG Report</t>
  </si>
  <si>
    <t>26/11/2020</t>
  </si>
  <si>
    <t>https://www1.hkexnews.hk/listedco/listconews/sehk/2020/1126/2020112600714.pdf</t>
  </si>
  <si>
    <t>2020_00093_TERMBRAY IND_ESG Report</t>
  </si>
  <si>
    <t>11/06/2021</t>
  </si>
  <si>
    <t>https://www1.hkexnews.hk/listedco/listconews/sehk/2021/0611/2021061100254.pdf</t>
  </si>
  <si>
    <t>2020_00094_GREENHEART GP_ESG Report</t>
  </si>
  <si>
    <t>04/06/2021</t>
  </si>
  <si>
    <t>https://www1.hkexnews.hk/listedco/listconews/sehk/2021/0604/2021060400435.pdf</t>
  </si>
  <si>
    <t>2020_00095_LVGEM CHINA_ESG Report</t>
  </si>
  <si>
    <t>https://www1.hkexnews.hk/listedco/listconews/sehk/2021/0722/2021072201119.pdf</t>
  </si>
  <si>
    <t>2020_00096_YUSEI_ESG Report</t>
  </si>
  <si>
    <t>https://www1.hkexnews.hk/listedco/listconews/sehk/2021/0727/2021072701717.pdf</t>
  </si>
  <si>
    <t>2020_00101_HANG LUNG PPT_ESG Report</t>
  </si>
  <si>
    <t>https://www1.hkexnews.hk/listedco/listconews/sehk/2021/0513/2021051300967.pdf</t>
  </si>
  <si>
    <t>2020_00103_SHOUGANG CENT_ESG Report</t>
  </si>
  <si>
    <t>21/07/2021</t>
  </si>
  <si>
    <t>https://www1.hkexnews.hk/listedco/listconews/sehk/2021/0721/2021072100728.pdf</t>
  </si>
  <si>
    <t>2020_00104_ASIA COMM HOLD_ESG Report</t>
  </si>
  <si>
    <t>21/08/2020</t>
  </si>
  <si>
    <t>https://www1.hkexnews.hk/listedco/listconews/sehk/2020/0821/2020082100988.pdf</t>
  </si>
  <si>
    <t>2020_00106_LANDSEA PPT_ESG Report</t>
  </si>
  <si>
    <t>https://www1.hkexnews.hk/listedco/listconews/sehk/2021/0604/2021060400297.pdf</t>
  </si>
  <si>
    <t>2020_00107_SICHUAN EXPRESS_ESG Report</t>
  </si>
  <si>
    <t>https://www1.hkexnews.hk/listedco/listconews/sehk/2021/0330/2021033002118.pdf</t>
  </si>
  <si>
    <t>2020_00117_TIANLI HOLDINGS_ESG Report</t>
  </si>
  <si>
    <t>28/06/2021</t>
  </si>
  <si>
    <t>https://www1.hkexnews.hk/listedco/listconews/sehk/2021/0628/2021062801390.pdf</t>
  </si>
  <si>
    <t>2020_00119_POLY PROPERTY_ESG Report</t>
  </si>
  <si>
    <t>21/06/2021</t>
  </si>
  <si>
    <t>https://www1.hkexnews.hk/listedco/listconews/sehk/2021/0621/2021062100648.pdf</t>
  </si>
  <si>
    <t>2020_00120_COSMOPOL INT'L_ESG Report</t>
  </si>
  <si>
    <t>https://www1.hkexnews.hk/listedco/listconews/sehk/2021/0729/2021072901352.pdf</t>
  </si>
  <si>
    <t>2020_00123_YUEXIU PPT-NEW_ESG Report</t>
  </si>
  <si>
    <t>https://www1.hkexnews.hk/listedco/listconews/sehk/2021/0629/2021062901560.pdf</t>
  </si>
  <si>
    <t>2020_00124_GD LAND_ESG Report</t>
  </si>
  <si>
    <t>https://www1.hkexnews.hk/listedco/listconews/sehk/2021/0521/2021052101123.pdf</t>
  </si>
  <si>
    <t>2020_00125_SUN HING VISION_ESG Report</t>
  </si>
  <si>
    <t>https://www1.hkexnews.hk/listedco/listconews/sehk/2021/0827/2021082700444.pdf</t>
  </si>
  <si>
    <t>2020_00126_CARRIANNA_ESG Report</t>
  </si>
  <si>
    <t>20/10/2020</t>
  </si>
  <si>
    <t>https://www1.hkexnews.hk/listedco/listconews/sehk/2020/1020/2020102000540.pdf</t>
  </si>
  <si>
    <t>2020_00130_MOISELLE INT'L_ESG Report</t>
  </si>
  <si>
    <t>16/10/2020</t>
  </si>
  <si>
    <t>https://www1.hkexnews.hk/listedco/listconews/sehk/2020/1016/2020101600608.pdf</t>
  </si>
  <si>
    <t>2020_00135_KUNLUN ENERGY_ESG Report</t>
  </si>
  <si>
    <t>03/06/2021</t>
  </si>
  <si>
    <t>https://www1.hkexnews.hk/listedco/listconews/sehk/2021/0603/2021060301655.pdf</t>
  </si>
  <si>
    <t>2020_00136_HENGTEN NET_ESG Report</t>
  </si>
  <si>
    <t>29/04/2021</t>
  </si>
  <si>
    <t>https://www1.hkexnews.hk/listedco/listconews/sehk/2021/0429/2021042900599.pdf</t>
  </si>
  <si>
    <t>2020_00138_CCT FORTIS_ESG Report</t>
  </si>
  <si>
    <t>https://www1.hkexnews.hk/listedco/listconews/sehk/2021/0716/2021071600768.pdf</t>
  </si>
  <si>
    <t>2020_00142_FIRST PACIFIC_ESG Report</t>
  </si>
  <si>
    <t>30/04/2021</t>
  </si>
  <si>
    <t>https://www1.hkexnews.hk/listedco/listconews/sehk/2021/0430/2021043002703.pdf</t>
  </si>
  <si>
    <t>2020_00148_KINGBOARD HLDG_ESG Report</t>
  </si>
  <si>
    <t>15/07/2021</t>
  </si>
  <si>
    <t>https://www1.hkexnews.hk/listedco/listconews/sehk/2021/0715/2021071500745.pdf</t>
  </si>
  <si>
    <t>2020_00152_SHENZHEN INT'L_ESG Report</t>
  </si>
  <si>
    <t>30/06/2021</t>
  </si>
  <si>
    <t>https://www1.hkexnews.hk/listedco/listconews/sehk/2021/0630/2021063002965.pdf</t>
  </si>
  <si>
    <t>2020_00154_BE ENVIRONMENT_ESG Report</t>
  </si>
  <si>
    <t>https://www1.hkexnews.hk/listedco/listconews/sehk/2021/0531/2021053100715.pdf</t>
  </si>
  <si>
    <t>2020_00157_NATURAL BEAUTY_ESG Report</t>
  </si>
  <si>
    <t>02/07/2021</t>
  </si>
  <si>
    <t>https://www1.hkexnews.hk/listedco/listconews/sehk/2021/0702/2021070203653.pdf</t>
  </si>
  <si>
    <t>2020_00160_HON KWOK LAND_ESG Report</t>
  </si>
  <si>
    <t>https://www1.hkexnews.hk/listedco/listconews/sehk/2021/1025/2021102500821.pdf</t>
  </si>
  <si>
    <t>2020_00163_EMPEROR INT'L_ESG Report</t>
  </si>
  <si>
    <t>https://www1.hkexnews.hk/listedco/listconews/sehk/2021/0712/2021071200745.pdf</t>
  </si>
  <si>
    <t>2020_00164_CHINA BAOLI TEC_ESG Report</t>
  </si>
  <si>
    <t>30/10/2020</t>
  </si>
  <si>
    <t>https://www1.hkexnews.hk/listedco/listconews/sehk/2020/1030/2020103001201.pdf</t>
  </si>
  <si>
    <t>2020_00168_TSINGTAO BREW_ESG Report</t>
  </si>
  <si>
    <t>https://www1.hkexnews.hk/listedco/listconews/sehk/2021/0513/2021051301673.pdf</t>
  </si>
  <si>
    <t>2020_00171_SILVER GRANT_ESG Report</t>
  </si>
  <si>
    <t>https://www1.hkexnews.hk/listedco/listconews/sehk/2021/0531/2021053100549.pdf</t>
  </si>
  <si>
    <t>2020_00173_K. WAH INT'L_ESG Report</t>
  </si>
  <si>
    <t>26/04/2021</t>
  </si>
  <si>
    <t>https://www1.hkexnews.hk/listedco/listconews/sehk/2021/0426/2021042601206.pdf</t>
  </si>
  <si>
    <t>2020_00175_GEELY AUTO_ESG Report</t>
  </si>
  <si>
    <t>07/05/2021</t>
  </si>
  <si>
    <t>https://www1.hkexnews.hk/listedco/listconews/sehk/2021/0507/2021050701707.pdf</t>
  </si>
  <si>
    <t>2020_00177_JIANGSU EXPRESS_ESG Report</t>
  </si>
  <si>
    <t>https://www1.hkexnews.hk/listedco/listconews/sehk/2021/0527/2021052700527.pdf</t>
  </si>
  <si>
    <t>2020_00179_JOHNSON ELEC H_ESG Report</t>
  </si>
  <si>
    <t>17/08/2020</t>
  </si>
  <si>
    <t>https://www1.hkexnews.hk/listedco/listconews/sehk/2020/0817/2020081700718.pdf</t>
  </si>
  <si>
    <t>2020_00181_FUJIAN HOLDINGS_ESG Report</t>
  </si>
  <si>
    <t>https://www1.hkexnews.hk/listedco/listconews/sehk/2021/0531/2021053100767.pdf</t>
  </si>
  <si>
    <t>2020_00182_CONCORD NE_ESG Report</t>
  </si>
  <si>
    <t>14/04/2021</t>
  </si>
  <si>
    <t>https://www1.hkexnews.hk/listedco/listconews/sehk/2021/0414/2021041401320.pdf</t>
  </si>
  <si>
    <t>2020_00184_KECK SENG INV_ESG Report</t>
  </si>
  <si>
    <t>08/06/2021</t>
  </si>
  <si>
    <t>https://www1.hkexnews.hk/listedco/listconews/sehk/2021/0608/2021060800147.pdf</t>
  </si>
  <si>
    <t>2020_00185_ZENSUN ENT_ESG Report</t>
  </si>
  <si>
    <t>https://www1.hkexnews.hk/listedco/listconews/sehk/2021/0528/2021052800560.pdf</t>
  </si>
  <si>
    <t>2020_00187_JINGCHENG MAC_ESG Report</t>
  </si>
  <si>
    <t>https://www1.hkexnews.hk/listedco/listconews/sehk/2021/0422/2021042201055.pdf</t>
  </si>
  <si>
    <t>2020_00195_GREENTECH INTL_ESG Report</t>
  </si>
  <si>
    <t>https://www1.hkexnews.hk/listedco/listconews/sehk/2021/0607/2021060700818.pdf</t>
  </si>
  <si>
    <t>2020_00197_HENG TAI_ESG Report</t>
  </si>
  <si>
    <t>https://www1.hkexnews.hk/listedco/listconews/sehk/2021/1130/2021113001103.pdf</t>
  </si>
  <si>
    <t>2020_00200_MELCO INT'L DEV_ESG Report</t>
  </si>
  <si>
    <t>https://www1.hkexnews.hk/listedco/listconews/sehk/2021/0531/2021053101408.pdf</t>
  </si>
  <si>
    <t>2020_00201_MAGNIFICENT_ESG Report</t>
  </si>
  <si>
    <t>https://www1.hkexnews.hk/listedco/listconews/sehk/2021/0426/2021042600768.pdf</t>
  </si>
  <si>
    <t>2020_00204_CHINA INV DEV_ESG Report</t>
  </si>
  <si>
    <t>18/09/2020</t>
  </si>
  <si>
    <t>https://www1.hkexnews.hk/listedco/listconews/sehk/2020/0918/2020091800584.pdf</t>
  </si>
  <si>
    <t>2020_00205_SEEC MEDIA_ESG Report</t>
  </si>
  <si>
    <t>https://www1.hkexnews.hk/listedco/listconews/sehk/2021/0726/2021072601396.pdf</t>
  </si>
  <si>
    <t>2020_00207_JOY CITY PPT_ESG Report</t>
  </si>
  <si>
    <t>https://www1.hkexnews.hk/listedco/listconews/sehk/2021/0422/2021042200941.pdf</t>
  </si>
  <si>
    <t>2020_00213_NATIONAL ELEC H_ESG Report</t>
  </si>
  <si>
    <t>27/10/2020</t>
  </si>
  <si>
    <t>https://www1.hkexnews.hk/listedco/listconews/sehk/2020/1027/2020102701481.pdf</t>
  </si>
  <si>
    <t>2020_00216_CHINNEY INV_ESG Report</t>
  </si>
  <si>
    <t>https://www1.hkexnews.hk/listedco/listconews/sehk/2021/1025/2021102500847.pdf</t>
  </si>
  <si>
    <t>2020_00217_CHINA CHENGTONG_ESG Report</t>
  </si>
  <si>
    <t>https://www1.hkexnews.hk/listedco/listconews/sehk/2021/0414/2021041400591.pdf</t>
  </si>
  <si>
    <t>2020_00219_SHUNHO PROPERTY_ESG Report</t>
  </si>
  <si>
    <t>https://www1.hkexnews.hk/listedco/listconews/sehk/2021/0426/2021042600774.pdf</t>
  </si>
  <si>
    <t>2020_00220_U-PRESID CHINA_ESG Report</t>
  </si>
  <si>
    <t>https://www1.hkexnews.hk/listedco/listconews/sehk/2021/0507/2021050700549.pdf</t>
  </si>
  <si>
    <t>2020_00222_MIN XIN HOLD_ESG Report</t>
  </si>
  <si>
    <t>20/04/2021</t>
  </si>
  <si>
    <t>https://www1.hkexnews.hk/listedco/listconews/sehk/2021/0420/2021042000375.pdf</t>
  </si>
  <si>
    <t>2020_00223_ELIFE HLDGS_ESG Report</t>
  </si>
  <si>
    <t>28/08/2020</t>
  </si>
  <si>
    <t>https://www1.hkexnews.hk/listedco/listconews/sehk/2020/0828/2020082801242.pdf</t>
  </si>
  <si>
    <t>2020_00224_PIONEER GLOBAL_ESG Report</t>
  </si>
  <si>
    <t>https://www1.hkexnews.hk/listedco/listconews/sehk/2021/0830/2021083001956.pdf</t>
  </si>
  <si>
    <t>2020_00227_FIRST SHANGHAI_ESG Report</t>
  </si>
  <si>
    <t>https://www1.hkexnews.hk/listedco/listconews/sehk/2021/0629/2021062900933.pdf</t>
  </si>
  <si>
    <t>2020_00228_CHINA ENERGY_ESG Report</t>
  </si>
  <si>
    <t>15/06/2021</t>
  </si>
  <si>
    <t>https://www1.hkexnews.hk/listedco/listconews/sehk/2021/0615/2021061501095.pdf</t>
  </si>
  <si>
    <t>2020_00229_RAYMOND IND_ESG Report</t>
  </si>
  <si>
    <t>https://www1.hkexnews.hk/listedco/listconews/sehk/2021/0528/2021052800730.pdf</t>
  </si>
  <si>
    <t>2020_00236_SAN MIGUEL HK_ESG Report</t>
  </si>
  <si>
    <t>https://www1.hkexnews.hk/listedco/listconews/sehk/2021/0604/2021060400179.pdf</t>
  </si>
  <si>
    <t>2020_00239_PAK FAH YEOW_ESG Report</t>
  </si>
  <si>
    <t>https://www1.hkexnews.hk/listedco/listconews/sehk/2021/0422/2021042200623.pdf</t>
  </si>
  <si>
    <t>2020_00242_SHUN TAK HOLD_ESG Report</t>
  </si>
  <si>
    <t>https://www1.hkexnews.hk/listedco/listconews/sehk/2021/0429/2021042900881.pdf</t>
  </si>
  <si>
    <t>2020_00243_QPL INT'L_ESG Report</t>
  </si>
  <si>
    <t>23/11/2020</t>
  </si>
  <si>
    <t>https://www1.hkexnews.hk/listedco/listconews/sehk/2020/1123/2020112300267.pdf</t>
  </si>
  <si>
    <t>2020_00247_TST PROPERTIES_ESG Report</t>
  </si>
  <si>
    <t>https://www1.hkexnews.hk/listedco/listconews/sehk/2020/1215/2020121500459.pdf</t>
  </si>
  <si>
    <t>2020_00251_SEA HOLDINGS_ESG Report</t>
  </si>
  <si>
    <t>https://www1.hkexnews.hk/listedco/listconews/sehk/2021/0722/2021072200569.pdf</t>
  </si>
  <si>
    <t>2020_00252_SE ASIA PPT_ESG Report</t>
  </si>
  <si>
    <t>https://www1.hkexnews.hk/listedco/listconews/sehk/2021/1022/2021102200696.pdf</t>
  </si>
  <si>
    <t>2020_00253_SHUNHO HOLDINGS_ESG Report</t>
  </si>
  <si>
    <t>https://www1.hkexnews.hk/listedco/listconews/sehk/2021/0426/2021042600800.pdf</t>
  </si>
  <si>
    <t>2020_00254_NUR HOLDINGS_ESG Report</t>
  </si>
  <si>
    <t>https://www1.hkexnews.hk/listedco/listconews/sehk/2021/0715/2021071501095.pdf</t>
  </si>
  <si>
    <t>2020_00255_LUNG KEE_ESG Report</t>
  </si>
  <si>
    <t>13/04/2021</t>
  </si>
  <si>
    <t>https://www1.hkexnews.hk/listedco/listconews/sehk/2021/0413/2021041300402.pdf</t>
  </si>
  <si>
    <t>2020_00256_CITYCHAMP_ESG Report</t>
  </si>
  <si>
    <t>27/04/2021</t>
  </si>
  <si>
    <t>https://www1.hkexnews.hk/listedco/listconews/sehk/2021/0427/2021042701608.pdf</t>
  </si>
  <si>
    <t>2020_00257_EB ENVIRONMENT_ESG Report</t>
  </si>
  <si>
    <t>https://www1.hkexnews.hk/listedco/listconews/sehk/2021/0705/2021070502472.pdf</t>
  </si>
  <si>
    <t>2020_00258_TOMSON GROUP_ESG Report</t>
  </si>
  <si>
    <t>28/07/2021</t>
  </si>
  <si>
    <t>https://www1.hkexnews.hk/listedco/listconews/sehk/2021/0728/2021072800702.pdf</t>
  </si>
  <si>
    <t>2020_00259_YEEBO (INT'L H)_ESG Report</t>
  </si>
  <si>
    <t>https://www1.hkexnews.hk/listedco/listconews/sehk/2021/1018/2021101800775.pdf</t>
  </si>
  <si>
    <t>2020_00261_GBA HOLDINGS_ESG Report</t>
  </si>
  <si>
    <t>https://www1.hkexnews.hk/listedco/listconews/sehk/2021/0716/2021071600782.pdf</t>
  </si>
  <si>
    <t>2020_00262_DESON DEV INT'L_ESG Report</t>
  </si>
  <si>
    <t>https://www1.hkexnews.hk/listedco/listconews/sehk/2020/0828/2020082800732.pdf</t>
  </si>
  <si>
    <t>2020_00265_ORIENT VICTORY_ESG Report</t>
  </si>
  <si>
    <t>https://www1.hkexnews.hk/listedco/listconews/sehk/2021/0629/2021062901434.pdf</t>
  </si>
  <si>
    <t>2020_00268_KINGDEE INT'L_ESG Report</t>
  </si>
  <si>
    <t>https://www1.hkexnews.hk/listedco/listconews/sehk/2021/0607/2021060700568.pdf</t>
  </si>
  <si>
    <t>2020_00270_GUANGDONG INV_ESG Report</t>
  </si>
  <si>
    <t>https://www1.hkexnews.hk/listedco/listconews/sehk/2021/0611/2021061100552.pdf</t>
  </si>
  <si>
    <t>2020_00272_SHUI ON LAND_ESG Report</t>
  </si>
  <si>
    <t>14/06/2021</t>
  </si>
  <si>
    <t>https://www1.hkexnews.hk/listedco/listconews/sehk/2021/0614/2021061400013.pdf</t>
  </si>
  <si>
    <t>2020_00274_C BILLION RES_ESG Report</t>
  </si>
  <si>
    <t>https://www1.hkexnews.hk/listedco/listconews/sehk/2021/0430/2021043001364.pdf</t>
  </si>
  <si>
    <t>2020_00276_MONGOLIA ENERGY_ESG Report</t>
  </si>
  <si>
    <t>30/09/2020</t>
  </si>
  <si>
    <t>https://www1.hkexnews.hk/listedco/listconews/sehk/2020/0930/2020093000528.pdf</t>
  </si>
  <si>
    <t>2020_00280_KING FOOK HOLD_ESG Report</t>
  </si>
  <si>
    <t>28/09/2020</t>
  </si>
  <si>
    <t>https://www1.hkexnews.hk/listedco/listconews/sehk/2020/0928/2020092800633.pdf</t>
  </si>
  <si>
    <t>2020_00288_WH GROUP_ESG Report</t>
  </si>
  <si>
    <t>https://www1.hkexnews.hk/listedco/listconews/sehk/2021/0720/2021072000815.pdf</t>
  </si>
  <si>
    <t>2020_00289_WING ON CO_ESG Report</t>
  </si>
  <si>
    <t>https://www1.hkexnews.hk/listedco/listconews/sehk/2021/0429/2021042900513.pdf</t>
  </si>
  <si>
    <t>2020_00291_CHINA RES BEER_ESG Report</t>
  </si>
  <si>
    <t>https://www1.hkexnews.hk/listedco/listconews/sehk/2021/0705/2021070501681.pdf</t>
  </si>
  <si>
    <t>2020_00293_CATHAY PAC AIR_ESG Report</t>
  </si>
  <si>
    <t>18/05/2021</t>
  </si>
  <si>
    <t>https://www1.hkexnews.hk/listedco/listconews/sehk/2021/0518/2021051800641.pdf</t>
  </si>
  <si>
    <t>2020_00294_YANGTZEKIANG_ESG Report</t>
  </si>
  <si>
    <t>https://www1.hkexnews.hk/listedco/listconews/sehk/2021/1029/2021102901468.pdf</t>
  </si>
  <si>
    <t>2020_00296_EMPEROR E HOTEL_ESG Report</t>
  </si>
  <si>
    <t>https://www1.hkexnews.hk/listedco/listconews/sehk/2021/0712/2021071200637.pdf</t>
  </si>
  <si>
    <t>2020_00297_SINOFERT_ESG Report</t>
  </si>
  <si>
    <t>https://www1.hkexnews.hk/listedco/listconews/sehk/2021/0526/2021052600395.pdf</t>
  </si>
  <si>
    <t>2020_00303_VTECH HOLDINGS_ESG Report</t>
  </si>
  <si>
    <t>05/06/2020</t>
  </si>
  <si>
    <t>https://www1.hkexnews.hk/listedco/listconews/sehk/2020/0605/2020060500977.pdf</t>
  </si>
  <si>
    <t>2020_00305_WULING MOTORS_ESG Report</t>
  </si>
  <si>
    <t>https://www1.hkexnews.hk/listedco/listconews/sehk/2021/0716/2021071601228.pdf</t>
  </si>
  <si>
    <t>2020_00306_KWOON CHUNG BUS_ESG Report</t>
  </si>
  <si>
    <t>https://www1.hkexnews.hk/listedco/listconews/sehk/2021/1027/2021102701065.pdf</t>
  </si>
  <si>
    <t>2020_00311_LUEN THAI_ESG Report</t>
  </si>
  <si>
    <t>https://www1.hkexnews.hk/listedco/listconews/sehk/2021/0528/2021052800760.pdf</t>
  </si>
  <si>
    <t>2020_00312_SHIRBLE STORE_ESG Report</t>
  </si>
  <si>
    <t>https://www1.hkexnews.hk/listedco/listconews/sehk/2021/0630/2021063000648.pdf</t>
  </si>
  <si>
    <t>2020_00315_SMARTONE TELE_ESG Report</t>
  </si>
  <si>
    <t>https://www1.hkexnews.hk/listedco/listconews/sehk/2021/1130/2021113001976.pdf</t>
  </si>
  <si>
    <t>2020_00316_OOIL_ESG Report</t>
  </si>
  <si>
    <t>https://www1.hkexnews.hk/listedco/listconews/sehk/2021/0429/2021042901591.pdf</t>
  </si>
  <si>
    <t>2020_00317_COMEC_ESG Report</t>
  </si>
  <si>
    <t>28/04/2021</t>
  </si>
  <si>
    <t>https://www1.hkexnews.hk/listedco/listconews/sehk/2021/0428/2021042801830.pdf</t>
  </si>
  <si>
    <t>2020_00320_COMPUTIME_ESG Report</t>
  </si>
  <si>
    <t>https://www1.hkexnews.hk/listedco/listconews/sehk/2021/0715/2021071500653.pdf</t>
  </si>
  <si>
    <t>2020_00321_TEXWINCA HOLD_ESG Report</t>
  </si>
  <si>
    <t>14/09/2020</t>
  </si>
  <si>
    <t>https://www1.hkexnews.hk/listedco/listconews/sehk/2020/0914/2020091400711.pdf</t>
  </si>
  <si>
    <t>2020_00323_MAANSHAN IRON_ESG Report</t>
  </si>
  <si>
    <t>25/03/2021</t>
  </si>
  <si>
    <t>https://www1.hkexnews.hk/listedco/listconews/sehk/2021/0325/2021032501876.pdf</t>
  </si>
  <si>
    <t>2020_00326_CHINA STAR ENT_ESG Report</t>
  </si>
  <si>
    <t>https://www1.hkexnews.hk/listedco/listconews/sehk/2021/0527/2021052700289.pdf</t>
  </si>
  <si>
    <t>2020_00327_PAX GLOBAL_ESG Report</t>
  </si>
  <si>
    <t>https://www1.hkexnews.hk/listedco/listconews/sehk/2021/0430/2021043002028.pdf</t>
  </si>
  <si>
    <t>2020_00330_ESPRIT HLD-2500_ESG Report</t>
  </si>
  <si>
    <t>https://www1.hkexnews.hk/listedco/listconews/sehk/2021/0531/2021053101254.pdf</t>
  </si>
  <si>
    <t>2020_00330_ESPRIT HOLDINGS_ESG Report</t>
  </si>
  <si>
    <t>25/01/2021</t>
  </si>
  <si>
    <t>https://www1.hkexnews.hk/listedco/listconews/sehk/2021/0125/2021012501047.pdf</t>
  </si>
  <si>
    <t>2020_00331_FSE LIFESTYLE_ESG Report</t>
  </si>
  <si>
    <t>https://www1.hkexnews.hk/listedco/listconews/sehk/2021/1129/2021112900998.pdf</t>
  </si>
  <si>
    <t>2020_00332_YUANHENG GAS_ESG Report</t>
  </si>
  <si>
    <t>https://www1.hkexnews.hk/listedco/listconews/sehk/2021/1026/2021102600427.pdf</t>
  </si>
  <si>
    <t>2020_00334_CH DISPLAY OPT_ESG Report</t>
  </si>
  <si>
    <t>https://www1.hkexnews.hk/listedco/listconews/sehk/2021/0623/2021062301401.pdf</t>
  </si>
  <si>
    <t>2020_00336_HUABAO INTL_ESG Report</t>
  </si>
  <si>
    <t>02/06/2021</t>
  </si>
  <si>
    <t>https://www1.hkexnews.hk/listedco/listconews/sehk/2021/0602/2021060202238.pdf</t>
  </si>
  <si>
    <t>2020_00338_SHANGHAI PECHEM_ESG Report</t>
  </si>
  <si>
    <t>https://www1.hkexnews.hk/listedco/listconews/sehk/2021/0325/2021032500009.pdf</t>
  </si>
  <si>
    <t>2020_00341_CAFE DE CORAL H_ESG Report</t>
  </si>
  <si>
    <t>https://www1.hkexnews.hk/listedco/listconews/sehk/2021/0705/2021070501004.pdf</t>
  </si>
  <si>
    <t>2020_00343_CULTURECOM HOLD_ESG Report</t>
  </si>
  <si>
    <t>04/09/2020</t>
  </si>
  <si>
    <t>https://www1.hkexnews.hk/listedco/listconews/sehk/2020/0904/2020090401835.pdf</t>
  </si>
  <si>
    <t>2020_00345_VITASOY INT'L_ESG Report</t>
  </si>
  <si>
    <t>14/07/2021</t>
  </si>
  <si>
    <t>https://www1.hkexnews.hk/listedco/listconews/sehk/2021/0714/2021071400506.pdf</t>
  </si>
  <si>
    <t>2020_00346_YANCHANG PETRO_ESG Report</t>
  </si>
  <si>
    <t>https://www1.hkexnews.hk/listedco/listconews/sehk/2021/0623/2021062300937.pdf</t>
  </si>
  <si>
    <t>2020_00347_ANGANG STEEL_ESG Report</t>
  </si>
  <si>
    <t>https://www1.hkexnews.hk/listedco/listconews/sehk/2021/0331/2021033100191.pdf</t>
  </si>
  <si>
    <t>2020_00348_CHINAHEALTHWISE_ESG Report</t>
  </si>
  <si>
    <t>https://www1.hkexnews.hk/listedco/listconews/sehk/2021/0712/2021071201010.pdf</t>
  </si>
  <si>
    <t>2020_00353_ENERGY INTINV_ESG Report</t>
  </si>
  <si>
    <t>23/12/2021</t>
  </si>
  <si>
    <t>https://www1.hkexnews.hk/listedco/listconews/sehk/2021/1223/2021122300483.pdf</t>
  </si>
  <si>
    <t>2020_00355_CENTURY C INT'L_ESG Report</t>
  </si>
  <si>
    <t>https://www1.hkexnews.hk/listedco/listconews/sehk/2021/0729/2021072901425.pdf</t>
  </si>
  <si>
    <t>2020_00358_JIANGXI COPPER_ESG Report</t>
  </si>
  <si>
    <t>30/05/2021</t>
  </si>
  <si>
    <t>https://www1.hkexnews.hk/listedco/listconews/sehk/2021/0530/2021053000115.pdf</t>
  </si>
  <si>
    <t>2020_00362_XINYANG MAOJIAN_ESG Report</t>
  </si>
  <si>
    <t>18/01/2021</t>
  </si>
  <si>
    <t>https://www1.hkexnews.hk/listedco/listconews/sehk/2021/0118/2021011800867.pdf</t>
  </si>
  <si>
    <t>2020_00363_SHANGHAI IND H_ESG Report</t>
  </si>
  <si>
    <t>https://www1.hkexnews.hk/listedco/listconews/sehk/2021/0531/2021053100819.pdf</t>
  </si>
  <si>
    <t>2020_00369_WING TAI PPT_ESG Report</t>
  </si>
  <si>
    <t>https://www1.hkexnews.hk/listedco/listconews/sehk/2021/0426/2021042600618.pdf</t>
  </si>
  <si>
    <t>2020_00371_BJ ENT WATER_ESG Report</t>
  </si>
  <si>
    <t>https://www1.hkexnews.hk/listedco/listconews/sehk/2021/0528/2021052802114.pdf</t>
  </si>
  <si>
    <t>2020_00373_ALLIED GROUP_ESG Report</t>
  </si>
  <si>
    <t>19/04/2021</t>
  </si>
  <si>
    <t>https://www1.hkexnews.hk/listedco/listconews/sehk/2021/0419/2021041900626.pdf</t>
  </si>
  <si>
    <t>2020_00375_YGM TRADING_ESG Report</t>
  </si>
  <si>
    <t>https://www1.hkexnews.hk/listedco/listconews/sehk/2021/1028/2021102801311.pdf</t>
  </si>
  <si>
    <t>2020_00377_CHINA HUAJUN GP_ESG Report</t>
  </si>
  <si>
    <t>https://www1.hkexnews.hk/listedco/listconews/sehk/2021/0531/2021053101707.pdf</t>
  </si>
  <si>
    <t>2020_00380_SOFTPOWER INT_ESG Report</t>
  </si>
  <si>
    <t>22/06/2021</t>
  </si>
  <si>
    <t>https://www1.hkexnews.hk/listedco/listconews/sehk/2021/0622/2021062200663.pdf</t>
  </si>
  <si>
    <t>2020_00381_KIU HUNG INT'L_ESG Report</t>
  </si>
  <si>
    <t>https://www1.hkexnews.hk/listedco/listconews/sehk/2021/0729/2021072900422.pdf</t>
  </si>
  <si>
    <t>2020_00382_EDVANTAGE GROUP_ESG Report</t>
  </si>
  <si>
    <t>19/03/2021</t>
  </si>
  <si>
    <t>https://www1.hkexnews.hk/listedco/listconews/sehk/2021/0319/2021031901352.pdf</t>
  </si>
  <si>
    <t>2020_00384_CHINA GAS HOLD_ESG Report</t>
  </si>
  <si>
    <t>https://www1.hkexnews.hk/listedco/listconews/sehk/2021/0830/2021083002366.pdf</t>
  </si>
  <si>
    <t>2020_00385_CHINNEY ALLI_ESG Report</t>
  </si>
  <si>
    <t>https://www1.hkexnews.hk/listedco/listconews/sehk/2021/0729/2021072900021.pdf</t>
  </si>
  <si>
    <t>2020_00386_SINOPEC CORP_ESG Report</t>
  </si>
  <si>
    <t>28/03/2021</t>
  </si>
  <si>
    <t>https://www1.hkexnews.hk/listedco/listconews/sehk/2021/0328/2021032800043.pdf</t>
  </si>
  <si>
    <t>2020_00388_HKEX_ESG Report</t>
  </si>
  <si>
    <t>15/03/2021</t>
  </si>
  <si>
    <t>https://www1.hkexnews.hk/listedco/listconews/sehk/2021/0315/2021031500237.pdf</t>
  </si>
  <si>
    <t>2020_00390_CHINA RAILWAY_ESG Report</t>
  </si>
  <si>
    <t>https://www1.hkexnews.hk/listedco/listconews/sehk/2021/0330/2021033003492.pdf</t>
  </si>
  <si>
    <t>2020_00391_MEI AH ENTER_ESG Report</t>
  </si>
  <si>
    <t>https://www1.hkexnews.hk/listedco/listconews/sehk/2020/1029/2020102900899.pdf</t>
  </si>
  <si>
    <t>2020_00392_BEIJING ENT_ESG Report</t>
  </si>
  <si>
    <t>https://www1.hkexnews.hk/listedco/listconews/sehk/2021/0716/2021071600684.pdf</t>
  </si>
  <si>
    <t>2020_00393_GLORIOUS SUN_ESG Report</t>
  </si>
  <si>
    <t>https://www1.hkexnews.hk/listedco/listconews/sehk/2021/0712/2021071200776.pdf</t>
  </si>
  <si>
    <t>2020_00396_HING LEE (HK)_ESG Report</t>
  </si>
  <si>
    <t>https://www1.hkexnews.hk/listedco/listconews/sehk/2021/0706/2021070601158.pdf</t>
  </si>
  <si>
    <t>2020_00397_POWER FINANCIAL_ESG Report</t>
  </si>
  <si>
    <t>https://www1.hkexnews.hk/listedco/listconews/sehk/2021/0723/2021072301111.pdf</t>
  </si>
  <si>
    <t>2020_00399_INNOVATIVE PHAR_ESG Report</t>
  </si>
  <si>
    <t>https://www1.hkexnews.hk/listedco/listconews/sehk/2021/1028/2021102801341.pdf</t>
  </si>
  <si>
    <t>2020_00401_WANJIA GROUP_ESG Report</t>
  </si>
  <si>
    <t>https://www1.hkexnews.hk/listedco/listconews/sehk/2021/0727/2021072700765.pdf</t>
  </si>
  <si>
    <t>2020_00403_STARLITE HOLD_ESG Report</t>
  </si>
  <si>
    <t>26/08/2021</t>
  </si>
  <si>
    <t>https://www1.hkexnews.hk/listedco/listconews/sehk/2021/0826/2021082600273.pdf</t>
  </si>
  <si>
    <t>2020_00405_YUEXIU REIT_ESG Report</t>
  </si>
  <si>
    <t>https://www1.hkexnews.hk/listedco/listconews/sehk/2021/0521/2021052100597.pdf</t>
  </si>
  <si>
    <t>2020_00408_YIP'S CHEMICAL_ESG Report</t>
  </si>
  <si>
    <t>13/07/2021</t>
  </si>
  <si>
    <t>https://www1.hkexnews.hk/listedco/listconews/sehk/2021/0713/2021071300209.pdf</t>
  </si>
  <si>
    <t>2020_00412_CSFG_ESG Report</t>
  </si>
  <si>
    <t>https://www1.hkexnews.hk/listedco/listconews/sehk/2021/0730/2021073000825.pdf</t>
  </si>
  <si>
    <t>2020_00416_BANKOFJINZHOU_ESG Report</t>
  </si>
  <si>
    <t>https://www1.hkexnews.hk/listedco/listconews/sehk/2021/0705/2021070501334.pdf</t>
  </si>
  <si>
    <t>2020_00417_TSE SUI LUEN_ESG Report</t>
  </si>
  <si>
    <t>https://www1.hkexnews.hk/listedco/listconews/sehk/2021/0820/2021082000744.pdf</t>
  </si>
  <si>
    <t>(Cancelled and Reissued) Financial Statements/ESG Information - [Environmental, Social and Governance Information/Report]</t>
  </si>
  <si>
    <t>2020_00419_HUAYI TENCENT_ESG Report</t>
  </si>
  <si>
    <t>https://www1.hkexnews.hk/listedco/listconews/sehk/2022/0530/2022053001079.pdf</t>
  </si>
  <si>
    <t>2020_00420_FOUNTAIN SET_ESG Report</t>
  </si>
  <si>
    <t>https://www1.hkexnews.hk/listedco/listconews/sehk/2021/0630/2021063001868.pdf</t>
  </si>
  <si>
    <t>2020_00423_HKET HOLDINGS_ESG Report</t>
  </si>
  <si>
    <t>https://www1.hkexnews.hk/listedco/listconews/sehk/2021/0702/2021070203381.pdf</t>
  </si>
  <si>
    <t>2020_00425_MINTH GROUP_ESG Report</t>
  </si>
  <si>
    <t>https://www1.hkexnews.hk/listedco/listconews/sehk/2021/0723/2021072301173.pdf</t>
  </si>
  <si>
    <t>2020_00426_ONE MEDIA GROUP_ESG Report</t>
  </si>
  <si>
    <t>https://www1.hkexnews.hk/listedco/listconews/sehk/2021/0727/2021072700855.pdf</t>
  </si>
  <si>
    <t>2020_00431_G CHINA FIN_ESG Report</t>
  </si>
  <si>
    <t>https://www1.hkexnews.hk/listedco/listconews/sehk/2021/0430/2021043002195.pdf</t>
  </si>
  <si>
    <t>2020_00432_PCPD_ESG Report</t>
  </si>
  <si>
    <t>https://www1.hkexnews.hk/listedco/listconews/sehk/2021/0331/2021033101626.pdf</t>
  </si>
  <si>
    <t>2020_00436_NU ENVIRO_ESG Report</t>
  </si>
  <si>
    <t>https://www1.hkexnews.hk/listedco/listconews/sehk/2021/0608/2021060800706.pdf</t>
  </si>
  <si>
    <t>2020_00444_SINCEREWATCH HK_ESG Report</t>
  </si>
  <si>
    <t>23/07/2020</t>
  </si>
  <si>
    <t>https://www1.hkexnews.hk/listedco/listconews/sehk/2020/0723/2020072301220.pdf</t>
  </si>
  <si>
    <t>2020_00450_HUNG HING PRINT_ESG Report</t>
  </si>
  <si>
    <t>https://www1.hkexnews.hk/listedco/listconews/sehk/2021/0423/2021042300297.pdf</t>
  </si>
  <si>
    <t>2020_00455_TIANDA PHARMA_ESG Report</t>
  </si>
  <si>
    <t>https://www1.hkexnews.hk/listedco/listconews/sehk/2021/1022/2021102200535.pdf</t>
  </si>
  <si>
    <t>2020_00460_SIHUAN PHARM_ESG Report</t>
  </si>
  <si>
    <t>https://www1.hkexnews.hk/listedco/listconews/sehk/2021/0621/2021062101245.pdf</t>
  </si>
  <si>
    <t>2020_00464_C OVS NUOXIN_ESG Report</t>
  </si>
  <si>
    <t>24/08/2020</t>
  </si>
  <si>
    <t>https://www1.hkexnews.hk/listedco/listconews/sehk/2020/0824/2020082401358.pdf</t>
  </si>
  <si>
    <t>2020_00467_UNITEDENERGY GP_ESG Report</t>
  </si>
  <si>
    <t>https://www1.hkexnews.hk/listedco/listconews/sehk/2021/0727/2021072701410.pdf</t>
  </si>
  <si>
    <t>2020_00468_GAPACK_ESG Report</t>
  </si>
  <si>
    <t>24/05/2021</t>
  </si>
  <si>
    <t>https://www1.hkexnews.hk/listedco/listconews/sehk/2021/0524/2021052400299.pdf</t>
  </si>
  <si>
    <t>2020_00474_ACESO LIFE SCI_ESG Report</t>
  </si>
  <si>
    <t>https://www1.hkexnews.hk/listedco/listconews/sehk/2021/0921/2021092101009.pdf</t>
  </si>
  <si>
    <t>2020_00475_CENTRAL DEV H_ESG Report</t>
  </si>
  <si>
    <t>12/10/2021</t>
  </si>
  <si>
    <t>https://www1.hkexnews.hk/listedco/listconews/sehk/2021/1012/2021101200902.pdf</t>
  </si>
  <si>
    <t>2020_00476_CH DYNAMICS_ESG Report</t>
  </si>
  <si>
    <t>10/08/2020</t>
  </si>
  <si>
    <t>https://www1.hkexnews.hk/listedco/listconews/sehk/2020/0810/2020081000608.pdf</t>
  </si>
  <si>
    <t>2020_00482_SANDMARTIN INTL_ESG Report</t>
  </si>
  <si>
    <t>https://www1.hkexnews.hk/listedco/listconews/sehk/2021/0518/2021051800390.pdf</t>
  </si>
  <si>
    <t>2020_00486_RUSAL_ESG Report</t>
  </si>
  <si>
    <t>https://www1.hkexnews.hk/listedco/listconews/sehk/2021/0722/2021072201341.pdf</t>
  </si>
  <si>
    <t>2020_00489_DONGFENG GROUP_ESG Report</t>
  </si>
  <si>
    <t>17/05/2021</t>
  </si>
  <si>
    <t>https://www1.hkexnews.hk/listedco/listconews/sehk/2021/0517/2021051700304.pdf</t>
  </si>
  <si>
    <t>2020_00491_EMPEROR CULTURE_ESG Report</t>
  </si>
  <si>
    <t>https://www1.hkexnews.hk/listedco/listconews/sehk/2021/1018/2021101800571.pdf</t>
  </si>
  <si>
    <t>2020_00493_GOME RETAIL_ESG Report</t>
  </si>
  <si>
    <t>https://www1.hkexnews.hk/listedco/listconews/sehk/2021/0730/2021073001344.pdf</t>
  </si>
  <si>
    <t>2020_00498_PYI CORP_ESG Report</t>
  </si>
  <si>
    <t>28/07/2020</t>
  </si>
  <si>
    <t>https://www1.hkexnews.hk/listedco/listconews/sehk/2020/0728/2020072800554.pdf</t>
  </si>
  <si>
    <t>2020_00509_SUNSHINE_ESG Report</t>
  </si>
  <si>
    <t>https://www1.hkexnews.hk/listedco/listconews/sehk/2021/0604/2021060400912.pdf</t>
  </si>
  <si>
    <t>2020_00511_TVB_ESG Report</t>
  </si>
  <si>
    <t>https://www1.hkexnews.hk/listedco/listconews/sehk/2021/0420/2021042000507.pdf</t>
  </si>
  <si>
    <t>2020_00513_CONTINENTAL H_ESG Report</t>
  </si>
  <si>
    <t>21/01/2021</t>
  </si>
  <si>
    <t>https://www1.hkexnews.hk/listedco/listconews/sehk/2021/0121/2021012100973.pdf</t>
  </si>
  <si>
    <t>2020_00520_XIABUXIABU_ESG Report</t>
  </si>
  <si>
    <t>https://www1.hkexnews.hk/listedco/listconews/sehk/2021/0430/2021043000825.pdf</t>
  </si>
  <si>
    <t>2020_00521_CWT INT'L_ESG Report</t>
  </si>
  <si>
    <t>https://www1.hkexnews.hk/listedco/listconews/sehk/2021/0720/2021072000989.pdf</t>
  </si>
  <si>
    <t>2020_00522_ASM PACIFIC_ESG Report</t>
  </si>
  <si>
    <t>https://www1.hkexnews.hk/listedco/listconews/sehk/2021/0628/2021062800395.pdf</t>
  </si>
  <si>
    <t>2020_00524_GREAT WALL B&amp;R_ESG Report</t>
  </si>
  <si>
    <t>https://www1.hkexnews.hk/listedco/listconews/sehk/2021/0723/2021072300384.pdf</t>
  </si>
  <si>
    <t>2020_00525_GUANGSHEN RAIL_ESG Report</t>
  </si>
  <si>
    <t>https://www1.hkexnews.hk/listedco/listconews/sehk/2021/0329/2021032900995.pdf</t>
  </si>
  <si>
    <t>2020_00528_KINGDOM HOLDING_ESG Report</t>
  </si>
  <si>
    <t>https://www1.hkexnews.hk/listedco/listconews/sehk/2021/0419/2021041900430.pdf</t>
  </si>
  <si>
    <t>2020_00542_TFG INTL GP_ESG Report</t>
  </si>
  <si>
    <t>https://www1.hkexnews.hk/listedco/listconews/sehk/2021/0526/2021052600005.pdf</t>
  </si>
  <si>
    <t>2020_00547_DIGITAL DOMAIN_ESG Report</t>
  </si>
  <si>
    <t>https://www1.hkexnews.hk/listedco/listconews/sehk/2021/0727/2021072701815.pdf</t>
  </si>
  <si>
    <t>2020_00548_SHENZHENEXPRESS_ESG Report</t>
  </si>
  <si>
    <t>24/03/2021</t>
  </si>
  <si>
    <t>https://www1.hkexnews.hk/listedco/listconews/sehk/2021/0324/2021032401297.pdf</t>
  </si>
  <si>
    <t>2020_00551_YUE YUEN IND_ESG Report</t>
  </si>
  <si>
    <t>https://www1.hkexnews.hk/listedco/listconews/sehk/2021/0422/2021042200749.pdf</t>
  </si>
  <si>
    <t>2020_00553_NANJING PANDA_ESG Report</t>
  </si>
  <si>
    <t>https://www1.hkexnews.hk/listedco/listconews/sehk/2021/0428/2021042802071.pdf</t>
  </si>
  <si>
    <t>2020_00556_PAN ASIA ENVIRO_ESG Report</t>
  </si>
  <si>
    <t>https://www1.hkexnews.hk/listedco/listconews/sehk/2021/0716/2021071600410.pdf</t>
  </si>
  <si>
    <t>2020_00557_TIANYUAN HEALTH_ESG Report</t>
  </si>
  <si>
    <t>07/09/2021</t>
  </si>
  <si>
    <t>https://www1.hkexnews.hk/listedco/listconews/sehk/2021/0907/2021090700193.pdf</t>
  </si>
  <si>
    <t>2020_00558_LK TECH_ESG Report</t>
  </si>
  <si>
    <t>https://www1.hkexnews.hk/listedco/listconews/sehk/2021/1025/2021102500376.pdf</t>
  </si>
  <si>
    <t>2020_00560_CHU KONG SHIP_ESG Report</t>
  </si>
  <si>
    <t>https://www1.hkexnews.hk/listedco/listconews/sehk/2021/0630/2021063001297.pdf</t>
  </si>
  <si>
    <t>2020_00564_ZMJ_ESG Report</t>
  </si>
  <si>
    <t>https://www1.hkexnews.hk/listedco/listconews/sehk/2021/0513/2021051301303.pdf</t>
  </si>
  <si>
    <t>2020_00568_SHANDONG MOLONG_ESG Report</t>
  </si>
  <si>
    <t>https://www1.hkexnews.hk/listedco/listconews/sehk/2021/0630/2021063001400.pdf</t>
  </si>
  <si>
    <t>2020_00570_TRAD CHI MED_ESG Report</t>
  </si>
  <si>
    <t>https://www1.hkexnews.hk/listedco/listconews/sehk/2021/0421/2021042101773.pdf</t>
  </si>
  <si>
    <t>2020_00573_TAO HEUNG HLDGS_ESG Report</t>
  </si>
  <si>
    <t>https://www1.hkexnews.hk/listedco/listconews/sehk/2021/0630/2021063001343.pdf</t>
  </si>
  <si>
    <t>2020_00574_PASHUN INT'L_ESG Report</t>
  </si>
  <si>
    <t>https://www1.hkexnews.hk/listedco/listconews/sehk/2021/0730/2021073000649.pdf</t>
  </si>
  <si>
    <t>2020_00576_ZHEJIANGEXPRESS_ESG Report</t>
  </si>
  <si>
    <t>https://www1.hkexnews.hk/listedco/listconews/sehk/2021/0422/2021042201207.pdf</t>
  </si>
  <si>
    <t>2020_00579_JNCEC_ESG Report</t>
  </si>
  <si>
    <t>https://www1.hkexnews.hk/listedco/listconews/sehk/2021/0712/2021071200397.pdf</t>
  </si>
  <si>
    <t>2020_00585_IMAGI INT'L_ESG Report</t>
  </si>
  <si>
    <t>16/04/2021</t>
  </si>
  <si>
    <t>https://www1.hkexnews.hk/listedco/listconews/sehk/2021/0416/2021041600875.pdf</t>
  </si>
  <si>
    <t>2020_00586_CONCH VENTURE_ESG Report</t>
  </si>
  <si>
    <t>https://www1.hkexnews.hk/listedco/listconews/sehk/2021/0429/2021042901433.pdf</t>
  </si>
  <si>
    <t>2020_00588_BEIJING N STAR_ESG Report</t>
  </si>
  <si>
    <t>https://www1.hkexnews.hk/listedco/listconews/sehk/2021/0324/2021032401690.pdf</t>
  </si>
  <si>
    <t>2020_00589_JIANZHONG CONS_ESG Report</t>
  </si>
  <si>
    <t>https://www1.hkexnews.hk/listedco/listconews/sehk/2021/0723/2021072300478.pdf</t>
  </si>
  <si>
    <t>2020_00592_BOSSINI INT'L_ESG Report</t>
  </si>
  <si>
    <t>https://www1.hkexnews.hk/listedco/listconews/sehk/2022/0414/2022041401825.pdf</t>
  </si>
  <si>
    <t>2020_00596_INSPUR INT'L_ESG Report</t>
  </si>
  <si>
    <t>https://www1.hkexnews.hk/listedco/listconews/sehk/2021/0802/2021080200347.pdf</t>
  </si>
  <si>
    <t>2020_00598_SINOTRANS_ESG Report</t>
  </si>
  <si>
    <t>https://www1.hkexnews.hk/listedco/listconews/sehk/2021/0330/2021033001771.pdf</t>
  </si>
  <si>
    <t>2020_00601_REMT_ESG Report</t>
  </si>
  <si>
    <t>https://www1.hkexnews.hk/listedco/listconews/sehk/2021/0604/2021060400978.pdf</t>
  </si>
  <si>
    <t>2020_00602_JIAHUA STORES H_ESG Report</t>
  </si>
  <si>
    <t>https://www1.hkexnews.hk/listedco/listconews/sehk/2021/0716/2021071600213.pdf</t>
  </si>
  <si>
    <t>2020_00603_CHINA OIL &amp; GAS_ESG Report</t>
  </si>
  <si>
    <t>https://www1.hkexnews.hk/listedco/listconews/sehk/2021/0708/2021070800924.pdf</t>
  </si>
  <si>
    <t>2020_00604_SHENZHEN INVEST_ESG Report</t>
  </si>
  <si>
    <t>https://www1.hkexnews.hk/listedco/listconews/sehk/2021/0727/2021072700089.pdf</t>
  </si>
  <si>
    <t>2020_00605_C FIN SERVICES_ESG Report</t>
  </si>
  <si>
    <t>https://www1.hkexnews.hk/listedco/listconews/sehk/2021/0416/2021041600665.pdf</t>
  </si>
  <si>
    <t>2020_00607_FULLSHARE_ESG Report</t>
  </si>
  <si>
    <t>https://www1.hkexnews.hk/listedco/listconews/sehk/2021/0531/2021053101102.pdf</t>
  </si>
  <si>
    <t>2020_00608_HIGH FASHION_ESG Report</t>
  </si>
  <si>
    <t>https://www1.hkexnews.hk/listedco/listconews/sehk/2021/0729/2021072901703.pdf</t>
  </si>
  <si>
    <t>2020_00609_TIANDE CHEMICAL_ESG Report</t>
  </si>
  <si>
    <t>https://www1.hkexnews.hk/listedco/listconews/sehk/2021/0702/2021070201576.pdf</t>
  </si>
  <si>
    <t>2020_00611_CNE TECH CORP_ESG Report</t>
  </si>
  <si>
    <t>https://www1.hkexnews.hk/listedco/listconews/sehk/2021/0712/2021071200467.pdf</t>
  </si>
  <si>
    <t>2020_00612_CHINA DYF_ESG Report</t>
  </si>
  <si>
    <t>https://www1.hkexnews.hk/listedco/listconews/sehk/2021/0414/2021041400015.pdf</t>
  </si>
  <si>
    <t>2020_00617_PALIBURG HOLD_ESG Report</t>
  </si>
  <si>
    <t>https://www1.hkexnews.hk/listedco/listconews/sehk/2021/0729/2021072901377.pdf</t>
  </si>
  <si>
    <t>2020_00626_PUBLIC FIN HOLD_ESG Report</t>
  </si>
  <si>
    <t>https://www1.hkexnews.hk/listedco/listconews/sehk/2021/0517/2021051700755.pdf</t>
  </si>
  <si>
    <t>2020_00627_FULLSUN INT'L_ESG Report</t>
  </si>
  <si>
    <t>https://www1.hkexnews.hk/listedco/listconews/sehk/2021/1008/2021100801171.pdf</t>
  </si>
  <si>
    <t>2020_00631_SANY INT'L_ESG Report</t>
  </si>
  <si>
    <t>https://www1.hkexnews.hk/listedco/listconews/sehk/2021/0714/2021071400418.pdf</t>
  </si>
  <si>
    <t>2020_00637_LEE KEE_ESG Report</t>
  </si>
  <si>
    <t>https://www1.hkexnews.hk/listedco/listconews/sehk/2021/0712/2021071200800.pdf</t>
  </si>
  <si>
    <t>2020_00638_KIN YAT HOLD_ESG Report</t>
  </si>
  <si>
    <t>05/10/2020</t>
  </si>
  <si>
    <t>https://www1.hkexnews.hk/listedco/listconews/sehk/2020/1005/2020100503126.pdf</t>
  </si>
  <si>
    <t>2020_00641_CHTC FONG'S INT_ESG Report</t>
  </si>
  <si>
    <t>https://www1.hkexnews.hk/listedco/listconews/sehk/2021/0531/2021053100237.pdf</t>
  </si>
  <si>
    <t>2020_00643_CARRY WEALTH_ESG Report</t>
  </si>
  <si>
    <t>https://www1.hkexnews.hk/listedco/listconews/sehk/2021/0531/2021053100461.pdf</t>
  </si>
  <si>
    <t>2020_00646_CHINA ENV TEC_ESG Report</t>
  </si>
  <si>
    <t>https://www1.hkexnews.hk/listedco/listconews/sehk/2021/0615/2021061500358.pdf</t>
  </si>
  <si>
    <t>2020_00653_BONJOUR HOLD_ESG Report</t>
  </si>
  <si>
    <t>https://www1.hkexnews.hk/listedco/listconews/sehk/2021/0708/2021070801128.pdf</t>
  </si>
  <si>
    <t>2020_00656_FOSUN INTL_ESG Report</t>
  </si>
  <si>
    <t>https://www1.hkexnews.hk/listedco/listconews/sehk/2021/0427/2021042701865.pdf</t>
  </si>
  <si>
    <t>2020_00657_G-VISION INT'L_ESG Report</t>
  </si>
  <si>
    <t>https://www1.hkexnews.hk/listedco/listconews/sehk/2021/0707/2021070701401.pdf</t>
  </si>
  <si>
    <t>2020_00658_C TRANSMISSION_ESG Report</t>
  </si>
  <si>
    <t>https://www1.hkexnews.hk/listedco/listconews/sehk/2021/0528/2021052802122.pdf</t>
  </si>
  <si>
    <t>2020_00661_CDAYENONFER_ESG Report</t>
  </si>
  <si>
    <t>25/05/2021</t>
  </si>
  <si>
    <t>https://www1.hkexnews.hk/listedco/listconews/sehk/2021/0525/2021052500308.pdf</t>
  </si>
  <si>
    <t>2020_00663_KING STONE ENGY_ESG Report</t>
  </si>
  <si>
    <t>https://www1.hkexnews.hk/listedco/listconews/sehk/2021/0723/2021072301259.pdf</t>
  </si>
  <si>
    <t>2020_00670_CHINA EAST AIR_ESG Report</t>
  </si>
  <si>
    <t>https://www1.hkexnews.hk/listedco/listconews/sehk/2021/0427/2021042701968.pdf</t>
  </si>
  <si>
    <t>2020_00672_ZHONGAN GROUP_ESG Report</t>
  </si>
  <si>
    <t>https://www1.hkexnews.hk/listedco/listconews/sehk/2021/0705/2021070501152.pdf</t>
  </si>
  <si>
    <t>2020_00673_CHINA HEALTH_ESG Report</t>
  </si>
  <si>
    <t>https://www1.hkexnews.hk/listedco/listconews/sehk/2020/1029/2020102900968.pdf</t>
  </si>
  <si>
    <t>2020_00674_CHINA TANGSHANG_ESG Report</t>
  </si>
  <si>
    <t>17/09/2020</t>
  </si>
  <si>
    <t>https://www1.hkexnews.hk/listedco/listconews/sehk/2020/0917/2020091700725.pdf</t>
  </si>
  <si>
    <t>2020_00675_K &amp; P INT'L_ESG Report</t>
  </si>
  <si>
    <t>https://www1.hkexnews.hk/listedco/listconews/sehk/2021/0426/2021042600714.pdf</t>
  </si>
  <si>
    <t>2020_00679_ASIA TELE-NET_ESG Report</t>
  </si>
  <si>
    <t>https://www1.hkexnews.hk/listedco/listconews/sehk/2021/0531/2021053101308.pdf</t>
  </si>
  <si>
    <t>2020_00681_CHI PEOPLE HOLD_ESG Report</t>
  </si>
  <si>
    <t>01/08/2021</t>
  </si>
  <si>
    <t>https://www1.hkexnews.hk/listedco/listconews/sehk/2021/0801/2021080100051.pdf</t>
  </si>
  <si>
    <t>2020_00683_KERRY PPT_ESG Report</t>
  </si>
  <si>
    <t>https://www1.hkexnews.hk/listedco/listconews/sehk/2021/0528/2021052800597.pdf</t>
  </si>
  <si>
    <t>2020_00684_ALLAN INT'L_ESG Report</t>
  </si>
  <si>
    <t>https://www1.hkexnews.hk/listedco/listconews/sehk/2021/1011/2021101100674.pdf</t>
  </si>
  <si>
    <t>2020_00686_BJ ENERGY INTL_ESG Report</t>
  </si>
  <si>
    <t>https://www1.hkexnews.hk/listedco/listconews/sehk/2021/0517/2021051700432.pdf</t>
  </si>
  <si>
    <t>2020_00687_TYSAN HOLDINGS_ESG Report</t>
  </si>
  <si>
    <t>https://www1.hkexnews.hk/listedco/listconews/sehk/2021/0528/2021052800506.pdf</t>
  </si>
  <si>
    <t>2020_00688_CHINA OVERSEAS_ESG Report</t>
  </si>
  <si>
    <t>https://www1.hkexnews.hk/listedco/listconews/sehk/2021/0528/2021052801852.pdf</t>
  </si>
  <si>
    <t>2020_00690_UNI-BIO GROUP_ESG Report</t>
  </si>
  <si>
    <t>11/05/2021</t>
  </si>
  <si>
    <t>https://www1.hkexnews.hk/listedco/listconews/sehk/2021/0511/2021051101087.pdf</t>
  </si>
  <si>
    <t>2020_00691_SHANSHUI CEMENT_ESG Report</t>
  </si>
  <si>
    <t>https://www1.hkexnews.hk/listedco/listconews/sehk/2021/0629/2021062902216.pdf</t>
  </si>
  <si>
    <t>2020_00694_BEIJING AIRPORT_ESG Report</t>
  </si>
  <si>
    <t>https://www1.hkexnews.hk/listedco/listconews/sehk/2021/0728/2021072801279.pdf</t>
  </si>
  <si>
    <t>2020_00696_TRAVELSKY TECH_ESG Report</t>
  </si>
  <si>
    <t>https://www1.hkexnews.hk/listedco/listconews/sehk/2021/0528/2021052802202.pdf</t>
  </si>
  <si>
    <t>2020_00697_SHOUCHENG_ESG Report</t>
  </si>
  <si>
    <t>https://www1.hkexnews.hk/listedco/listconews/sehk/2021/0423/2021042300479.pdf</t>
  </si>
  <si>
    <t>2020_00698_TONGDA GROUP_ESG Report</t>
  </si>
  <si>
    <t>https://www1.hkexnews.hk/listedco/listconews/sehk/2021/0623/2021062301419.pdf</t>
  </si>
  <si>
    <t>2020_00702_SINO OIL &amp; GAS_ESG Report</t>
  </si>
  <si>
    <t>https://www1.hkexnews.hk/listedco/listconews/sehk/2021/0722/2021072200951.pdf</t>
  </si>
  <si>
    <t>2020_00708_EVERG VEHICLE_ESG Report</t>
  </si>
  <si>
    <t>https://www1.hkexnews.hk/listedco/listconews/sehk/2021/0429/2021042902555.pdf</t>
  </si>
  <si>
    <t>2020_00715_CHINA OCEANWIDE_ESG Report</t>
  </si>
  <si>
    <t>https://www1.hkexnews.hk/listedco/listconews/sehk/2021/0426/2021042602030.pdf</t>
  </si>
  <si>
    <t>2020_00716_SINGAMAS CONT_ESG Report</t>
  </si>
  <si>
    <t>https://www1.hkexnews.hk/listedco/listconews/sehk/2021/0629/2021062900876.pdf</t>
  </si>
  <si>
    <t>2020_00717_EMPEROR CAPITAL_ESG Report</t>
  </si>
  <si>
    <t>https://www1.hkexnews.hk/listedco/listconews/sehk/2022/0128/2022012800764.pdf</t>
  </si>
  <si>
    <t>2020_00719_SHANDONG XINHUA_ESG Report</t>
  </si>
  <si>
    <t>https://www1.hkexnews.hk/listedco/listconews/sehk/2021/0426/2021042601008.pdf</t>
  </si>
  <si>
    <t>2020_00726_DIT GROUP_ESG Report</t>
  </si>
  <si>
    <t>https://www1.hkexnews.hk/listedco/listconews/sehk/2021/0423/2021042300833.pdf</t>
  </si>
  <si>
    <t>2020_00727_CROWNICORP_ESG Report</t>
  </si>
  <si>
    <t>https://www1.hkexnews.hk/listedco/listconews/sehk/2021/0730/2021073000131.pdf</t>
  </si>
  <si>
    <t>2020_00732_TRULY INT'L_ESG Report</t>
  </si>
  <si>
    <t>https://www1.hkexnews.hk/listedco/listconews/sehk/2021/0722/2021072200667.pdf</t>
  </si>
  <si>
    <t>2020_00736_CHINA PPT INV_ESG Report</t>
  </si>
  <si>
    <t>https://www1.hkexnews.hk/listedco/listconews/sehk/2021/1029/2021102902110.pdf</t>
  </si>
  <si>
    <t>2020_00737_BAY AREA DEV_ESG Report</t>
  </si>
  <si>
    <t>https://www1.hkexnews.hk/listedco/listconews/sehk/2021/0525/2021052500452.pdf</t>
  </si>
  <si>
    <t>2020_00738_LE SAUNDA_ESG Report</t>
  </si>
  <si>
    <t>03/09/2020</t>
  </si>
  <si>
    <t>https://www1.hkexnews.hk/listedco/listconews/sehk/2020/0903/2020090300743.pdf</t>
  </si>
  <si>
    <t>2020_00743_ASIA CEMENT CH_ESG Report</t>
  </si>
  <si>
    <t>https://www1.hkexnews.hk/listedco/listconews/sehk/2021/0528/2021052800309.pdf</t>
  </si>
  <si>
    <t>2020_00747_SHENYANG PUBLIC_ESG Report</t>
  </si>
  <si>
    <t>https://www1.hkexnews.hk/listedco/listconews/sehk/2021/0521/2021052101204.pdf</t>
  </si>
  <si>
    <t>2020_00750_SFSY ENERGY_ESG Report</t>
  </si>
  <si>
    <t>https://www1.hkexnews.hk/listedco/listconews/sehk/2021/0719/2021071901087.pdf</t>
  </si>
  <si>
    <t>2020_00751_SKYWORTH GROUP_ESG Report</t>
  </si>
  <si>
    <t>https://www1.hkexnews.hk/listedco/listconews/sehk/2021/0623/2021062300818.pdf</t>
  </si>
  <si>
    <t>2020_00752_PICO FAR EAST_ESG Report</t>
  </si>
  <si>
    <t>https://www1.hkexnews.hk/listedco/listconews/sehk/2021/0420/2021042000369.pdf</t>
  </si>
  <si>
    <t>2020_00753_AIR CHINA_ESG Report</t>
  </si>
  <si>
    <t>https://www1.hkexnews.hk/listedco/listconews/sehk/2021/0629/2021062901444.pdf</t>
  </si>
  <si>
    <t>2020_00756_SUMMI_ESG Report</t>
  </si>
  <si>
    <t>28/01/2021</t>
  </si>
  <si>
    <t>https://www1.hkexnews.hk/listedco/listconews/sehk/2021/0128/2021012800843.pdf</t>
  </si>
  <si>
    <t>2020_00762_CHINA UNICOM_ESG Report</t>
  </si>
  <si>
    <t>https://www1.hkexnews.hk/listedco/listconews/sehk/2021/0531/2021053100545.pdf</t>
  </si>
  <si>
    <t>2020_00763_ZTE_ESG Report</t>
  </si>
  <si>
    <t>16/03/2021</t>
  </si>
  <si>
    <t>https://www1.hkexnews.hk/listedco/listconews/sehk/2021/0316/2021031601505.pdf</t>
  </si>
  <si>
    <t>2020_00765_PERFECTECH INTL_ESG Report</t>
  </si>
  <si>
    <t>https://www1.hkexnews.hk/listedco/listconews/sehk/2021/0630/2021063000724.pdf</t>
  </si>
  <si>
    <t>2020_00767_ZHONG JI LS_ESG Report</t>
  </si>
  <si>
    <t>https://www1.hkexnews.hk/listedco/listconews/sehk/2021/0528/2021052801854.pdf</t>
  </si>
  <si>
    <t>2020_00769_CHINA RAREEARTH_ESG Report</t>
  </si>
  <si>
    <t>https://www1.hkexnews.hk/listedco/listconews/sehk/2021/0427/2021042701395.pdf</t>
  </si>
  <si>
    <t>2020_00775_CKLIFE SCIENCES_ESG Report</t>
  </si>
  <si>
    <t>https://www1.hkexnews.hk/listedco/listconews/sehk/2021/0430/2021043001245.pdf</t>
  </si>
  <si>
    <t>2020_00778_FORTUNE REIT_ESG Report</t>
  </si>
  <si>
    <t>https://www1.hkexnews.hk/listedco/listconews/sehk/2021/0611/2021061100578.pdf</t>
  </si>
  <si>
    <t>2020_00788_CHINA TOWER_ESG Report</t>
  </si>
  <si>
    <t>https://www1.hkexnews.hk/listedco/listconews/sehk/2021/0330/2021033000948.pdf</t>
  </si>
  <si>
    <t>2020_00794_COME SURE GROUP_ESG Report</t>
  </si>
  <si>
    <t>16/09/2020</t>
  </si>
  <si>
    <t>https://www1.hkexnews.hk/listedco/listconews/sehk/2020/0916/2020091600389.pdf</t>
  </si>
  <si>
    <t>2020_00798_CEOVU_ESG Report</t>
  </si>
  <si>
    <t>https://www1.hkexnews.hk/listedco/listconews/sehk/2021/0714/2021071400540.pdf</t>
  </si>
  <si>
    <t>2020_00800_A8 NEW MEDIA_ESG Report</t>
  </si>
  <si>
    <t>https://www1.hkexnews.hk/listedco/listconews/sehk/2021/0428/2021042800245.pdf</t>
  </si>
  <si>
    <t>2020_00802_CHINA E-WALLET_ESG Report</t>
  </si>
  <si>
    <t>https://www1.hkexnews.hk/listedco/listconews/sehk/2021/0728/2021072801609.pdf</t>
  </si>
  <si>
    <t>2020_00807_SIICENVIRONMENT_ESG Report</t>
  </si>
  <si>
    <t>https://www1.hkexnews.hk/listedco/listconews/sehk/2021/0531/2021053100933.pdf</t>
  </si>
  <si>
    <t>2020_00809_GLOBAL BIO-CHEM_ESG Report</t>
  </si>
  <si>
    <t>https://www1.hkexnews.hk/listedco/listconews/sehk/2021/0423/2021042301465.pdf</t>
  </si>
  <si>
    <t>2020_00813_SHIMAO GROUP_ESG Report</t>
  </si>
  <si>
    <t>https://www1.hkexnews.hk/listedco/listconews/sehk/2021/0528/2021052800390.pdf</t>
  </si>
  <si>
    <t>2020_00815_CHI SILVER GP_ESG Report</t>
  </si>
  <si>
    <t>https://www1.hkexnews.hk/listedco/listconews/sehk/2021/0728/2021072801599.pdf</t>
  </si>
  <si>
    <t>2020_00817_CHINA JINMAO_ESG Report</t>
  </si>
  <si>
    <t>25/06/2021</t>
  </si>
  <si>
    <t>https://www1.hkexnews.hk/listedco/listconews/sehk/2021/0625/2021062501314.pdf</t>
  </si>
  <si>
    <t>2020_00818_HI SUN TECH_ESG Report</t>
  </si>
  <si>
    <t>01/06/2021</t>
  </si>
  <si>
    <t>https://www1.hkexnews.hk/listedco/listconews/sehk/2021/0601/2021060102811.pdf</t>
  </si>
  <si>
    <t>2020_00819_TIANNENG POWER_ESG Report</t>
  </si>
  <si>
    <t>https://www1.hkexnews.hk/listedco/listconews/sehk/2021/0328/2021032800139.pdf</t>
  </si>
  <si>
    <t>2020_00821_VC HOLDINGS_ESG Report</t>
  </si>
  <si>
    <t>09/07/2021</t>
  </si>
  <si>
    <t>https://www1.hkexnews.hk/listedco/listconews/sehk/2021/0709/2021070901266.pdf</t>
  </si>
  <si>
    <t>2020_00825_NWDS CHINA_ESG Report</t>
  </si>
  <si>
    <t>https://www1.hkexnews.hk/listedco/listconews/sehk/2020/1231/2020123101813.pdf</t>
  </si>
  <si>
    <t>2020_00828_DYNASTY WINES_ESG Report</t>
  </si>
  <si>
    <t>https://www1.hkexnews.hk/listedco/listconews/sehk/2021/0728/2021072801419.pdf</t>
  </si>
  <si>
    <t>2020_00829_SHENGUAN HLDGS_ESG Report</t>
  </si>
  <si>
    <t>18/06/2021</t>
  </si>
  <si>
    <t>https://www1.hkexnews.hk/listedco/listconews/sehk/2021/0618/2021061800511.pdf</t>
  </si>
  <si>
    <t>2020_00831_CR ASIA_ESG Report</t>
  </si>
  <si>
    <t>https://www1.hkexnews.hk/listedco/listconews/sehk/2021/0524/2021052400307.pdf</t>
  </si>
  <si>
    <t>2020_00836_CHINA RES POWER_ESG Report</t>
  </si>
  <si>
    <t>https://www1.hkexnews.hk/listedco/listconews/sehk/2021/0429/2021042902829.pdf</t>
  </si>
  <si>
    <t>2020_00837_CARPENTER TAN_ESG Report</t>
  </si>
  <si>
    <t>https://www1.hkexnews.hk/listedco/listconews/sehk/2021/0716/2021071601196.pdf</t>
  </si>
  <si>
    <t>2020_00840_TIANYE WATER_ESG Report</t>
  </si>
  <si>
    <t>https://www1.hkexnews.hk/listedco/listconews/sehk/2021/0622/2021062201266.pdf</t>
  </si>
  <si>
    <t>2020_00841_CASSAVA RES_ESG Report</t>
  </si>
  <si>
    <t>08/11/2020</t>
  </si>
  <si>
    <t>https://www1.hkexnews.hk/listedco/listconews/sehk/2020/1108/2020110800105.pdf</t>
  </si>
  <si>
    <t>2020_00842_LEOCH INT'L_ESG Report</t>
  </si>
  <si>
    <t>https://www1.hkexnews.hk/listedco/listconews/sehk/2021/0611/2021061100268.pdf</t>
  </si>
  <si>
    <t>2020_00845_GLORIOUS PPT H_ESG Report</t>
  </si>
  <si>
    <t>https://www1.hkexnews.hk/listedco/listconews/sehk/2021/0728/2021072800227.pdf</t>
  </si>
  <si>
    <t>2020_00853_MICROPORT-100_ESG Report</t>
  </si>
  <si>
    <t>https://www1.hkexnews.hk/listedco/listconews/sehk/2021/0727/2021072701727.pdf</t>
  </si>
  <si>
    <t>2020_00855_CHINA WATER_ESG Report</t>
  </si>
  <si>
    <t>23/10/2020</t>
  </si>
  <si>
    <t>https://www1.hkexnews.hk/listedco/listconews/sehk/2020/1023/2020102300661.pdf</t>
  </si>
  <si>
    <t>2020_00857_PETROCHINA_ESG Report</t>
  </si>
  <si>
    <t>https://www1.hkexnews.hk/listedco/listconews/sehk/2021/0325/2021032500821.pdf</t>
  </si>
  <si>
    <t>2020_00862_VISION VALUES_ESG Report</t>
  </si>
  <si>
    <t>16/12/2020</t>
  </si>
  <si>
    <t>https://www1.hkexnews.hk/listedco/listconews/sehk/2020/1216/2020121600341.pdf</t>
  </si>
  <si>
    <t>2020_00865_JIANDE INT'L_ESG Report</t>
  </si>
  <si>
    <t>https://www1.hkexnews.hk/listedco/listconews/sehk/2021/0716/2021071601194.pdf</t>
  </si>
  <si>
    <t>2020_00866_CHINA QINFA_ESG Report</t>
  </si>
  <si>
    <t>https://www1.hkexnews.hk/listedco/listconews/sehk/2021/0719/2021071900952.pdf</t>
  </si>
  <si>
    <t>2020_00868_XINYI GLASS_ESG Report</t>
  </si>
  <si>
    <t>https://www1.hkexnews.hk/listedco/listconews/sehk/2021/0630/2021063001642.pdf</t>
  </si>
  <si>
    <t>2020_00873_SHIMAO SERVICES_ESG Report</t>
  </si>
  <si>
    <t>https://www1.hkexnews.hk/listedco/listconews/sehk/2021/0528/2021052800658.pdf</t>
  </si>
  <si>
    <t>2020_00874_BAIYUNSHAN PH_ESG Report</t>
  </si>
  <si>
    <t>18/03/2021</t>
  </si>
  <si>
    <t>https://www1.hkexnews.hk/listedco/listconews/sehk/2021/0318/2021031801869.pdf</t>
  </si>
  <si>
    <t>2020_00880_SJM HOLDINGS_ESG Report</t>
  </si>
  <si>
    <t>https://www1.hkexnews.hk/listedco/listconews/sehk/2021/0531/2021053100453.pdf</t>
  </si>
  <si>
    <t>2020_00883_CNOOC_ESG Report</t>
  </si>
  <si>
    <t>https://www1.hkexnews.hk/listedco/listconews/sehk/2021/0413/2021041300280.pdf</t>
  </si>
  <si>
    <t>2020_00884_CIFI HOLD GP_ESG Report</t>
  </si>
  <si>
    <t>https://www1.hkexnews.hk/listedco/listconews/sehk/2021/0611/2021061100033.pdf</t>
  </si>
  <si>
    <t>2020_00887_EMPEROR WATCH&amp;J_ESG Report</t>
  </si>
  <si>
    <t>https://www1.hkexnews.hk/listedco/listconews/sehk/2021/0421/2021042101423.pdf</t>
  </si>
  <si>
    <t>2020_00893_CHINAVTM MINING_ESG Report</t>
  </si>
  <si>
    <t>https://www1.hkexnews.hk/listedco/listconews/sehk/2021/0528/2021052800684.pdf</t>
  </si>
  <si>
    <t>2020_00895_DONGJIANG ENV_ESG Report</t>
  </si>
  <si>
    <t>https://www1.hkexnews.hk/listedco/listconews/sehk/2021/0726/2021072601480.pdf</t>
  </si>
  <si>
    <t>2020_00896_HANISON_ESG Report</t>
  </si>
  <si>
    <t>https://www1.hkexnews.hk/listedco/listconews/sehk/2021/0924/2021092400295.pdf</t>
  </si>
  <si>
    <t>2020_00899_ASIA RESOURCES_ESG Report</t>
  </si>
  <si>
    <t>07/09/2020</t>
  </si>
  <si>
    <t>https://www1.hkexnews.hk/listedco/listconews/sehk/2020/0907/2020090701181.pdf</t>
  </si>
  <si>
    <t>2020_00902_HUANENG POWER_ESG Report</t>
  </si>
  <si>
    <t>https://www1.hkexnews.hk/listedco/listconews/sehk/2021/0420/2021042000689.pdf</t>
  </si>
  <si>
    <t>2020_00905_GLOBAL M CAP_ESG Report</t>
  </si>
  <si>
    <t>https://www1.hkexnews.hk/listedco/listconews/sehk/2021/0531/2021053101614.pdf</t>
  </si>
  <si>
    <t>2020_00909_MING YUAN CLOUD_ESG Report</t>
  </si>
  <si>
    <t>https://www1.hkexnews.hk/listedco/listconews/sehk/2021/0421/2021042101260.pdf</t>
  </si>
  <si>
    <t>2020_00914_CONCH CEMENT_ESG Report</t>
  </si>
  <si>
    <t>https://www1.hkexnews.hk/listedco/listconews/sehk/2021/0325/2021032501571.pdf</t>
  </si>
  <si>
    <t>2020_00915_DAOHE GLOBAL_ESG Report</t>
  </si>
  <si>
    <t>https://www1.hkexnews.hk/listedco/listconews/sehk/2021/0427/2021042700621.pdf</t>
  </si>
  <si>
    <t>2020_00918_STATE EN ASSETS_ESG Report</t>
  </si>
  <si>
    <t>https://www1.hkexnews.hk/listedco/listconews/sehk/2021/0831/2021083101040.pdf</t>
  </si>
  <si>
    <t>2020_00919_MODERNHEALTHTEC_ESG Report</t>
  </si>
  <si>
    <t>https://www1.hkexnews.hk/listedco/listconews/sehk/2021/0831/2021083101952.pdf</t>
  </si>
  <si>
    <t>2020_00921_HISENSE HA_ESG Report</t>
  </si>
  <si>
    <t>https://www1.hkexnews.hk/listedco/listconews/sehk/2021/0330/2021033002110.pdf</t>
  </si>
  <si>
    <t>2020_00923_IWS_ESG Report</t>
  </si>
  <si>
    <t>06/08/2020</t>
  </si>
  <si>
    <t>https://www1.hkexnews.hk/listedco/listconews/sehk/2020/0806/2020080600243.pdf</t>
  </si>
  <si>
    <t>2020_00925_BJ PROPERTIES_ESG Report</t>
  </si>
  <si>
    <t>https://www1.hkexnews.hk/listedco/listconews/sehk/2021/0526/2021052600361.pdf</t>
  </si>
  <si>
    <t>2020_00932_SHUNTEN INTL_ESG Report</t>
  </si>
  <si>
    <t>https://www1.hkexnews.hk/listedco/listconews/sehk/2021/0827/2021082700625.pdf</t>
  </si>
  <si>
    <t>2020_00941_CHINA MOBILE_ESG Report</t>
  </si>
  <si>
    <t>https://www1.hkexnews.hk/listedco/listconews/sehk/2021/0416/2021041600625.pdf</t>
  </si>
  <si>
    <t>2020_00943_ZHONGZHENG INTL_ESG Report</t>
  </si>
  <si>
    <t>https://www1.hkexnews.hk/listedco/listconews/sehk/2021/0608/2021060800412.pdf</t>
  </si>
  <si>
    <t>2020_00948_ALPHA PRO HLDGS_ESG Report</t>
  </si>
  <si>
    <t>https://www1.hkexnews.hk/listedco/listconews/sehk/2020/0828/2020082801665.pdf</t>
  </si>
  <si>
    <t>2020_00950_LEE'S PHARM_ESG Report</t>
  </si>
  <si>
    <t>https://www1.hkexnews.hk/listedco/listconews/sehk/2021/0716/2021071601094.pdf</t>
  </si>
  <si>
    <t>2020_00951_CHAOWEI POWER_ESG Report</t>
  </si>
  <si>
    <t>https://www1.hkexnews.hk/listedco/listconews/sehk/2021/0726/2021072601587.pdf</t>
  </si>
  <si>
    <t>2020_00956_CHINA SUNTIEN_ESG Report</t>
  </si>
  <si>
    <t>https://www1.hkexnews.hk/listedco/listconews/sehk/2021/0421/2021042100340.pdf</t>
  </si>
  <si>
    <t>2020_00959_CENTURY ENT INT_ESG Report</t>
  </si>
  <si>
    <t>https://www1.hkexnews.hk/listedco/listconews/sehk/2020/1016/2020101600351.pdf</t>
  </si>
  <si>
    <t>2020_00960_LONGFOR GROUP_ESG Report</t>
  </si>
  <si>
    <t>https://www1.hkexnews.hk/listedco/listconews/sehk/2021/0531/2021053100013.pdf</t>
  </si>
  <si>
    <t>2020_00966_CHINA TAIPING_ESG Report</t>
  </si>
  <si>
    <t>https://www1.hkexnews.hk/listedco/listconews/sehk/2021/0531/2021053100475.pdf</t>
  </si>
  <si>
    <t>2020_00968_XINYI SOLAR_ESG Report</t>
  </si>
  <si>
    <t>https://www1.hkexnews.hk/listedco/listconews/sehk/2021/0618/2021061800843.pdf</t>
  </si>
  <si>
    <t>2020_00969_HUA LIEN INT'L_ESG Report</t>
  </si>
  <si>
    <t>https://www1.hkexnews.hk/listedco/listconews/sehk/2021/0730/2021073001338.pdf</t>
  </si>
  <si>
    <t>2020_00973_L'OCCITANE_ESG Report</t>
  </si>
  <si>
    <t>https://www1.hkexnews.hk/listedco/listconews/sehk/2020/1023/2020102301321.pdf</t>
  </si>
  <si>
    <t>2020_00976_CHIHO ENV_ESG Report</t>
  </si>
  <si>
    <t>https://www1.hkexnews.hk/listedco/listconews/sehk/2021/0722/2021072200630.pdf</t>
  </si>
  <si>
    <t>2020_00978_CHI MER LAND_ESG Report</t>
  </si>
  <si>
    <t>https://www1.hkexnews.hk/listedco/listconews/sehk/2021/0709/2021070901230.pdf</t>
  </si>
  <si>
    <t>2020_00981_SMIC_ESG Report</t>
  </si>
  <si>
    <t>https://www1.hkexnews.hk/listedco/listconews/sehk/2021/0726/2021072601174.pdf</t>
  </si>
  <si>
    <t>2020_00991_DATANG POWER_ESG Report</t>
  </si>
  <si>
    <t>26/03/2021</t>
  </si>
  <si>
    <t>https://www1.hkexnews.hk/listedco/listconews/sehk/2021/0326/2021032601934.pdf</t>
  </si>
  <si>
    <t>2020_00992_LENOVO GROUP_ESG Report</t>
  </si>
  <si>
    <t>https://www1.hkexnews.hk/listedco/listconews/sehk/2021/0827/2021082701625.pdf</t>
  </si>
  <si>
    <t>2020_00995_ANHUIEXPRESSWAY_ESG Report</t>
  </si>
  <si>
    <t>https://www1.hkexnews.hk/listedco/listconews/sehk/2021/0429/2021042902076.pdf</t>
  </si>
  <si>
    <t>2020_00997_CHINLINK INTL_ESG Report</t>
  </si>
  <si>
    <t>https://www1.hkexnews.hk/listedco/listconews/sehk/2020/1030/2020103000972.pdf</t>
  </si>
  <si>
    <t>2020_00998_CITIC BANK_ESG Report</t>
  </si>
  <si>
    <t>https://www1.hkexnews.hk/listedco/listconews/sehk/2021/0429/2021042901695.pdf</t>
  </si>
  <si>
    <t>2020_01008_BRILLIANT CIR_ESG Report</t>
  </si>
  <si>
    <t>https://www1.hkexnews.hk/listedco/listconews/sehk/2021/0428/2021042801181.pdf</t>
  </si>
  <si>
    <t>2020_01024_KUAISHOU-W_ESG Report</t>
  </si>
  <si>
    <t>https://www1.hkexnews.hk/listedco/listconews/sehk/2021/0716/2021071600876.pdf</t>
  </si>
  <si>
    <t>2020_01028_C.BANNER_ESG Report</t>
  </si>
  <si>
    <t>https://www1.hkexnews.hk/listedco/listconews/sehk/2021/0723/2021072300223.pdf</t>
  </si>
  <si>
    <t>2020_01030_SEAZEN_ESG Report</t>
  </si>
  <si>
    <t>https://www1.hkexnews.hk/listedco/listconews/sehk/2021/0625/2021062500854.pdf</t>
  </si>
  <si>
    <t>2020_01033_SINOPEC SSC_ESG Report</t>
  </si>
  <si>
    <t>https://www1.hkexnews.hk/listedco/listconews/sehk/2021/0324/2021032401452.pdf</t>
  </si>
  <si>
    <t>2020_01034_FULLWEALTH_ESG Report</t>
  </si>
  <si>
    <t>https://www1.hkexnews.hk/listedco/listconews/sehk/2021/0607/2021060700144.pdf</t>
  </si>
  <si>
    <t>2020_01036_VANKE OVERSEAS_ESG Report</t>
  </si>
  <si>
    <t>https://www1.hkexnews.hk/listedco/listconews/sehk/2021/0422/2021042200041.pdf</t>
  </si>
  <si>
    <t>2020_01038_CKI HOLDINGS_ESG Report</t>
  </si>
  <si>
    <t>https://www1.hkexnews.hk/listedco/listconews/sehk/2021/0430/2021043001299.pdf</t>
  </si>
  <si>
    <t>2020_01039_CHANGYOU ALLI_ESG Report</t>
  </si>
  <si>
    <t>https://www1.hkexnews.hk/listedco/listconews/sehk/2021/0629/2021062900943.pdf</t>
  </si>
  <si>
    <t>2020_01044_HENGAN INT'L_ESG Report</t>
  </si>
  <si>
    <t>https://www1.hkexnews.hk/listedco/listconews/sehk/2021/0429/2021042902669.pdf</t>
  </si>
  <si>
    <t>2020_01047_NGAI HING HONG_ESG Report</t>
  </si>
  <si>
    <t>19/10/2020</t>
  </si>
  <si>
    <t>https://www1.hkexnews.hk/listedco/listconews/sehk/2020/1019/2020101900568.pdf</t>
  </si>
  <si>
    <t>2020_01050_KARRIE INT'L_ESG Report</t>
  </si>
  <si>
    <t>https://www1.hkexnews.hk/listedco/listconews/sehk/2021/1018/2021101800803.pdf</t>
  </si>
  <si>
    <t>2020_01051_G-RESOURCES-NEW_ESG Report</t>
  </si>
  <si>
    <t>https://www1.hkexnews.hk/listedco/listconews/sehk/2021/0716/2021071600450.pdf</t>
  </si>
  <si>
    <t>2020_01052_YUEXIUTRANSPORT_ESG Report</t>
  </si>
  <si>
    <t>https://www1.hkexnews.hk/listedco/listconews/sehk/2021/0618/2021061801010.pdf</t>
  </si>
  <si>
    <t>2020_01053_CHONGQING IRON_ESG Report</t>
  </si>
  <si>
    <t>https://www1.hkexnews.hk/listedco/listconews/sehk/2021/0518/2021051800231.pdf</t>
  </si>
  <si>
    <t>2020_01055_CHINA SOUTH AIR_ESG Report</t>
  </si>
  <si>
    <t>https://www1.hkexnews.hk/listedco/listconews/sehk/2021/0330/2021033001443.pdf</t>
  </si>
  <si>
    <t>2020_01057_ZHEJIANG SHIBAO_ESG Report</t>
  </si>
  <si>
    <t>https://www1.hkexnews.hk/listedco/listconews/sehk/2021/0721/2021072100376.pdf</t>
  </si>
  <si>
    <t>2020_01058_GUANGDONG TANN_ESG Report</t>
  </si>
  <si>
    <t>https://www1.hkexnews.hk/listedco/listconews/sehk/2021/0527/2021052700325.pdf</t>
  </si>
  <si>
    <t>2020_01059_KANTONE HOLDING_ESG Report</t>
  </si>
  <si>
    <t>https://www1.hkexnews.hk/listedco/listconews/sehk/2020/1126/2020112600668.pdf</t>
  </si>
  <si>
    <t>2020_01061_ESSEX BIO-TECH_ESG Report</t>
  </si>
  <si>
    <t>https://www1.hkexnews.hk/listedco/listconews/sehk/2021/0507/2021050700515.pdf</t>
  </si>
  <si>
    <t>2020_01065_TIANJIN CAPITAL_ESG Report</t>
  </si>
  <si>
    <t>https://www1.hkexnews.hk/listedco/listconews/sehk/2021/0427/2021042700061.pdf</t>
  </si>
  <si>
    <t>2020_01066_WEIGAO GROUP_ESG Report</t>
  </si>
  <si>
    <t>https://www1.hkexnews.hk/listedco/listconews/sehk/2021/0630/2021063001612.pdf</t>
  </si>
  <si>
    <t>2020_01068_YURUN FOOD_ESG Report</t>
  </si>
  <si>
    <t>https://www1.hkexnews.hk/listedco/listconews/sehk/2021/0716/2021071600640.pdf</t>
  </si>
  <si>
    <t>2020_01070_TCL ELECTRONICS_ESG Report</t>
  </si>
  <si>
    <t>https://www1.hkexnews.hk/listedco/listconews/sehk/2021/0531/2021053101003.pdf</t>
  </si>
  <si>
    <t>2020_01071_HUADIAN POWER_ESG Report</t>
  </si>
  <si>
    <t>https://www1.hkexnews.hk/listedco/listconews/sehk/2021/0330/2021033001870.pdf</t>
  </si>
  <si>
    <t>2020_01072_DONGFANG ELEC_ESG Report</t>
  </si>
  <si>
    <t>https://www1.hkexnews.hk/listedco/listconews/sehk/2021/0527/2021052701562.pdf</t>
  </si>
  <si>
    <t>2020_01075_CAPINFO_ESG Report</t>
  </si>
  <si>
    <t>https://www1.hkexnews.hk/listedco/listconews/sehk/2021/0629/2021062900682.pdf</t>
  </si>
  <si>
    <t>2020_01076_IMPERIAL PAC_ESG Report</t>
  </si>
  <si>
    <t>https://www1.hkexnews.hk/listedco/listconews/sehk/2021/0730/2021073001637.pdf</t>
  </si>
  <si>
    <t>2020_01079_PINE TECH_ESG Report</t>
  </si>
  <si>
    <t>08/12/2020</t>
  </si>
  <si>
    <t>https://www1.hkexnews.hk/listedco/listconews/sehk/2020/1208/2020120800329.pdf</t>
  </si>
  <si>
    <t>2020_01083_TOWNGAS CHINA_ESG Report</t>
  </si>
  <si>
    <t>https://www1.hkexnews.hk/listedco/listconews/sehk/2021/0415/2021041500511.pdf</t>
  </si>
  <si>
    <t>2020_01085_HXTL_ESG Report</t>
  </si>
  <si>
    <t>https://www1.hkexnews.hk/listedco/listconews/sehk/2021/0521/2021052101290.pdf</t>
  </si>
  <si>
    <t>2020_01087_INVESTECH HLDGS_ESG Report</t>
  </si>
  <si>
    <t>https://www1.hkexnews.hk/listedco/listconews/sehk/2021/0415/2021041500790.pdf</t>
  </si>
  <si>
    <t>2020_01088_CHINA SHENHUA_ESG Report</t>
  </si>
  <si>
    <t>https://www1.hkexnews.hk/listedco/listconews/sehk/2021/0328/2021032800237.pdf</t>
  </si>
  <si>
    <t>2020_01090_DA MING INT'L_ESG Report</t>
  </si>
  <si>
    <t>https://www1.hkexnews.hk/listedco/listconews/sehk/2021/0713/2021071300353.pdf</t>
  </si>
  <si>
    <t>2020_01093_CSPC PHARMA_ESG Report</t>
  </si>
  <si>
    <t>https://www1.hkexnews.hk/listedco/listconews/sehk/2021/0705/2021070501905.pdf</t>
  </si>
  <si>
    <t>2020_01094_C P PROCUREMENT_ESG Report</t>
  </si>
  <si>
    <t>https://www1.hkexnews.hk/listedco/listconews/sehk/2021/0727/2021072701827.pdf</t>
  </si>
  <si>
    <t>2020_01099_SINOPHARM_ESG Report</t>
  </si>
  <si>
    <t>https://www1.hkexnews.hk/listedco/listconews/sehk/2021/0528/2021052802026.pdf</t>
  </si>
  <si>
    <t>2020_01107_MODERN LAND_ESG Report</t>
  </si>
  <si>
    <t>https://www1.hkexnews.hk/listedco/listconews/sehk/2021/0630/2021063000794.pdf</t>
  </si>
  <si>
    <t>2020_01108_LUOYANG GLASS_ESG Report</t>
  </si>
  <si>
    <t>https://www1.hkexnews.hk/listedco/listconews/sehk/2021/0513/2021051300573.pdf</t>
  </si>
  <si>
    <t>2020_01109_CHINA RES LAND_ESG Report</t>
  </si>
  <si>
    <t>https://www1.hkexnews.hk/listedco/listconews/sehk/2021/0428/2021042801215.pdf</t>
  </si>
  <si>
    <t>2020_01110_KINGWORLD_ESG Report</t>
  </si>
  <si>
    <t>https://www1.hkexnews.hk/listedco/listconews/sehk/2021/0722/2021072201193.pdf</t>
  </si>
  <si>
    <t>2020_01112_H&amp;H INTL HLDG_ESG Report</t>
  </si>
  <si>
    <t>08/04/2021</t>
  </si>
  <si>
    <t>https://www1.hkexnews.hk/listedco/listconews/sehk/2021/0408/2021040801450.pdf</t>
  </si>
  <si>
    <t>2020_01113_CK ASSET_ESG Report</t>
  </si>
  <si>
    <t>https://www1.hkexnews.hk/listedco/listconews/sehk/2021/0430/2021043000663.pdf</t>
  </si>
  <si>
    <t>2020_01115_TIBET WATER_ESG Report</t>
  </si>
  <si>
    <t>https://www1.hkexnews.hk/listedco/listconews/sehk/2021/0730/2021073001472.pdf</t>
  </si>
  <si>
    <t>2020_01116_MAYER HOLDINGS_ESG Report</t>
  </si>
  <si>
    <t>https://www1.hkexnews.hk/listedco/listconews/sehk/2021/0604/2021060401318.pdf</t>
  </si>
  <si>
    <t>2020_01117_CH MODERN D_ESG Report</t>
  </si>
  <si>
    <t>https://www1.hkexnews.hk/listedco/listconews/sehk/2021/0727/2021072701673.pdf</t>
  </si>
  <si>
    <t>2020_01120_ARTS OPTICAL_ESG Report</t>
  </si>
  <si>
    <t>https://www1.hkexnews.hk/listedco/listconews/sehk/2021/0625/2021062501191.pdf</t>
  </si>
  <si>
    <t>2020_01122_QINGLING MOTORS_ESG Report</t>
  </si>
  <si>
    <t>https://www1.hkexnews.hk/listedco/listconews/sehk/2021/0709/2021070901083.pdf</t>
  </si>
  <si>
    <t>2020_01127_LION ROCK GROUP_ESG Report</t>
  </si>
  <si>
    <t>https://www1.hkexnews.hk/listedco/listconews/sehk/2021/0528/2021052800871.pdf</t>
  </si>
  <si>
    <t>2020_01128_WYNN MACAU_ESG Report</t>
  </si>
  <si>
    <t>https://www1.hkexnews.hk/listedco/listconews/sehk/2021/0721/2021072100566.pdf</t>
  </si>
  <si>
    <t>2020_01130_CHINA ENV RES_ESG Report</t>
  </si>
  <si>
    <t>13/11/2020</t>
  </si>
  <si>
    <t>https://www1.hkexnews.hk/listedco/listconews/sehk/2020/1113/2020111300692.pdf</t>
  </si>
  <si>
    <t>2020_01133_HARBIN ELECTRIC_ESG Report</t>
  </si>
  <si>
    <t>https://www1.hkexnews.hk/listedco/listconews/sehk/2021/0531/2021053101176.pdf</t>
  </si>
  <si>
    <t>2020_01134_KELFRED_ESG Report</t>
  </si>
  <si>
    <t>https://www1.hkexnews.hk/listedco/listconews/sehk/2021/0728/2021072801537.pdf</t>
  </si>
  <si>
    <t>2020_01138_COSCO SHIP ENGY_ESG Report</t>
  </si>
  <si>
    <t>https://www1.hkexnews.hk/listedco/listconews/sehk/2021/0709/2021070900431.pdf</t>
  </si>
  <si>
    <t>2020_01142_SIBERIAN MINING_ESG Report</t>
  </si>
  <si>
    <t>09/10/2020</t>
  </si>
  <si>
    <t>https://www1.hkexnews.hk/listedco/listconews/sehk/2020/1009/2020100900311.pdf</t>
  </si>
  <si>
    <t>2020_01146_CH OUTFITTERS_ESG Report</t>
  </si>
  <si>
    <t>https://www1.hkexnews.hk/listedco/listconews/sehk/2021/0702/2021070203585.pdf</t>
  </si>
  <si>
    <t>2020_01150_MILAN STATION_ESG Report</t>
  </si>
  <si>
    <t>https://www1.hkexnews.hk/listedco/listconews/sehk/2021/0826/2021082600401.pdf</t>
  </si>
  <si>
    <t>2020_01153_JIAYUAN SER_ESG Report</t>
  </si>
  <si>
    <t>https://www1.hkexnews.hk/listedco/listconews/sehk/2021/0716/2021071600491.pdf</t>
  </si>
  <si>
    <t>2020_01165_SFCE_ESG Report</t>
  </si>
  <si>
    <t>https://www1.hkexnews.hk/listedco/listconews/sehk/2021/0723/2021072301094.pdf</t>
  </si>
  <si>
    <t>2020_01168_SINOLINK HOLD_ESG Report</t>
  </si>
  <si>
    <t>https://www1.hkexnews.hk/listedco/listconews/sehk/2021/0712/2021071200747.pdf</t>
  </si>
  <si>
    <t>2020_01171_YANZHOU COAL_ESG Report</t>
  </si>
  <si>
    <t>https://www1.hkexnews.hk/listedco/listconews/sehk/2021/0328/2021032800551.pdf</t>
  </si>
  <si>
    <t>2020_01173_VEEKO INT'L_ESG Report</t>
  </si>
  <si>
    <t>https://www1.hkexnews.hk/listedco/listconews/sehk/2020/1029/2020102900794.pdf</t>
  </si>
  <si>
    <t>2020_01177_SINO BIOPHARM_ESG Report</t>
  </si>
  <si>
    <t>https://www1.hkexnews.hk/listedco/listconews/sehk/2021/0527/2021052700312.pdf</t>
  </si>
  <si>
    <t>2020_01181_TANG PALACE_ESG Report</t>
  </si>
  <si>
    <t>https://www1.hkexnews.hk/listedco/listconews/sehk/2021/0722/2021072201167.pdf</t>
  </si>
  <si>
    <t>2020_01184_S.A.S. DRAGON_ESG Report</t>
  </si>
  <si>
    <t>https://www1.hkexnews.hk/listedco/listconews/sehk/2021/0630/2021063000858.pdf</t>
  </si>
  <si>
    <t>2020_01188_HYBRID KINETIC_ESG Report</t>
  </si>
  <si>
    <t>https://www1.hkexnews.hk/listedco/listconews/sehk/2021/0805/2021080500711.pdf</t>
  </si>
  <si>
    <t>2020_01189_GBA DYNAMIC_ESG Report</t>
  </si>
  <si>
    <t>https://www1.hkexnews.hk/listedco/listconews/sehk/2021/0728/2021072801337.pdf</t>
  </si>
  <si>
    <t>2020_01193_CHINA RES GAS_ESG Report</t>
  </si>
  <si>
    <t>https://www1.hkexnews.hk/listedco/listconews/sehk/2021/0428/2021042801245.pdf</t>
  </si>
  <si>
    <t>2020_01194_BAY AREA GOLD_ESG Report</t>
  </si>
  <si>
    <t>17/06/2021</t>
  </si>
  <si>
    <t>https://www1.hkexnews.hk/listedco/listconews/sehk/2021/0617/2021061701058.pdf</t>
  </si>
  <si>
    <t>2020_01195_KINGWELL GROUP_ESG Report</t>
  </si>
  <si>
    <t>28/10/2020</t>
  </si>
  <si>
    <t>https://www1.hkexnews.hk/listedco/listconews/sehk/2020/1028/2020102800398.pdf</t>
  </si>
  <si>
    <t>2020_01198_ROYALE HOME_ESG Report</t>
  </si>
  <si>
    <t>https://www1.hkexnews.hk/listedco/listconews/sehk/2021/0726/2021072601521.pdf</t>
  </si>
  <si>
    <t>2020_01199_COSCO SHIP PORT_ESG Report</t>
  </si>
  <si>
    <t>https://www1.hkexnews.hk/listedco/listconews/sehk/2021/0419/2021041900637.htm</t>
  </si>
  <si>
    <t>2020_01201_TESSON HOLDINGS_ESG Report</t>
  </si>
  <si>
    <t>https://www1.hkexnews.hk/listedco/listconews/sehk/2021/0712/2021071200538.pdf</t>
  </si>
  <si>
    <t>2020_01202_CHENGDU PUTIAN_ESG Report</t>
  </si>
  <si>
    <t>https://www1.hkexnews.hk/listedco/listconews/sehk/2021/0426/2021042601034.pdf</t>
  </si>
  <si>
    <t>2020_01203_GUANGNAN (HOLD)_ESG Report</t>
  </si>
  <si>
    <t>https://www1.hkexnews.hk/listedco/listconews/sehk/2021/0712/2021071200241.pdf</t>
  </si>
  <si>
    <t>2020_01205_CITIC RESOURCES_ESG Report</t>
  </si>
  <si>
    <t>https://www1.hkexnews.hk/listedco/listconews/sehk/2021/0615/2021061500616.pdf</t>
  </si>
  <si>
    <t>2020_01209_CHINA RES MIXC_ESG Report</t>
  </si>
  <si>
    <t>https://www1.hkexnews.hk/listedco/listconews/sehk/2021/0629/2021062900890.pdf</t>
  </si>
  <si>
    <t>2020_01210_CHRISTINE_ESG Report</t>
  </si>
  <si>
    <t>https://www1.hkexnews.hk/listedco/listconews/sehk/2021/0730/2021073000887.pdf</t>
  </si>
  <si>
    <t>2020_01211_BYD COMPANY_ESG Report</t>
  </si>
  <si>
    <t>https://www1.hkexnews.hk/listedco/listconews/sehk/2021/0329/2021032901752.pdf</t>
  </si>
  <si>
    <t>2020_01213_MOBICON GROUP_ESG Report</t>
  </si>
  <si>
    <t>https://www1.hkexnews.hk/listedco/listconews/sehk/2021/0827/2021082700506.pdf</t>
  </si>
  <si>
    <t>2020_01216_ZYBANK_ESG Report</t>
  </si>
  <si>
    <t>https://www1.hkexnews.hk/listedco/listconews/sehk/2021/0719/2021071900416.pdf</t>
  </si>
  <si>
    <t>2020_01220_ZHIDAO INT'L_ESG Report</t>
  </si>
  <si>
    <t>https://www1.hkexnews.hk/listedco/listconews/sehk/2021/0830/2021083000996.pdf</t>
  </si>
  <si>
    <t>2020_01225_LERADO FIN_ESG Report</t>
  </si>
  <si>
    <t>https://www1.hkexnews.hk/listedco/listconews/sehk/2021/0726/2021072601436.pdf</t>
  </si>
  <si>
    <t>2020_01226_CH INV FIN GP_ESG Report</t>
  </si>
  <si>
    <t>https://www1.hkexnews.hk/listedco/listconews/sehk/2021/1025/2021102500855.pdf</t>
  </si>
  <si>
    <t>2020_01229_NAN NAN RES_ESG Report</t>
  </si>
  <si>
    <t>https://www1.hkexnews.hk/listedco/listconews/sehk/2021/1018/2021101800987.pdf</t>
  </si>
  <si>
    <t>2020_01231_NEWTON RES_ESG Report</t>
  </si>
  <si>
    <t>https://www1.hkexnews.hk/listedco/listconews/sehk/2021/0712/2021071201054.pdf</t>
  </si>
  <si>
    <t>2020_01237_CH ENV TECH&amp;BIO_ESG Report</t>
  </si>
  <si>
    <t>https://www1.hkexnews.hk/listedco/listconews/sehk/2021/0709/2021070901105.pdf</t>
  </si>
  <si>
    <t>2020_01238_POWERLONG_ESG Report</t>
  </si>
  <si>
    <t>https://www1.hkexnews.hk/listedco/listconews/sehk/2021/0621/2021062101421.pdf</t>
  </si>
  <si>
    <t>2020_01239_TEAMWAY INTL GP_ESG Report</t>
  </si>
  <si>
    <t>https://www1.hkexnews.hk/listedco/listconews/sehk/2021/0727/2021072701306.pdf</t>
  </si>
  <si>
    <t>2020_01240_CNQC INT'L_ESG Report</t>
  </si>
  <si>
    <t>https://www1.hkexnews.hk/listedco/listconews/sehk/2021/0531/2021053101697.pdf</t>
  </si>
  <si>
    <t>2020_01245_NIRAKU_ESG Report</t>
  </si>
  <si>
    <t>https://www1.hkexnews.hk/listedco/listconews/sehk/2020/0918/2020091800492.pdf</t>
  </si>
  <si>
    <t>2020_01250_BE CLEAN ENERGY_ESG Report</t>
  </si>
  <si>
    <t>https://www1.hkexnews.hk/listedco/listconews/sehk/2021/0726/2021072601607.pdf</t>
  </si>
  <si>
    <t>2020_01252_CHINA TIANRUI_ESG Report</t>
  </si>
  <si>
    <t>https://www1.hkexnews.hk/listedco/listconews/sehk/2021/0723/2021072300658.pdf</t>
  </si>
  <si>
    <t>2020_01257_CEB GREENTECH_ESG Report</t>
  </si>
  <si>
    <t>https://www1.hkexnews.hk/listedco/listconews/sehk/2021/0630/2021063002330.pdf</t>
  </si>
  <si>
    <t>2020_01259_PROSPER FUTURE_ESG Report</t>
  </si>
  <si>
    <t>https://www1.hkexnews.hk/listedco/listconews/sehk/2021/0723/2021072300997.pdf</t>
  </si>
  <si>
    <t>2020_01262_LABIXIAOXIN_ESG Report</t>
  </si>
  <si>
    <t>https://www1.hkexnews.hk/listedco/listconews/sehk/2021/0630/2021063002507.pdf</t>
  </si>
  <si>
    <t>2020_01265_TIANJINJINRAN_ESG Report</t>
  </si>
  <si>
    <t>https://www1.hkexnews.hk/listedco/listconews/sehk/2021/0608/2021060800954.pdf</t>
  </si>
  <si>
    <t>2020_01266_XIWANG STEEL_ESG Report</t>
  </si>
  <si>
    <t>https://www1.hkexnews.hk/listedco/listconews/sehk/2021/0531/2021053101824.pdf</t>
  </si>
  <si>
    <t>2020_01268_MEIDONG AUTO_ESG Report</t>
  </si>
  <si>
    <t>https://www1.hkexnews.hk/listedco/listconews/sehk/2021/0713/2021071300794.pdf</t>
  </si>
  <si>
    <t>2020_01269_FIRST CAP GP_ESG Report</t>
  </si>
  <si>
    <t>https://www1.hkexnews.hk/listedco/listconews/sehk/2021/0608/2021060801106.pdf</t>
  </si>
  <si>
    <t>2020_01271_GRAND MING_ESG Report</t>
  </si>
  <si>
    <t>https://www1.hkexnews.hk/listedco/listconews/sehk/2021/0831/2021083100517.pdf</t>
  </si>
  <si>
    <t>2020_01272_DATANG ENVIRO_ESG Report</t>
  </si>
  <si>
    <t>https://www1.hkexnews.hk/listedco/listconews/sehk/2021/0531/2021053100593.pdf</t>
  </si>
  <si>
    <t>2020_01280_QIDIAN INTL_ESG Report</t>
  </si>
  <si>
    <t>https://www1.hkexnews.hk/listedco/listconews/sehk/2021/0427/2021042701624.pdf</t>
  </si>
  <si>
    <t>2020_01281_LT SMART ENERGY_ESG Report</t>
  </si>
  <si>
    <t>https://www1.hkexnews.hk/listedco/listconews/sehk/2021/0528/2021052800325.pdf</t>
  </si>
  <si>
    <t>2020_01282_GLORY SUN FIN_ESG Report</t>
  </si>
  <si>
    <t>https://www1.hkexnews.hk/listedco/listconews/sehk/2021/0730/2021073000930.pdf</t>
  </si>
  <si>
    <t>2020_01283_ACCEL GROUP_ESG Report</t>
  </si>
  <si>
    <t>https://www1.hkexnews.hk/listedco/listconews/sehk/2020/1020/2020102000468.pdf</t>
  </si>
  <si>
    <t>2020_01285_JIASHILI GP_ESG Report</t>
  </si>
  <si>
    <t>https://www1.hkexnews.hk/listedco/listconews/sehk/2021/0727/2021072701404.pdf</t>
  </si>
  <si>
    <t>2020_01286_IMPRO PRECISION_ESG Report</t>
  </si>
  <si>
    <t>https://www1.hkexnews.hk/listedco/listconews/sehk/2021/0507/2021050701453.pdf</t>
  </si>
  <si>
    <t>2020_01288_ABC_ESG Report</t>
  </si>
  <si>
    <t>https://www1.hkexnews.hk/listedco/listconews/sehk/2021/0330/2021033001536.pdf</t>
  </si>
  <si>
    <t>2020_01292_CMA LOGISTICS_ESG Report</t>
  </si>
  <si>
    <t>https://www1.hkexnews.hk/listedco/listconews/sehk/2021/0702/2021070202484.pdf</t>
  </si>
  <si>
    <t>2020_01293_GRAND BAOXIN_ESG Report</t>
  </si>
  <si>
    <t>https://www1.hkexnews.hk/listedco/listconews/sehk/2021/0723/2021072300352.pdf</t>
  </si>
  <si>
    <t>2020_01298_YUNNAN ENERGY_ESG Report</t>
  </si>
  <si>
    <t>https://www1.hkexnews.hk/listedco/listconews/sehk/2021/0721/2021072101007.pdf</t>
  </si>
  <si>
    <t>2020_01299_AIA_ESG Report</t>
  </si>
  <si>
    <t>https://www1.hkexnews.hk/listedco/listconews/sehk/2021/0315/2021031500049.pdf</t>
  </si>
  <si>
    <t>2020_01301_D&amp;G TECH_ESG Report</t>
  </si>
  <si>
    <t>https://www1.hkexnews.hk/listedco/listconews/sehk/2021/0630/2021063001648.pdf</t>
  </si>
  <si>
    <t>2020_01302_LIFETECH SCI_ESG Report</t>
  </si>
  <si>
    <t>https://www1.hkexnews.hk/listedco/listconews/sehk/2021/0531/2021053100851.pdf</t>
  </si>
  <si>
    <t>2020_01303_HUILI RES_ESG Report</t>
  </si>
  <si>
    <t>https://www1.hkexnews.hk/listedco/listconews/sehk/2021/0528/2021052801151.pdf</t>
  </si>
  <si>
    <t>2020_01308_SITC_ESG Report</t>
  </si>
  <si>
    <t>12/05/2021</t>
  </si>
  <si>
    <t>https://www1.hkexnews.hk/listedco/listconews/sehk/2021/0512/2021051200151.pdf</t>
  </si>
  <si>
    <t>2020_01314_TSUI WAH HLDG_ESG Report</t>
  </si>
  <si>
    <t>https://www1.hkexnews.hk/listedco/listconews/sehk/2020/0917/2020091700567.pdf</t>
  </si>
  <si>
    <t>2020_01315_VISION FAME_ESG Report</t>
  </si>
  <si>
    <t>20/01/2021</t>
  </si>
  <si>
    <t>https://www1.hkexnews.hk/listedco/listconews/sehk/2021/0120/2021012001031.pdf</t>
  </si>
  <si>
    <t>2020_01316_NEXTEER_ESG Report</t>
  </si>
  <si>
    <t>https://www1.hkexnews.hk/listedco/listconews/sehk/2021/0726/2021072601515.pdf</t>
  </si>
  <si>
    <t>2020_01317_MAPLELEAF EDU_ESG Report</t>
  </si>
  <si>
    <t>https://www1.hkexnews.hk/listedco/listconews/sehk/2021/0121/2021012100409.pdf</t>
  </si>
  <si>
    <t>2020_01319_OIWAHPAWN_ESG Report</t>
  </si>
  <si>
    <t>https://www1.hkexnews.hk/listedco/listconews/sehk/2020/0928/2020092801418.pdf</t>
  </si>
  <si>
    <t>2020_01321_CHINA NEWCITY_ESG Report</t>
  </si>
  <si>
    <t>https://www1.hkexnews.hk/listedco/listconews/sehk/2021/0705/2021070501418.pdf</t>
  </si>
  <si>
    <t>2020_01323_HUASHENG INTL_ESG Report</t>
  </si>
  <si>
    <t>https://www1.hkexnews.hk/listedco/listconews/sehk/2021/0924/2021092401321.pdf</t>
  </si>
  <si>
    <t>2020_01327_LUXXU GROUP_ESG Report</t>
  </si>
  <si>
    <t>https://www1.hkexnews.hk/listedco/listconews/sehk/2021/0721/2021072101023.pdf</t>
  </si>
  <si>
    <t>2020_01328_GOLDSTREAM INV_ESG Report</t>
  </si>
  <si>
    <t>https://www1.hkexnews.hk/listedco/listconews/sehk/2021/0730/2021073001360.pdf</t>
  </si>
  <si>
    <t>2020_01329_CAPITAL GRAND_ESG Report</t>
  </si>
  <si>
    <t>https://www1.hkexnews.hk/listedco/listconews/sehk/2021/0401/2021040104835.pdf</t>
  </si>
  <si>
    <t>2020_01330_DYNAGREEN ENV_ESG Report</t>
  </si>
  <si>
    <t>https://www1.hkexnews.hk/listedco/listconews/sehk/2021/0330/2021033003776.pdf</t>
  </si>
  <si>
    <t>2020_01336_NCI_ESG Report</t>
  </si>
  <si>
    <t>https://www1.hkexnews.hk/listedco/listconews/sehk/2021/0324/2021032401466.pdf</t>
  </si>
  <si>
    <t>2020_01338_BAWANG GROUP_ESG Report</t>
  </si>
  <si>
    <t>https://www1.hkexnews.hk/listedco/listconews/sehk/2021/0528/2021052800546.pdf</t>
  </si>
  <si>
    <t>2020_01339_PICC GROUP_ESG Report</t>
  </si>
  <si>
    <t>https://www1.hkexnews.hk/listedco/listconews/sehk/2021/0427/2021042701598.pdf</t>
  </si>
  <si>
    <t>2020_01340_HUISHENG INTL_ESG Report</t>
  </si>
  <si>
    <t>https://www1.hkexnews.hk/listedco/listconews/sehk/2021/1028/2021102800642.pdf</t>
  </si>
  <si>
    <t>2020_01341_HAO TIAN INTL_ESG Report</t>
  </si>
  <si>
    <t>https://www1.hkexnews.hk/listedco/listconews/sehk/2021/0921/2021092101025.pdf</t>
  </si>
  <si>
    <t>2020_01348_QUALI-SMART_ESG Report</t>
  </si>
  <si>
    <t>21/10/2020</t>
  </si>
  <si>
    <t>https://www1.hkexnews.hk/listedco/listconews/sehk/2020/1021/2020102100897.pdf</t>
  </si>
  <si>
    <t>2020_01351_BRIGHT FUTURE_ESG Report</t>
  </si>
  <si>
    <t>https://www1.hkexnews.hk/listedco/listconews/sehk/2021/0423/2021042300477.pdf</t>
  </si>
  <si>
    <t>2020_01359_CHINA CINDA_ESG Report</t>
  </si>
  <si>
    <t>https://www1.hkexnews.hk/listedco/listconews/sehk/2021/0422/2021042200675.pdf</t>
  </si>
  <si>
    <t>2020_01361_361 DEGREES_ESG Report</t>
  </si>
  <si>
    <t>https://www1.hkexnews.hk/listedco/listconews/sehk/2021/0517/2021051700480.pdf</t>
  </si>
  <si>
    <t>2020_01368_XTEP INT'L_ESG Report</t>
  </si>
  <si>
    <t>https://www1.hkexnews.hk/listedco/listconews/sehk/2021/0514/2021051400800.pdf</t>
  </si>
  <si>
    <t>2020_01375_CC SECURITIES_ESG Report</t>
  </si>
  <si>
    <t>https://www1.hkexnews.hk/listedco/listconews/sehk/2021/0423/2021042301657.pdf</t>
  </si>
  <si>
    <t>2020_01378_CHINAHONGQIAO_ESG Report</t>
  </si>
  <si>
    <t>https://www1.hkexnews.hk/listedco/listconews/sehk/2021/0528/2021052800763.pdf</t>
  </si>
  <si>
    <t>2020_01381_CANVEST ENV_ESG Report</t>
  </si>
  <si>
    <t>https://www1.hkexnews.hk/listedco/listconews/sehk/2021/0714/2021071401200.pdf</t>
  </si>
  <si>
    <t>2020_01382_PACIFICTEXTILES_ESG Report</t>
  </si>
  <si>
    <t>https://www1.hkexnews.hk/listedco/listconews/sehk/2021/0813/2021081301461.pdf</t>
  </si>
  <si>
    <t>2020_01388_EMBRY HOLDINGS_ESG Report</t>
  </si>
  <si>
    <t>https://www1.hkexnews.hk/listedco/listconews/sehk/2021/0415/2021041500694.pdf</t>
  </si>
  <si>
    <t>2020_01396_GD-HKGBA HLDGS_ESG Report</t>
  </si>
  <si>
    <t>https://www1.hkexnews.hk/listedco/listconews/sehk/2021/0428/2021042802686.pdf</t>
  </si>
  <si>
    <t>2020_01399_VESON HLDG_ESG Report</t>
  </si>
  <si>
    <t>https://www1.hkexnews.hk/listedco/listconews/sehk/2021/0604/2021060400640.pdf</t>
  </si>
  <si>
    <t>2020_01400_MOODY TECH HLDG_ESG Report</t>
  </si>
  <si>
    <t>https://www1.hkexnews.hk/listedco/listconews/sehk/2021/0726/2021072601394.pdf</t>
  </si>
  <si>
    <t>2020_01426_SPRING REIT_ESG Report</t>
  </si>
  <si>
    <t>https://www1.hkexnews.hk/listedco/listconews/sehk/2021/0423/2021042301297.pdf</t>
  </si>
  <si>
    <t>2020_01429_SKYMISSION GP_ESG Report</t>
  </si>
  <si>
    <t>https://www1.hkexnews.hk/listedco/listconews/sehk/2021/1021/2021102101330.pdf</t>
  </si>
  <si>
    <t>2020_01432_CHINA SHENGMU_ESG Report</t>
  </si>
  <si>
    <t>https://www1.hkexnews.hk/listedco/listconews/sehk/2021/0428/2021042800059.pdf</t>
  </si>
  <si>
    <t>2020_01433_CIRTEK HLDGS_ESG Report</t>
  </si>
  <si>
    <t>https://www1.hkexnews.hk/listedco/listconews/sehk/2021/0524/2021052400331.pdf</t>
  </si>
  <si>
    <t>2020_01439_MOBILE INTERNET_ESG Report</t>
  </si>
  <si>
    <t>https://www1.hkexnews.hk/listedco/listconews/sehk/2021/0823/2021082300563.pdf</t>
  </si>
  <si>
    <t>2020_01443_FULUM GP HLDG_ESG Report</t>
  </si>
  <si>
    <t>https://www1.hkexnews.hk/listedco/listconews/sehk/2020/1023/2020102300390.pdf</t>
  </si>
  <si>
    <t>2020_01446_HUNGFOOKTONG_ESG Report</t>
  </si>
  <si>
    <t>https://www1.hkexnews.hk/listedco/listconews/sehk/2021/0630/2021063003355.pdf</t>
  </si>
  <si>
    <t>2020_01448_FU SHOU YUAN_ESG Report</t>
  </si>
  <si>
    <t>https://www1.hkexnews.hk/listedco/listconews/sehk/2021/0430/2021043002717.pdf</t>
  </si>
  <si>
    <t>2020_01449_LEADER EDU_ESG Report</t>
  </si>
  <si>
    <t>https://www1.hkexnews.hk/listedco/listconews/sehk/2021/0326/2021032602020.pdf</t>
  </si>
  <si>
    <t>2020_01451_MS GROUP HLDGS_ESG Report</t>
  </si>
  <si>
    <t>https://www1.hkexnews.hk/listedco/listconews/sehk/2021/0623/2021062300706.pdf</t>
  </si>
  <si>
    <t>2020_01455_FOURACE IND GP_ESG Report</t>
  </si>
  <si>
    <t>19/08/2021</t>
  </si>
  <si>
    <t>https://www1.hkexnews.hk/listedco/listconews/sehk/2021/0819/2021081900923.pdf</t>
  </si>
  <si>
    <t>2020_01458_ZHOU HEI YA_ESG Report</t>
  </si>
  <si>
    <t>https://www1.hkexnews.hk/listedco/listconews/sehk/2021/0518/2021051800490.pdf</t>
  </si>
  <si>
    <t>2020_01461_LUZHENG FUTURES_ESG Report</t>
  </si>
  <si>
    <t>https://www1.hkexnews.hk/listedco/listconews/sehk/2021/0709/2021070901290.pdf</t>
  </si>
  <si>
    <t>2020_01463_C-LINK SQ_ESG Report</t>
  </si>
  <si>
    <t>https://www1.hkexnews.hk/listedco/listconews/sehk/2021/0728/2021072801441.pdf</t>
  </si>
  <si>
    <t>2020_01466_AFFLUENTPARTNER_ESG Report</t>
  </si>
  <si>
    <t>14/08/2020</t>
  </si>
  <si>
    <t>https://www1.hkexnews.hk/listedco/listconews/sehk/2020/0814/2020081401835.pdf</t>
  </si>
  <si>
    <t>2020_01469_GET NICE FIN_ESG Report</t>
  </si>
  <si>
    <t>https://www1.hkexnews.hk/listedco/listconews/sehk/2020/0721/2020072101325.pdf</t>
  </si>
  <si>
    <t>2020_01470_PROSPER ONE_ESG Report</t>
  </si>
  <si>
    <t>24/09/2020</t>
  </si>
  <si>
    <t>https://www1.hkexnews.hk/listedco/listconews/sehk/2020/0924/2020092400934.pdf</t>
  </si>
  <si>
    <t>2020_01472_SANG HING HLDGS_ESG Report</t>
  </si>
  <si>
    <t>https://www1.hkexnews.hk/listedco/listconews/sehk/2020/1028/2020102801135.pdf</t>
  </si>
  <si>
    <t>2020_01475_NISSIN FOODS_ESG Report</t>
  </si>
  <si>
    <t>https://www1.hkexnews.hk/listedco/listconews/sehk/2021/0722/2021072200443.pdf</t>
  </si>
  <si>
    <t>2020_01476_HENGTOU SEC_ESG Report</t>
  </si>
  <si>
    <t>https://www1.hkexnews.hk/listedco/listconews/sehk/2021/0720/2021072000387.pdf</t>
  </si>
  <si>
    <t>2020_01477_OCUMENSION-B_ESG Report</t>
  </si>
  <si>
    <t>https://www1.hkexnews.hk/listedco/listconews/sehk/2021/0430/2021043002079.pdf</t>
  </si>
  <si>
    <t>2020_01480_YAN TAT GROUP_ESG Report</t>
  </si>
  <si>
    <t>https://www1.hkexnews.hk/listedco/listconews/sehk/2021/0525/2021052501473.pdf</t>
  </si>
  <si>
    <t>2020_01483_U BANQUET GP_ESG Report</t>
  </si>
  <si>
    <t>https://www1.hkexnews.hk/listedco/listconews/sehk/2021/0723/2021072300440.pdf</t>
  </si>
  <si>
    <t>2020_01490_CHESHI_ESG Report</t>
  </si>
  <si>
    <t>09/06/2021</t>
  </si>
  <si>
    <t>https://www1.hkexnews.hk/listedco/listconews/sehk/2021/0609/2021060900720.pdf</t>
  </si>
  <si>
    <t>2020_01502_FIN STREET PPT_ESG Report</t>
  </si>
  <si>
    <t>https://www1.hkexnews.hk/listedco/listconews/sehk/2021/0526/2021052600835.pdf</t>
  </si>
  <si>
    <t>2020_01503_CMC REIT_ESG Report</t>
  </si>
  <si>
    <t>https://www1.hkexnews.hk/listedco/listconews/sehk/2021/0720/2021072000677.pdf</t>
  </si>
  <si>
    <t>2020_01508_CHINA RE_ESG Report</t>
  </si>
  <si>
    <t>https://www1.hkexnews.hk/listedco/listconews/sehk/2021/0426/2021042600500.pdf</t>
  </si>
  <si>
    <t>2020_01513_LIVZON PHARMA_ESG Report</t>
  </si>
  <si>
    <t>https://www1.hkexnews.hk/listedco/listconews/sehk/2021/0531/2021053101794.pdf</t>
  </si>
  <si>
    <t>2020_01515_CR MEDICAL_ESG Report</t>
  </si>
  <si>
    <t>https://www1.hkexnews.hk/listedco/listconews/sehk/2021/0528/2021052801768.pdf</t>
  </si>
  <si>
    <t>2020_01521_FRONTAGE_ESG Report</t>
  </si>
  <si>
    <t>https://www1.hkexnews.hk/listedco/listconews/sehk/2021/0709/2021070901218.pdf</t>
  </si>
  <si>
    <t>2020_01522_BII TRANS TECH_ESG Report</t>
  </si>
  <si>
    <t>https://www1.hkexnews.hk/listedco/listconews/sehk/2021/0426/2021042601119.pdf</t>
  </si>
  <si>
    <t>2020_01527_TENGY ENV_ESG Report</t>
  </si>
  <si>
    <t>https://www1.hkexnews.hk/listedco/listconews/sehk/2021/0517/2021051701168.pdf</t>
  </si>
  <si>
    <t>2020_01528_RS MACALLINE_ESG Report</t>
  </si>
  <si>
    <t>https://www1.hkexnews.hk/listedco/listconews/sehk/2021/0629/2021062901348.pdf</t>
  </si>
  <si>
    <t>2020_01529_GOAL RISE_ESG Report</t>
  </si>
  <si>
    <t>https://www1.hkexnews.hk/listedco/listconews/sehk/2021/0615/2021061501181.pdf</t>
  </si>
  <si>
    <t>2020_01532_CHINA PARTYTIME_ESG Report</t>
  </si>
  <si>
    <t>https://www1.hkexnews.hk/listedco/listconews/sehk/2021/0423/2021042302010.pdf</t>
  </si>
  <si>
    <t>2020_01536_YUK WING GP_ESG Report</t>
  </si>
  <si>
    <t>https://www1.hkexnews.hk/listedco/listconews/sehk/2021/0730/2021073001596.pdf</t>
  </si>
  <si>
    <t>2020_01538_ZHONG AO HOME_ESG Report</t>
  </si>
  <si>
    <t>https://www1.hkexnews.hk/listedco/listconews/sehk/2021/0713/2021071300854.pdf</t>
  </si>
  <si>
    <t>2020_01540_LEFTFIELD PRINT_ESG Report</t>
  </si>
  <si>
    <t>https://www1.hkexnews.hk/listedco/listconews/sehk/2021/0528/2021052800819.pdf</t>
  </si>
  <si>
    <t>2020_01542_TAIZHOU WATER_ESG Report</t>
  </si>
  <si>
    <t>https://www1.hkexnews.hk/listedco/listconews/sehk/2021/0531/2021053101604.pdf</t>
  </si>
  <si>
    <t>2020_01545_DESIGN CAPITAL_ESG Report</t>
  </si>
  <si>
    <t>https://www1.hkexnews.hk/listedco/listconews/sehk/2021/0727/2021072700865.pdf</t>
  </si>
  <si>
    <t>2020_01553_MAIKE TUBE_ESG Report</t>
  </si>
  <si>
    <t>https://www1.hkexnews.hk/listedco/listconews/sehk/2021/0623/2021062300007.pdf</t>
  </si>
  <si>
    <t>2020_01556_CHINNEY KW_ESG Report</t>
  </si>
  <si>
    <t>https://www1.hkexnews.hk/listedco/listconews/sehk/2021/0729/2021072900017.pdf</t>
  </si>
  <si>
    <t>2020_01558_HEC PHARM_ESG Report</t>
  </si>
  <si>
    <t>https://www1.hkexnews.hk/listedco/listconews/sehk/2021/0709/2021070901378.pdf</t>
  </si>
  <si>
    <t>2020_01559_KWAN ON HLDGS_ESG Report</t>
  </si>
  <si>
    <t>https://www1.hkexnews.hk/listedco/listconews/sehk/2020/1023/2020102300482.pdf</t>
  </si>
  <si>
    <t>2020_01563_IA FIN LEASING_ESG Report</t>
  </si>
  <si>
    <t>https://www1.hkexnews.hk/listedco/listconews/sehk/2021/0527/2021052700836.pdf</t>
  </si>
  <si>
    <t>2020_01565_VIRSCEND EDU_ESG Report</t>
  </si>
  <si>
    <t>https://www1.hkexnews.hk/listedco/listconews/sehk/2021/0528/2021052800249.pdf</t>
  </si>
  <si>
    <t>2020_01566_CA CULTURAL_ESG Report</t>
  </si>
  <si>
    <t>https://www1.hkexnews.hk/listedco/listconews/sehk/2020/1126/2020112600913.pdf</t>
  </si>
  <si>
    <t>2020_01569_MINSHENG EDU_ESG Report</t>
  </si>
  <si>
    <t>https://www1.hkexnews.hk/listedco/listconews/sehk/2021/0721/2021072101128.pdf</t>
  </si>
  <si>
    <t>2020_01570_WEIYE HOLDINGS_ESG Report</t>
  </si>
  <si>
    <t>https://www1.hkexnews.hk/listedco/listconews/sehk/2021/0429/2021042901373.pdf</t>
  </si>
  <si>
    <t>2020_01571_XIN POINT HOLD_ESG Report</t>
  </si>
  <si>
    <t>24/06/2021</t>
  </si>
  <si>
    <t>https://www1.hkexnews.hk/listedco/listconews/sehk/2021/0624/2021062401058.pdf</t>
  </si>
  <si>
    <t>2020_01572_CHINA ART FIN_ESG Report</t>
  </si>
  <si>
    <t>https://www1.hkexnews.hk/listedco/listconews/sehk/2021/0430/2021043000931.pdf</t>
  </si>
  <si>
    <t>2020_01575_MORRIS HOME_ESG Report</t>
  </si>
  <si>
    <t>https://www1.hkexnews.hk/listedco/listconews/sehk/2021/0716/2021071601042.pdf</t>
  </si>
  <si>
    <t>2020_01578_BANK OF TIANJIN_ESG Report</t>
  </si>
  <si>
    <t>https://www1.hkexnews.hk/listedco/listconews/sehk/2021/0423/2021042301497.pdf</t>
  </si>
  <si>
    <t>2020_01580_DA SEN HLDGS_ESG Report</t>
  </si>
  <si>
    <t>https://www1.hkexnews.hk/listedco/listconews/sehk/2021/0730/2021073002204.pdf</t>
  </si>
  <si>
    <t>2020_01586_LEON INSPECTION_ESG Report</t>
  </si>
  <si>
    <t>https://www1.hkexnews.hk/listedco/listconews/sehk/2021/0730/2021073000011.pdf</t>
  </si>
  <si>
    <t>2020_01588_CHANJET_ESG Report</t>
  </si>
  <si>
    <t>https://www1.hkexnews.hk/listedco/listconews/sehk/2021/0630/2021063001046.pdf</t>
  </si>
  <si>
    <t>2020_01599_UCD_ESG Report</t>
  </si>
  <si>
    <t>https://www1.hkexnews.hk/listedco/listconews/sehk/2021/0422/2021042201950.pdf</t>
  </si>
  <si>
    <t>2020_01600_TIAN LUN GAS_ESG Report</t>
  </si>
  <si>
    <t>https://www1.hkexnews.hk/listedco/listconews/sehk/2021/0721/2021072101021.pdf</t>
  </si>
  <si>
    <t>2020_01606_CDB LEASING_ESG Report</t>
  </si>
  <si>
    <t>https://www1.hkexnews.hk/listedco/listconews/sehk/2021/0531/2021053101900.pdf</t>
  </si>
  <si>
    <t>2020_01608_VPOWER GROUP_ESG Report</t>
  </si>
  <si>
    <t>https://www1.hkexnews.hk/listedco/listconews/sehk/2021/0630/2021063002073.pdf</t>
  </si>
  <si>
    <t>2020_01615_AB BUILDERS_ESG Report</t>
  </si>
  <si>
    <t>https://www1.hkexnews.hk/listedco/listconews/sehk/2021/0528/2021052801346.pdf</t>
  </si>
  <si>
    <t>2020_01616_STARRISE MEDIA_ESG Report</t>
  </si>
  <si>
    <t>https://www1.hkexnews.hk/listedco/listconews/sehk/2021/0611/2021061100530.pdf</t>
  </si>
  <si>
    <t>2020_01617_NANFANG COMM_ESG Report</t>
  </si>
  <si>
    <t>https://www1.hkexnews.hk/listedco/listconews/sehk/2021/0727/2021072701282.pdf</t>
  </si>
  <si>
    <t>2020_01618_MCC_ESG Report</t>
  </si>
  <si>
    <t>https://www1.hkexnews.hk/listedco/listconews/sehk/2021/0329/2021032901690.pdf</t>
  </si>
  <si>
    <t>2020_01620_CTEH_ESG Report</t>
  </si>
  <si>
    <t>https://www1.hkexnews.hk/listedco/listconews/sehk/2021/0729/2021072901058.pdf</t>
  </si>
  <si>
    <t>2020_01621_VICO INTL HLDGS_ESG Report</t>
  </si>
  <si>
    <t>06/09/2021</t>
  </si>
  <si>
    <t>https://www1.hkexnews.hk/listedco/listconews/sehk/2021/0906/2021090600647.pdf</t>
  </si>
  <si>
    <t>2020_01623_HILONG_ESG Report</t>
  </si>
  <si>
    <t>https://www1.hkexnews.hk/listedco/listconews/sehk/2021/0629/2021062900542.pdf</t>
  </si>
  <si>
    <t>2020_01628_YUZHOU GROUP_ESG Report</t>
  </si>
  <si>
    <t>https://www1.hkexnews.hk/listedco/listconews/sehk/2021/0528/2021052800676.pdf</t>
  </si>
  <si>
    <t>2020_01631_REF HOLDINGS_ESG Report</t>
  </si>
  <si>
    <t>https://www1.hkexnews.hk/listedco/listconews/sehk/2021/0608/2021060801092.pdf</t>
  </si>
  <si>
    <t>2020_01633_SHEUNG YUE GP_ESG Report</t>
  </si>
  <si>
    <t>https://www1.hkexnews.hk/listedco/listconews/sehk/2020/0917/2020091700874.pdf</t>
  </si>
  <si>
    <t>2020_01635_DZUG_ESG Report</t>
  </si>
  <si>
    <t>https://www1.hkexnews.hk/listedco/listconews/sehk/2021/0330/2021033002774.pdf</t>
  </si>
  <si>
    <t>2020_01636_CMRU_ESG Report</t>
  </si>
  <si>
    <t>https://www1.hkexnews.hk/listedco/listconews/sehk/2021/0428/2021042800589.pdf</t>
  </si>
  <si>
    <t>2020_01638_KAISA GROUP_ESG Report</t>
  </si>
  <si>
    <t>https://www1.hkexnews.hk/listedco/listconews/sehk/2021/0429/2021042901967.pdf</t>
  </si>
  <si>
    <t>2020_01653_MOS HOUSE_ESG Report</t>
  </si>
  <si>
    <t>https://www1.hkexnews.hk/listedco/listconews/sehk/2020/1030/2020103000826.pdf</t>
  </si>
  <si>
    <t>2020_01656_ISDN HOLDINGS_ESG Report</t>
  </si>
  <si>
    <t>https://www1.hkexnews.hk/listedco/listconews/sehk/2021/0521/2021052100603.pdf</t>
  </si>
  <si>
    <t>2020_01658_PSBC_ESG Report</t>
  </si>
  <si>
    <t>https://www1.hkexnews.hk/listedco/listconews/sehk/2021/0329/2021032902244.pdf</t>
  </si>
  <si>
    <t>2020_01660_ZHAOBANGJI PPT_ESG Report</t>
  </si>
  <si>
    <t>25/09/2020</t>
  </si>
  <si>
    <t>https://www1.hkexnews.hk/listedco/listconews/sehk/2020/0925/2020092501212.pdf</t>
  </si>
  <si>
    <t>2020_01662_YEE HOP HLDGS_ESG Report</t>
  </si>
  <si>
    <t>https://www1.hkexnews.hk/listedco/listconews/sehk/2021/0820/2021082000766.pdf</t>
  </si>
  <si>
    <t>2020_01665_PENTAMASTER_ESG Report</t>
  </si>
  <si>
    <t>https://www1.hkexnews.hk/listedco/listconews/sehk/2021/0603/2021060300472.pdf</t>
  </si>
  <si>
    <t>2020_01666_TONG REN TANG_ESG Report</t>
  </si>
  <si>
    <t>https://www1.hkexnews.hk/listedco/listconews/sehk/2021/0429/2021042900701.pdf</t>
  </si>
  <si>
    <t>2020_01667_MILESTONE BUILD_ESG Report</t>
  </si>
  <si>
    <t>https://www1.hkexnews.hk/listedco/listconews/sehk/2021/1028/2021102800902.pdf</t>
  </si>
  <si>
    <t>2020_01676_SHENGHAI GROUP_ESG Report</t>
  </si>
  <si>
    <t>https://www1.hkexnews.hk/listedco/listconews/sehk/2021/0723/2021072300860.pdf</t>
  </si>
  <si>
    <t>2020_01681_CONSUN PHARMA_ESG Report</t>
  </si>
  <si>
    <t>https://www1.hkexnews.hk/listedco/listconews/sehk/2021/0721/2021072100037.pdf</t>
  </si>
  <si>
    <t>2020_01682_HP LIVING TECH_ESG Report</t>
  </si>
  <si>
    <t>https://www1.hkexnews.hk/listedco/listconews/sehk/2020/0928/2020092801648.pdf</t>
  </si>
  <si>
    <t>2020_01685_BOER POWER_ESG Report</t>
  </si>
  <si>
    <t>https://www1.hkexnews.hk/listedco/listconews/sehk/2021/0615/2021061500254.pdf</t>
  </si>
  <si>
    <t>2020_01686_SUNEVISION_ESG Report</t>
  </si>
  <si>
    <t>https://www1.hkexnews.hk/listedco/listconews/sehk/2021/0924/2021092400785.pdf</t>
  </si>
  <si>
    <t>2020_01691_JS GLOBAL LIFE_ESG Report</t>
  </si>
  <si>
    <t>10/06/2021</t>
  </si>
  <si>
    <t>https://www1.hkexnews.hk/listedco/listconews/sehk/2021/0610/2021061001281.pdf</t>
  </si>
  <si>
    <t>2020_01692_TOWNRAY HLDGS_ESG Report</t>
  </si>
  <si>
    <t>https://www1.hkexnews.hk/listedco/listconews/sehk/2021/0421/2021042100698.pdf</t>
  </si>
  <si>
    <t>2020_01697_SDITC_ESG Report</t>
  </si>
  <si>
    <t>https://www1.hkexnews.hk/listedco/listconews/sehk/2021/0624/2021062400477.pdf</t>
  </si>
  <si>
    <t>2020_01699_PUTIAN FOOD_ESG Report</t>
  </si>
  <si>
    <t>https://www1.hkexnews.hk/listedco/listconews/sehk/2021/0723/2021072300722.pdf</t>
  </si>
  <si>
    <t>2020_01702_DONGGUANG CHEM_ESG Report</t>
  </si>
  <si>
    <t>https://www1.hkexnews.hk/listedco/listconews/sehk/2021/0521/2021052101368.pdf</t>
  </si>
  <si>
    <t>2020_01703_PALACE BANQUET_ESG Report</t>
  </si>
  <si>
    <t>https://www1.hkexnews.hk/listedco/listconews/sehk/2020/0814/2020081401534.pdf</t>
  </si>
  <si>
    <t>2020_01708_SAMPLE TECH_ESG Report</t>
  </si>
  <si>
    <t>https://www1.hkexnews.hk/listedco/listconews/sehk/2021/0527/2021052700591.pdf</t>
  </si>
  <si>
    <t>2020_01709_DL HOLDINGS GP_ESG Report</t>
  </si>
  <si>
    <t>https://www1.hkexnews.hk/listedco/listconews/sehk/2021/1011/2021101101080.pdf</t>
  </si>
  <si>
    <t>2020_01711_ULFERTS_ESG Report</t>
  </si>
  <si>
    <t>https://www1.hkexnews.hk/listedco/listconews/sehk/2021/0705/2021070501278.pdf</t>
  </si>
  <si>
    <t>2020_01712_DRAGON MINING_ESG Report</t>
  </si>
  <si>
    <t>https://www1.hkexnews.hk/listedco/listconews/sehk/2021/0526/2021052600435.pdf</t>
  </si>
  <si>
    <t>2020_01713_SICHUAN EN INV_ESG Report</t>
  </si>
  <si>
    <t>https://www1.hkexnews.hk/listedco/listconews/sehk/2021/0423/2021042302125.pdf</t>
  </si>
  <si>
    <t>2020_01716_MOST KWAI CHUNG_ESG Report</t>
  </si>
  <si>
    <t>08/10/2020</t>
  </si>
  <si>
    <t>https://www1.hkexnews.hk/listedco/listconews/sehk/2020/1008/2020100801382.pdf</t>
  </si>
  <si>
    <t>2020_01717_AUSNUTRIA_ESG Report</t>
  </si>
  <si>
    <t>https://www1.hkexnews.hk/listedco/listconews/sehk/2021/0507/2021050701441.pdf</t>
  </si>
  <si>
    <t>2020_01723_HK ASIA HLDGS_ESG Report</t>
  </si>
  <si>
    <t>https://www1.hkexnews.hk/listedco/listconews/sehk/2020/1023/2020102301201.pdf</t>
  </si>
  <si>
    <t>2020_01730_LHN_ESG Report</t>
  </si>
  <si>
    <t>26/02/2021</t>
  </si>
  <si>
    <t>https://www1.hkexnews.hk/listedco/listconews/sehk/2021/0226/2021022600896.pdf</t>
  </si>
  <si>
    <t>2020_01733_E-COMMODITIES_ESG Report</t>
  </si>
  <si>
    <t>https://www1.hkexnews.hk/listedco/listconews/sehk/2021/0531/2021053101372.pdf</t>
  </si>
  <si>
    <t>2020_01738_FS ANTHRACITE_ESG Report</t>
  </si>
  <si>
    <t>https://www1.hkexnews.hk/listedco/listconews/sehk/2021/0521/2021052100798.pdf</t>
  </si>
  <si>
    <t>2020_01745_LVJI TECH_ESG Report</t>
  </si>
  <si>
    <t>https://www1.hkexnews.hk/listedco/listconews/sehk/2021/0528/2021052800588.pdf</t>
  </si>
  <si>
    <t>2020_01747_HOME CONTROL_ESG Report</t>
  </si>
  <si>
    <t>https://www1.hkexnews.hk/listedco/listconews/sehk/2021/0630/2021063001750.pdf</t>
  </si>
  <si>
    <t>2020_01749_SHANSHAN_ESG Report</t>
  </si>
  <si>
    <t>https://www1.hkexnews.hk/listedco/listconews/sehk/2021/0514/2021051401747.pdf</t>
  </si>
  <si>
    <t>2020_01753_DUIBA_ESG Report</t>
  </si>
  <si>
    <t>https://www1.hkexnews.hk/listedco/listconews/sehk/2021/0630/2021063002503.pdf</t>
  </si>
  <si>
    <t>2020_01757_AFFLUENT FDN_ESG Report</t>
  </si>
  <si>
    <t>https://www1.hkexnews.hk/listedco/listconews/sehk/2021/0916/2021091600337.pdf</t>
  </si>
  <si>
    <t>2020_01760_INTRON TECH_ESG Report</t>
  </si>
  <si>
    <t>https://www1.hkexnews.hk/listedco/listconews/sehk/2021/0716/2021071601070.pdf</t>
  </si>
  <si>
    <t>2020_01761_BABYTREE GROUP_ESG Report</t>
  </si>
  <si>
    <t>https://www1.hkexnews.hk/listedco/listconews/sehk/2021/0513/2021051301493.pdf</t>
  </si>
  <si>
    <t>2020_01762_WANKA ONLINE_ESG Report</t>
  </si>
  <si>
    <t>https://www1.hkexnews.hk/listedco/listconews/sehk/2021/0621/2021062100702.pdf</t>
  </si>
  <si>
    <t>2020_01763_CIRC_ESG Report</t>
  </si>
  <si>
    <t>https://www1.hkexnews.hk/listedco/listconews/sehk/2021/0524/2021052400375.pdf</t>
  </si>
  <si>
    <t>2020_01766_CRRC_ESG Report</t>
  </si>
  <si>
    <t>https://www1.hkexnews.hk/listedco/listconews/sehk/2021/0423/2021042302229.pdf</t>
  </si>
  <si>
    <t>2020_01772_GANFENGLITHIUM_ESG Report</t>
  </si>
  <si>
    <t>https://www1.hkexnews.hk/listedco/listconews/sehk/2021/0428/2021042802144.pdf</t>
  </si>
  <si>
    <t>2020_01776_GF SEC_ESG Report</t>
  </si>
  <si>
    <t>https://www1.hkexnews.hk/listedco/listconews/sehk/2021/0329/2021032901982.pdf</t>
  </si>
  <si>
    <t>2020_01777_FANTASIA_ESG Report</t>
  </si>
  <si>
    <t>https://www1.hkexnews.hk/listedco/listconews/sehk/2021/0709/2021070901498.pdf</t>
  </si>
  <si>
    <t>2020_01778_COLOUR LIFE_ESG Report</t>
  </si>
  <si>
    <t>https://www1.hkexnews.hk/listedco/listconews/sehk/2021/0709/2021070901496.pdf</t>
  </si>
  <si>
    <t>2020_01782_VIXTEL TECH_ESG Report</t>
  </si>
  <si>
    <t>https://www1.hkexnews.hk/listedco/listconews/sehk/2021/0514/2021051400402.pdf</t>
  </si>
  <si>
    <t>2020_01788_GUOTAI JUNAN I_ESG Report</t>
  </si>
  <si>
    <t>https://www1.hkexnews.hk/listedco/listconews/sehk/2021/0527/2021052700689.pdf</t>
  </si>
  <si>
    <t>2020_01792_CMON_ESG Report</t>
  </si>
  <si>
    <t>https://www1.hkexnews.hk/listedco/listconews/sehk/2021/0714/2021071400009.pdf</t>
  </si>
  <si>
    <t>2020_01799_XINTE ENERGY_ESG Report</t>
  </si>
  <si>
    <t>https://www1.hkexnews.hk/listedco/listconews/sehk/2021/0525/2021052501605.pdf</t>
  </si>
  <si>
    <t>2020_01800_CHINA COMM CONS_ESG Report</t>
  </si>
  <si>
    <t>https://www1.hkexnews.hk/listedco/listconews/sehk/2021/0719/2021071900886.pdf</t>
  </si>
  <si>
    <t>2020_01801_INNOVENT BIO_ESG Report</t>
  </si>
  <si>
    <t>https://www1.hkexnews.hk/listedco/listconews/sehk/2021/0729/2021072900067.pdf</t>
  </si>
  <si>
    <t>2020_01802_WENYE GROUP_ESG Report</t>
  </si>
  <si>
    <t>https://www1.hkexnews.hk/listedco/listconews/sehk/2021/0421/2021042101252.pdf</t>
  </si>
  <si>
    <t>2020_01803_BJ SPORTS &amp; ENT_ESG Report</t>
  </si>
  <si>
    <t>https://www1.hkexnews.hk/listedco/listconews/sehk/2021/0719/2021071900906.pdf</t>
  </si>
  <si>
    <t>2020_01809_PRINX CHENGSHAN_ESG Report</t>
  </si>
  <si>
    <t>https://www1.hkexnews.hk/listedco/listconews/sehk/2021/0415/2021041501256.pdf</t>
  </si>
  <si>
    <t>2020_01811_CGN NEW ENERGY_ESG Report</t>
  </si>
  <si>
    <t>https://www1.hkexnews.hk/listedco/listconews/sehk/2021/0712/2021071200449.pdf</t>
  </si>
  <si>
    <t>2020_01812_CHENMING PAPER_ESG Report</t>
  </si>
  <si>
    <t>https://www1.hkexnews.hk/listedco/listconews/sehk/2021/0629/2021062900293.pdf</t>
  </si>
  <si>
    <t>2020_01815_CSMALL_ESG Report</t>
  </si>
  <si>
    <t>https://www1.hkexnews.hk/listedco/listconews/sehk/2021/0728/2021072801595.pdf</t>
  </si>
  <si>
    <t>2020_01816_CGN POWER_ESG Report</t>
  </si>
  <si>
    <t>https://www1.hkexnews.hk/listedco/listconews/sehk/2021/0318/2021031801115.pdf</t>
  </si>
  <si>
    <t>2020_01817_MULSANNE GROUP_ESG Report</t>
  </si>
  <si>
    <t>https://www1.hkexnews.hk/listedco/listconews/sehk/2021/0525/2021052500826.pdf</t>
  </si>
  <si>
    <t>2020_01818_ZHAOJIN MINING_ESG Report</t>
  </si>
  <si>
    <t>https://www1.hkexnews.hk/listedco/listconews/sehk/2021/0531/2021053101796.pdf</t>
  </si>
  <si>
    <t>2020_01820_PM PACKAGING_ESG Report</t>
  </si>
  <si>
    <t>https://www1.hkexnews.hk/listedco/listconews/sehk/2021/0723/2021072301131.pdf</t>
  </si>
  <si>
    <t>2020_01821_ESR_ESG Report</t>
  </si>
  <si>
    <t>https://www1.hkexnews.hk/listedco/listconews/sehk/2021/0708/2021070800469.pdf</t>
  </si>
  <si>
    <t>2020_01822_CHINA WOOD INT_ESG Report</t>
  </si>
  <si>
    <t>https://www1.hkexnews.hk/listedco/listconews/sehk/2021/0514/2021051400644.pdf</t>
  </si>
  <si>
    <t>2020_01823_HUAYUEXPRESSWAY_ESG Report</t>
  </si>
  <si>
    <t>https://www1.hkexnews.hk/listedco/listconews/sehk/2021/0624/2021062400281.pdf</t>
  </si>
  <si>
    <t>2020_01825_STERLING GP_ESG Report</t>
  </si>
  <si>
    <t>https://www1.hkexnews.hk/listedco/listconews/sehk/2021/0827/2021082700278.pdf</t>
  </si>
  <si>
    <t>2020_01830_PERFECT SHAPE_ESG Report</t>
  </si>
  <si>
    <t>07/10/2020</t>
  </si>
  <si>
    <t>https://www1.hkexnews.hk/listedco/listconews/sehk/2020/1007/2020100700535.pdf</t>
  </si>
  <si>
    <t>2020_01831_SHIFANG HLDG_ESG Report</t>
  </si>
  <si>
    <t>https://www1.hkexnews.hk/listedco/listconews/sehk/2021/0602/2021060202467.pdf</t>
  </si>
  <si>
    <t>2020_01832_SAI LEISURE_ESG Report</t>
  </si>
  <si>
    <t>https://www1.hkexnews.hk/listedco/listconews/sehk/2021/0713/2021071300754.pdf</t>
  </si>
  <si>
    <t>2020_01837_NATURAL FOOD IH_ESG Report</t>
  </si>
  <si>
    <t>https://www1.hkexnews.hk/listedco/listconews/sehk/2021/0726/2021072601430.pdf</t>
  </si>
  <si>
    <t>2020_01839_CIMC VEHICLES_ESG Report</t>
  </si>
  <si>
    <t>https://www1.hkexnews.hk/listedco/listconews/sehk/2021/0629/2021062900860.pdf</t>
  </si>
  <si>
    <t>2020_01841_A.PLUS GROUP_ESG Report</t>
  </si>
  <si>
    <t>https://www1.hkexnews.hk/listedco/listconews/sehk/2021/0928/2021092801470.pdf</t>
  </si>
  <si>
    <t>2020_01842_GROWN UP GROUP_ESG Report</t>
  </si>
  <si>
    <t>https://www1.hkexnews.hk/listedco/listconews/sehk/2021/0629/2021062900945.pdf</t>
  </si>
  <si>
    <t>2020_01843_SNACK EMPIRE_ESG Report</t>
  </si>
  <si>
    <t>https://www1.hkexnews.hk/listedco/listconews/sehk/2020/1027/2020102700776.pdf</t>
  </si>
  <si>
    <t>2020_01848_CALC_ESG Report</t>
  </si>
  <si>
    <t>https://www1.hkexnews.hk/listedco/listconews/sehk/2021/0421/2021042100444.pdf</t>
  </si>
  <si>
    <t>2020_01849_AM GROUP_ESG Report</t>
  </si>
  <si>
    <t>https://www1.hkexnews.hk/listedco/listconews/sehk/2020/1215/2020121500585.pdf</t>
  </si>
  <si>
    <t>2020_01851_GINGKO EDU_ESG Report</t>
  </si>
  <si>
    <t>https://www1.hkexnews.hk/listedco/listconews/sehk/2021/0727/2021072700085.pdf</t>
  </si>
  <si>
    <t>2020_01853_CHUNCHENG HEAT_ESG Report</t>
  </si>
  <si>
    <t>https://www1.hkexnews.hk/listedco/listconews/sehk/2021/0608/2021060800801.pdf</t>
  </si>
  <si>
    <t>2020_01857_CEB WATER_ESG Report</t>
  </si>
  <si>
    <t>https://www1.hkexnews.hk/listedco/listconews/sehk/2021/0531/2021053101649.pdf</t>
  </si>
  <si>
    <t>2020_01862_JINGRUI HLDGS_ESG Report</t>
  </si>
  <si>
    <t>https://www1.hkexnews.hk/listedco/listconews/sehk/2021/0601/2021060103516.pdf</t>
  </si>
  <si>
    <t>2020_01866_CHINA XLX FERT_ESG Report</t>
  </si>
  <si>
    <t>https://www1.hkexnews.hk/listedco/listconews/sehk/2021/0521/2021052100904.pdf</t>
  </si>
  <si>
    <t>2020_01867_LKS HOLDING_ESG Report</t>
  </si>
  <si>
    <t>10/09/2020</t>
  </si>
  <si>
    <t>https://www1.hkexnews.hk/listedco/listconews/sehk/2020/0910/2020091000626.pdf</t>
  </si>
  <si>
    <t>2020_01872_GUAN CHAO HLDGS_ESG Report</t>
  </si>
  <si>
    <t>20/05/2021</t>
  </si>
  <si>
    <t>https://www1.hkexnews.hk/listedco/listconews/sehk/2021/0520/2021052000376.pdf</t>
  </si>
  <si>
    <t>2020_01873_VIVA BIOTECH_ESG Report</t>
  </si>
  <si>
    <t>https://www1.hkexnews.hk/listedco/listconews/sehk/2021/0721/2021072100899.pdf</t>
  </si>
  <si>
    <t>2020_01875_TOT BIOPHARM-B_ESG Report</t>
  </si>
  <si>
    <t>https://www1.hkexnews.hk/listedco/listconews/sehk/2021/0629/2021062901978.pdf</t>
  </si>
  <si>
    <t>2020_01876_BUD APAC_ESG Report</t>
  </si>
  <si>
    <t>https://www1.hkexnews.hk/listedco/listconews/sehk/2021/0326/2021032600171.pdf</t>
  </si>
  <si>
    <t>2020_01881_REGAL REIT_ESG Report</t>
  </si>
  <si>
    <t>https://www1.hkexnews.hk/listedco/listconews/sehk/2021/0714/2021071400599.pdf</t>
  </si>
  <si>
    <t>2020_01888_KB LAMINATES_ESG Report</t>
  </si>
  <si>
    <t>https://www1.hkexnews.hk/listedco/listconews/sehk/2021/0715/2021071500747.pdf</t>
  </si>
  <si>
    <t>2020_01889_SANAI HEALTH GP_ESG Report</t>
  </si>
  <si>
    <t>https://www1.hkexnews.hk/listedco/listconews/sehk/2021/1029/2021102902982.pdf</t>
  </si>
  <si>
    <t>2020_01890_CHINA KEPEI_ESG Report</t>
  </si>
  <si>
    <t>https://www1.hkexnews.hk/listedco/listconews/sehk/2021/0430/2021043002751.pdf</t>
  </si>
  <si>
    <t>2020_01895_XINYUAN PM_ESG Report</t>
  </si>
  <si>
    <t>https://www1.hkexnews.hk/listedco/listconews/sehk/2021/0728/2021072801529.pdf</t>
  </si>
  <si>
    <t>2020_01898_CHINA COAL_ESG Report</t>
  </si>
  <si>
    <t>https://www1.hkexnews.hk/listedco/listconews/sehk/2021/0422/2021042201646.pdf</t>
  </si>
  <si>
    <t>2020_01901_FEIYANG GROUP_ESG Report</t>
  </si>
  <si>
    <t>https://www1.hkexnews.hk/listedco/listconews/sehk/2021/0625/2021062501717.pdf</t>
  </si>
  <si>
    <t>2020_01902_YINCHENG INTL_ESG Report</t>
  </si>
  <si>
    <t>https://www1.hkexnews.hk/listedco/listconews/sehk/2021/0430/2021043000047.pdf</t>
  </si>
  <si>
    <t>2020_01910_SAMSONITE_ESG Report</t>
  </si>
  <si>
    <t>https://www1.hkexnews.hk/listedco/listconews/sehk/2021/0507/2021050700877.pdf</t>
  </si>
  <si>
    <t>2020_01913_PRADA_ESG Report</t>
  </si>
  <si>
    <t>https://www1.hkexnews.hk/listedco/listconews/sehk/2021/0525/2021052500610.pdf</t>
  </si>
  <si>
    <t>2020_01916_JIANGXI BANK_ESG Report</t>
  </si>
  <si>
    <t>https://www1.hkexnews.hk/listedco/listconews/sehk/2021/0719/2021071900510.pdf</t>
  </si>
  <si>
    <t>2020_01917_DOUMOB_ESG Report</t>
  </si>
  <si>
    <t>https://www1.hkexnews.hk/listedco/listconews/sehk/2021/0726/2021072601000.pdf</t>
  </si>
  <si>
    <t>2020_01919_COSCO SHIP HOLD_ESG Report</t>
  </si>
  <si>
    <t>https://www1.hkexnews.hk/listedco/listconews/sehk/2021/0429/2021042902647.pdf</t>
  </si>
  <si>
    <t>2020_01922_YINCHENG LS_ESG Report</t>
  </si>
  <si>
    <t>https://www1.hkexnews.hk/listedco/listconews/sehk/2021/0421/2021042101721.pdf</t>
  </si>
  <si>
    <t>2020_01925_KWUNGS HOLDINGS_ESG Report</t>
  </si>
  <si>
    <t>https://www1.hkexnews.hk/listedco/listconews/sehk/2021/0719/2021071900611.pdf</t>
  </si>
  <si>
    <t>2020_01927_JIUJIUWANG_ESG Report</t>
  </si>
  <si>
    <t>https://www1.hkexnews.hk/listedco/listconews/sehk/2021/0601/2021060100027.pdf</t>
  </si>
  <si>
    <t>2020_01928_SANDS CHINA LTD_ESG Report</t>
  </si>
  <si>
    <t>https://www1.hkexnews.hk/listedco/listconews/sehk/2021/0430/2021043000685.pdf</t>
  </si>
  <si>
    <t>2020_01929_CHOW TAI FOOK_ESG Report</t>
  </si>
  <si>
    <t>19/06/2020</t>
  </si>
  <si>
    <t>https://www1.hkexnews.hk/listedco/listconews/sehk/2020/0619/2020061900650.pdf</t>
  </si>
  <si>
    <t>2020_01930_SHINELONG_ESG Report</t>
  </si>
  <si>
    <t>https://www1.hkexnews.hk/listedco/listconews/sehk/2021/0420/2021042000643.pdf</t>
  </si>
  <si>
    <t>2020_01939_TOKYO CHUO_ESG Report</t>
  </si>
  <si>
    <t>29/09/2020</t>
  </si>
  <si>
    <t>https://www1.hkexnews.hk/listedco/listconews/sehk/2020/0929/2020092900831.pdf</t>
  </si>
  <si>
    <t>2020_01940_CGII HLDGS_ESG Report</t>
  </si>
  <si>
    <t>https://www1.hkexnews.hk/listedco/listconews/sehk/2022/0531/2022053101875.pdf</t>
  </si>
  <si>
    <t>2020_01941_YE XING GROUP_ESG Report</t>
  </si>
  <si>
    <t>https://www1.hkexnews.hk/listedco/listconews/sehk/2021/0608/2021060800325.pdf</t>
  </si>
  <si>
    <t>2020_01943_SILVER TIDE_ESG Report</t>
  </si>
  <si>
    <t>https://www1.hkexnews.hk/listedco/listconews/sehk/2020/0925/2020092501117.pdf</t>
  </si>
  <si>
    <t>2020_01949_PLATT NERA_ESG Report</t>
  </si>
  <si>
    <t>https://www1.hkexnews.hk/listedco/listconews/sehk/2021/0607/2021060701267.pdf</t>
  </si>
  <si>
    <t>2020_01950_SUNLIGHT TECH H_ESG Report</t>
  </si>
  <si>
    <t>https://www1.hkexnews.hk/listedco/listconews/sehk/2021/0531/2021053101635.pdf</t>
  </si>
  <si>
    <t>2020_01951_JXR_ESG Report</t>
  </si>
  <si>
    <t>https://www1.hkexnews.hk/listedco/listconews/sehk/2021/0520/2021052000576.pdf</t>
  </si>
  <si>
    <t>2020_01955_JOHNSON HLDGS_ESG Report</t>
  </si>
  <si>
    <t>https://www1.hkexnews.hk/listedco/listconews/sehk/2021/1026/2021102600409.pdf</t>
  </si>
  <si>
    <t>2020_01957_MBV INTL_ESG Report</t>
  </si>
  <si>
    <t>https://www1.hkexnews.hk/listedco/listconews/sehk/2021/0521/2021052100587.pdf</t>
  </si>
  <si>
    <t>2020_01959_CENT UNIT HLDG_ESG Report</t>
  </si>
  <si>
    <t>https://www1.hkexnews.hk/listedco/listconews/sehk/2021/0608/2021060800840.pdf</t>
  </si>
  <si>
    <t>2020_01960_TBKS HLDGS_ESG Report</t>
  </si>
  <si>
    <t>26/01/2021</t>
  </si>
  <si>
    <t>https://www1.hkexnews.hk/listedco/listconews/sehk/2021/0126/2021012601263.pdf</t>
  </si>
  <si>
    <t>2020_01961_JIU ZUN DIGITAL_ESG Report</t>
  </si>
  <si>
    <t>https://www1.hkexnews.hk/listedco/listconews/sehk/2021/0730/2021073001992.pdf</t>
  </si>
  <si>
    <t>2020_01963_BCQ_ESG Report</t>
  </si>
  <si>
    <t>https://www1.hkexnews.hk/listedco/listconews/sehk/2021/0330/2021033002906.pdf</t>
  </si>
  <si>
    <t>2020_01966_CHINA SCE GROUP_ESG Report</t>
  </si>
  <si>
    <t>https://www1.hkexnews.hk/listedco/listconews/sehk/2021/0708/2021070801212.pdf</t>
  </si>
  <si>
    <t>2020_01968_HINGTEX HLDGS_ESG Report</t>
  </si>
  <si>
    <t>https://www1.hkexnews.hk/listedco/listconews/sehk/2021/0531/2021053101081.pdf</t>
  </si>
  <si>
    <t>2020_01972_SWIREPROPERTIES_ESG Report</t>
  </si>
  <si>
    <t>09/04/2021</t>
  </si>
  <si>
    <t>https://www1.hkexnews.hk/listedco/listconews/sehk/2021/0409/2021040900896.pdf</t>
  </si>
  <si>
    <t>2020_01979_TEN PAO GROUP_ESG Report</t>
  </si>
  <si>
    <t>https://www1.hkexnews.hk/listedco/listconews/sehk/2021/0528/2021052800432.pdf</t>
  </si>
  <si>
    <t>2020_01980_TIANGE_ESG Report</t>
  </si>
  <si>
    <t>https://www1.hkexnews.hk/listedco/listconews/sehk/2021/0426/2021042600470.pdf</t>
  </si>
  <si>
    <t>2020_01981_CATHAY EDU_ESG Report</t>
  </si>
  <si>
    <t>https://www1.hkexnews.hk/listedco/listconews/sehk/2021/0427/2021042702106.pdf</t>
  </si>
  <si>
    <t>2020_01983_LUZHOU BANK_ESG Report</t>
  </si>
  <si>
    <t>https://www1.hkexnews.hk/listedco/listconews/sehk/2021/0521/2021052100359.pdf</t>
  </si>
  <si>
    <t>2020_01987_BENG SOON MACH_ESG Report</t>
  </si>
  <si>
    <t>https://www1.hkexnews.hk/listedco/listconews/sehk/2021/0630/2021063002149.pdf</t>
  </si>
  <si>
    <t>2020_01988_MINSHENG BANK_ESG Report</t>
  </si>
  <si>
    <t>https://www1.hkexnews.hk/listedco/listconews/sehk/2021/0330/2021033002030.pdf</t>
  </si>
  <si>
    <t>2020_01991_TA YANG GROUP_ESG Report</t>
  </si>
  <si>
    <t>https://www1.hkexnews.hk/listedco/listconews/sehk/2021/0526/2021052600485.pdf</t>
  </si>
  <si>
    <t>2020_01992_FOSUN TOURISM_ESG Report</t>
  </si>
  <si>
    <t>https://www1.hkexnews.hk/listedco/listconews/sehk/2021/0421/2021042101609.pdf</t>
  </si>
  <si>
    <t>2020_01993_ASIARAY_ESG Report</t>
  </si>
  <si>
    <t>https://www1.hkexnews.hk/listedco/listconews/sehk/2021/0715/2021071501255.pdf</t>
  </si>
  <si>
    <t>2020_01995_CIFI ES SERVICE_ESG Report</t>
  </si>
  <si>
    <t>https://www1.hkexnews.hk/listedco/listconews/sehk/2021/0723/2021072301123.pdf</t>
  </si>
  <si>
    <t>2020_01997_WHARF REIC_ESG Report</t>
  </si>
  <si>
    <t>https://www1.hkexnews.hk/listedco/listconews/sehk/2021/0521/2021052100379.pdf</t>
  </si>
  <si>
    <t>2020_02000_SIM TECH_ESG Report</t>
  </si>
  <si>
    <t>https://www1.hkexnews.hk/listedco/listconews/sehk/2021/0518/2021051800284.pdf</t>
  </si>
  <si>
    <t>2020_02001_NEW HIGHER EDU_ESG Report</t>
  </si>
  <si>
    <t>22/03/2021</t>
  </si>
  <si>
    <t>https://www1.hkexnews.hk/listedco/listconews/sehk/2021/0322/2021032200793.pdf</t>
  </si>
  <si>
    <t>2020_02003_VCREDIT_ESG Report</t>
  </si>
  <si>
    <t>https://www1.hkexnews.hk/listedco/listconews/sehk/2021/0527/2021052700503.pdf</t>
  </si>
  <si>
    <t>2020_02007_COUNTRY GARDEN_ESG Report</t>
  </si>
  <si>
    <t>https://www1.hkexnews.hk/listedco/listconews/sehk/2021/0628/2021062800684.pdf</t>
  </si>
  <si>
    <t>2020_02009_BBMG_ESG Report</t>
  </si>
  <si>
    <t>https://www1.hkexnews.hk/listedco/listconews/sehk/2021/0601/2021060102330.pdf</t>
  </si>
  <si>
    <t>2020_02012_SUNSHINE OIL_ESG Report</t>
  </si>
  <si>
    <t>https://www1.hkexnews.hk/listedco/listconews/sehk/2021/0512/2021051200586.pdf</t>
  </si>
  <si>
    <t>2020_02013_WEIMOB INC_ESG Report</t>
  </si>
  <si>
    <t>https://www1.hkexnews.hk/listedco/listconews/sehk/2021/0709/2021070901000.pdf</t>
  </si>
  <si>
    <t>2020_02016_CZBANK_ESG Report</t>
  </si>
  <si>
    <t>https://www1.hkexnews.hk/listedco/listconews/sehk/2021/0330/2021033001758.pdf</t>
  </si>
  <si>
    <t>2020_02018_AAC TECH_ESG Report</t>
  </si>
  <si>
    <t>https://www1.hkexnews.hk/listedco/listconews/sehk/2021/0415/2021041501149.pdf</t>
  </si>
  <si>
    <t>2020_02019_DEXIN CHINA_ESG Report</t>
  </si>
  <si>
    <t>https://www1.hkexnews.hk/listedco/listconews/sehk/2021/0607/2021060700995.pdf</t>
  </si>
  <si>
    <t>2020_02020_ANTA SPORTS_ESG Report</t>
  </si>
  <si>
    <t>https://www1.hkexnews.hk/listedco/listconews/sehk/2021/0527/2021052701324.pdf</t>
  </si>
  <si>
    <t>2020_02030_CABBEEN_ESG Report</t>
  </si>
  <si>
    <t>https://www1.hkexnews.hk/listedco/listconews/sehk/2021/0510/2021051000320.pdf</t>
  </si>
  <si>
    <t>2020_02033_TIME WATCH_ESG Report</t>
  </si>
  <si>
    <t>14/01/2021</t>
  </si>
  <si>
    <t>https://www1.hkexnews.hk/listedco/listconews/sehk/2021/0114/2021011400453.pdf</t>
  </si>
  <si>
    <t>2020_02038_FIH_ESG Report</t>
  </si>
  <si>
    <t>https://www1.hkexnews.hk/listedco/listconews/sehk/2021/0420/2021042000995.pdf</t>
  </si>
  <si>
    <t>2020_02039_CIMC_ESG Report</t>
  </si>
  <si>
    <t>https://www1.hkexnews.hk/listedco/listconews/sehk/2021/0329/2021032902386.pdf</t>
  </si>
  <si>
    <t>2020_02048_E-HOUSE ENT_ESG Report</t>
  </si>
  <si>
    <t>https://www1.hkexnews.hk/listedco/listconews/sehk/2021/0706/2021070600116.pdf</t>
  </si>
  <si>
    <t>2020_02066_SHENGJINGBANK_ESG Report</t>
  </si>
  <si>
    <t>https://www1.hkexnews.hk/listedco/listconews/sehk/2021/0706/2021070601505.pdf</t>
  </si>
  <si>
    <t>2020_02068_CHALIECO_ESG Report</t>
  </si>
  <si>
    <t>https://www1.hkexnews.hk/listedco/listconews/sehk/2021/0329/2021032901706.pdf</t>
  </si>
  <si>
    <t>2020_02078_PANASIALUM_ESG Report</t>
  </si>
  <si>
    <t>https://www1.hkexnews.hk/listedco/listconews/sehk/2021/0514/2021051401002.pdf</t>
  </si>
  <si>
    <t>2020_02088_XIWANG PROPERTY_ESG Report</t>
  </si>
  <si>
    <t>https://www1.hkexnews.hk/listedco/listconews/sehk/2021/0601/2021060100019.pdf</t>
  </si>
  <si>
    <t>2020_02096_SIMCERE PHARMA_ESG Report</t>
  </si>
  <si>
    <t>https://www1.hkexnews.hk/listedco/listconews/sehk/2021/0525/2021052500019.pdf</t>
  </si>
  <si>
    <t>2020_02098_ZALL SMARTCOM_ESG Report</t>
  </si>
  <si>
    <t>https://www1.hkexnews.hk/listedco/listconews/sehk/2021/0723/2021072301082.pdf</t>
  </si>
  <si>
    <t>2020_02099_CHINAGOLDINTL_ESG Report</t>
  </si>
  <si>
    <t>https://www1.hkexnews.hk/listedco/listconews/sehk/2021/0625/2021062500081.pdf</t>
  </si>
  <si>
    <t>2020_02101_FULU HOLDINGS_ESG Report</t>
  </si>
  <si>
    <t>https://www1.hkexnews.hk/listedco/listconews/sehk/2021/0630/2021063002362.pdf</t>
  </si>
  <si>
    <t>2020_02102_TAK LEE MACH_ESG Report</t>
  </si>
  <si>
    <t>https://www1.hkexnews.hk/listedco/listconews/sehk/2021/0114/2021011400622.pdf</t>
  </si>
  <si>
    <t>2020_02107_FIRST SERVICE_ESG Report</t>
  </si>
  <si>
    <t>https://www1.hkexnews.hk/listedco/listconews/sehk/2021/0428/2021042801169.pdf</t>
  </si>
  <si>
    <t>2020_02111_BEST PACIFIC_ESG Report</t>
  </si>
  <si>
    <t>https://www1.hkexnews.hk/listedco/listconews/sehk/2021/0531/2021053101816.pdf</t>
  </si>
  <si>
    <t>2020_02113_CENTURY GP INTL_ESG Report</t>
  </si>
  <si>
    <t>07/08/2020</t>
  </si>
  <si>
    <t>https://www1.hkexnews.hk/listedco/listconews/sehk/2020/0807/2020080701288.pdf</t>
  </si>
  <si>
    <t>2020_02115_CHANNEL MICRON_ESG Report</t>
  </si>
  <si>
    <t>https://www1.hkexnews.hk/listedco/listconews/sehk/2021/0630/2021063001826.pdf</t>
  </si>
  <si>
    <t>2020_02117_DATANG GROUP_ESG Report</t>
  </si>
  <si>
    <t>https://www1.hkexnews.hk/listedco/listconews/sehk/2021/0707/2021070700535.pdf</t>
  </si>
  <si>
    <t>2020_02119_TSIT WING INTL_ESG Report</t>
  </si>
  <si>
    <t>https://www1.hkexnews.hk/listedco/listconews/sehk/2021/0507/2021050700907.pdf</t>
  </si>
  <si>
    <t>2020_02120_KN HOSPITAL_ESG Report</t>
  </si>
  <si>
    <t>https://www1.hkexnews.hk/listedco/listconews/sehk/2021/0723/2021072301013.pdf</t>
  </si>
  <si>
    <t>2020_02127_HUISEN INTL_ESG Report</t>
  </si>
  <si>
    <t>https://www1.hkexnews.hk/listedco/listconews/sehk/2021/0706/2021070601625.pdf</t>
  </si>
  <si>
    <t>2020_02128_CHINA LESSO_ESG Report</t>
  </si>
  <si>
    <t>https://www1.hkexnews.hk/listedco/listconews/sehk/2021/0611/2021061100749.pdf</t>
  </si>
  <si>
    <t>2020_02131_NETJOY_ESG Report</t>
  </si>
  <si>
    <t>https://www1.hkexnews.hk/listedco/listconews/sehk/2021/0726/2021072601234.pdf</t>
  </si>
  <si>
    <t>2020_02138_UM HEALTHCARE_ESG Report</t>
  </si>
  <si>
    <t>https://www1.hkexnews.hk/listedco/listconews/sehk/2020/1021/2020102101112.pdf</t>
  </si>
  <si>
    <t>2020_02139_BANK OF GANSU_ESG Report</t>
  </si>
  <si>
    <t>https://www1.hkexnews.hk/listedco/listconews/sehk/2021/0524/2021052400935.pdf</t>
  </si>
  <si>
    <t>2020_02142_HBM HOLDINGS-B_ESG Report</t>
  </si>
  <si>
    <t>https://www1.hkexnews.hk/listedco/listconews/sehk/2021/0726/2021072601569.pdf</t>
  </si>
  <si>
    <t>2020_02146_ROISERV_ESG Report</t>
  </si>
  <si>
    <t>https://www1.hkexnews.hk/listedco/listconews/sehk/2021/0527/2021052700505.pdf</t>
  </si>
  <si>
    <t>2020_02148_VESYNC_ESG Report</t>
  </si>
  <si>
    <t>https://www1.hkexnews.hk/listedco/listconews/sehk/2021/0709/2021070900554.pdf</t>
  </si>
  <si>
    <t>2020_02159_MEDIWELCOME_ESG Report</t>
  </si>
  <si>
    <t>https://www1.hkexnews.hk/listedco/listconews/sehk/2021/0713/2021071300806.pdf</t>
  </si>
  <si>
    <t>2020_02169_CANGGANGRAILWAY_ESG Report</t>
  </si>
  <si>
    <t>https://www1.hkexnews.hk/listedco/listconews/sehk/2021/0527/2021052700535.pdf</t>
  </si>
  <si>
    <t>2020_02186_LUYE PHARMA_ESG Report</t>
  </si>
  <si>
    <t>https://www1.hkexnews.hk/listedco/listconews/sehk/2021/0722/2021072201197.pdf</t>
  </si>
  <si>
    <t>2020_02189_KATO (HK) HLDGS_ESG Report</t>
  </si>
  <si>
    <t>https://www1.hkexnews.hk/listedco/listconews/sehk/2020/1007/2020100701455.pdf</t>
  </si>
  <si>
    <t>2020_02196_FOSUN PHARMA_ESG Report</t>
  </si>
  <si>
    <t>https://www1.hkexnews.hk/listedco/listconews/sehk/2021/0419/2021041900388.pdf</t>
  </si>
  <si>
    <t>2020_02202_CHINA VANKE_ESG Report</t>
  </si>
  <si>
    <t>https://www1.hkexnews.hk/listedco/listconews/sehk/2021/0625/2021062501535.pdf</t>
  </si>
  <si>
    <t>2020_02208_GOLDWIND_ESG Report</t>
  </si>
  <si>
    <t>https://www1.hkexnews.hk/listedco/listconews/sehk/2021/0326/2021032602086.pdf</t>
  </si>
  <si>
    <t>2020_02212_FB MINING_ESG Report</t>
  </si>
  <si>
    <t>https://www1.hkexnews.hk/listedco/listconews/sehk/2021/0528/2021052802034.pdf</t>
  </si>
  <si>
    <t>2020_02218_ANDRE JUICE_ESG Report</t>
  </si>
  <si>
    <t>https://www1.hkexnews.hk/listedco/listconews/sehk/2021/0330/2021033002574.pdf</t>
  </si>
  <si>
    <t>2020_02221_NEW CONCEPTS_ESG Report</t>
  </si>
  <si>
    <t>https://www1.hkexnews.hk/listedco/listconews/sehk/2021/0831/2021083101691.pdf</t>
  </si>
  <si>
    <t>2020_02223_CASABLANCA_ESG Report</t>
  </si>
  <si>
    <t>https://www1.hkexnews.hk/listedco/listconews/sehk/2021/0531/2021053101113.pdf</t>
  </si>
  <si>
    <t>2020_02226_HONWORLD GP_ESG Report</t>
  </si>
  <si>
    <t>https://www1.hkexnews.hk/listedco/listconews/sehk/2022/0929/2022092900007.pdf</t>
  </si>
  <si>
    <t>2020_02232_CRYSTAL INTL_ESG Report</t>
  </si>
  <si>
    <t>https://www1.hkexnews.hk/listedco/listconews/sehk/2021/0719/2021071900324.pdf</t>
  </si>
  <si>
    <t>2020_02233_WESTCHINACEMENT_ESG Report</t>
  </si>
  <si>
    <t>https://www1.hkexnews.hk/listedco/listconews/sehk/2021/0730/2021073000921.pdf</t>
  </si>
  <si>
    <t>2020_02236_WISON ENGRG_ESG Report</t>
  </si>
  <si>
    <t>https://www1.hkexnews.hk/listedco/listconews/sehk/2021/0603/2021060300946.pdf</t>
  </si>
  <si>
    <t>2020_02238_GAC GROUP_ESG Report</t>
  </si>
  <si>
    <t>https://www1.hkexnews.hk/listedco/listconews/sehk/2021/0512/2021051200633.pdf</t>
  </si>
  <si>
    <t>2020_02266_LAI SI ENT_ESG Report</t>
  </si>
  <si>
    <t>https://www1.hkexnews.hk/listedco/listconews/sehk/2021/0726/2021072601258.pdf</t>
  </si>
  <si>
    <t>2020_02269_WUXI BIO_ESG Report</t>
  </si>
  <si>
    <t>https://www1.hkexnews.hk/listedco/listconews/sehk/2021/0427/2021042702364.pdf</t>
  </si>
  <si>
    <t>2020_02280_HC GROUP_ESG Report</t>
  </si>
  <si>
    <t>https://www1.hkexnews.hk/listedco/listconews/sehk/2021/0531/2021053100613.pdf</t>
  </si>
  <si>
    <t>2020_02282_MGM CHINA_ESG Report</t>
  </si>
  <si>
    <t>25/11/2021</t>
  </si>
  <si>
    <t>https://www1.hkexnews.hk/listedco/listconews/sehk/2021/1125/2021112500311.pdf</t>
  </si>
  <si>
    <t>2020_02289_CHARMACY PHAR_ESG Report</t>
  </si>
  <si>
    <t>https://www1.hkexnews.hk/listedco/listconews/sehk/2021/0609/2021060900671.pdf</t>
  </si>
  <si>
    <t>2020_02299_BILLION IND_ESG Report</t>
  </si>
  <si>
    <t>https://www1.hkexnews.hk/listedco/listconews/sehk/2021/0531/2021053101580.pdf</t>
  </si>
  <si>
    <t>2020_02307_KAM HING INT'L_ESG Report</t>
  </si>
  <si>
    <t>https://www1.hkexnews.hk/listedco/listconews/sehk/2021/0720/2021072001268.pdf</t>
  </si>
  <si>
    <t>2020_02309_BIRMINGHAM SPTS_ESG Report</t>
  </si>
  <si>
    <t>https://www1.hkexnews.hk/listedco/listconews/sehk/2020/1030/2020103001654.pdf</t>
  </si>
  <si>
    <t>2020_02318_PING AN_ESG Report</t>
  </si>
  <si>
    <t>03/02/2021</t>
  </si>
  <si>
    <t>https://www1.hkexnews.hk/listedco/listconews/sehk/2021/0203/2021020301701.pdf</t>
  </si>
  <si>
    <t>2020_02319_MENGNIU DAIRY_ESG Report</t>
  </si>
  <si>
    <t>https://www1.hkexnews.hk/listedco/listconews/sehk/2021/0621/2021062100771.pdf</t>
  </si>
  <si>
    <t>2020_02324_CAPITAL VC_ESG Report</t>
  </si>
  <si>
    <t>04/02/2022</t>
  </si>
  <si>
    <t>https://www1.hkexnews.hk/listedco/listconews/sehk/2022/0204/2022020401839.pdf</t>
  </si>
  <si>
    <t>2020_02326_NPE HOLDINGS_ESG Report</t>
  </si>
  <si>
    <t>https://www1.hkexnews.hk/listedco/listconews/sehk/2021/0816/2021081601059.pdf</t>
  </si>
  <si>
    <t>2020_02328_PICC P&amp;C_ESG Report</t>
  </si>
  <si>
    <t>https://www1.hkexnews.hk/listedco/listconews/sehk/2021/0415/2021041500363.pdf</t>
  </si>
  <si>
    <t>2020_02329_GUORUI PPT_ESG Report</t>
  </si>
  <si>
    <t>https://www1.hkexnews.hk/listedco/listconews/sehk/2021/0728/2021072801371.pdf</t>
  </si>
  <si>
    <t>2020_02333_GREATWALL MOTOR_ESG Report</t>
  </si>
  <si>
    <t>https://www1.hkexnews.hk/listedco/listconews/sehk/2021/0330/2021033001178.pdf</t>
  </si>
  <si>
    <t>2020_02338_WEICHAI POWER_ESG Report</t>
  </si>
  <si>
    <t>https://www1.hkexnews.hk/listedco/listconews/sehk/2021/0429/2021042902275.pdf</t>
  </si>
  <si>
    <t>2020_02340_SYNERGIS HOLD_ESG Report</t>
  </si>
  <si>
    <t>https://www1.hkexnews.hk/listedco/listconews/sehk/2021/0414/2021041400878.pdf</t>
  </si>
  <si>
    <t>2020_02341_ECOGREEN_ESG Report</t>
  </si>
  <si>
    <t>https://www1.hkexnews.hk/listedco/listconews/sehk/2021/0723/2021072300137.pdf</t>
  </si>
  <si>
    <t>2020_02343_PACIFIC BASIN_ESG Report</t>
  </si>
  <si>
    <t>11/03/2021</t>
  </si>
  <si>
    <t>https://www1.hkexnews.hk/listedco/listconews/sehk/2021/0311/2021031100241.pdf</t>
  </si>
  <si>
    <t>2020_02348_DAWNRAYS PHARMA_ESG Report</t>
  </si>
  <si>
    <t>https://www1.hkexnews.hk/listedco/listconews/sehk/2021/0607/2021060700537.pdf</t>
  </si>
  <si>
    <t>2020_02355_BAOYE GROUP_ESG Report</t>
  </si>
  <si>
    <t>https://www1.hkexnews.hk/listedco/listconews/sehk/2021/0423/2021042301125.pdf</t>
  </si>
  <si>
    <t>2020_02358_JIU RONG HOLD_ESG Report</t>
  </si>
  <si>
    <t>https://www1.hkexnews.hk/listedco/listconews/sehk/2021/0528/2021052800376.pdf</t>
  </si>
  <si>
    <t>2020_02359_WUXI APPTEC_ESG Report</t>
  </si>
  <si>
    <t>https://www1.hkexnews.hk/listedco/listconews/sehk/2021/0427/2021042701889.pdf</t>
  </si>
  <si>
    <t>2020_02363_TONGDA HONG TAI_ESG Report</t>
  </si>
  <si>
    <t>https://www1.hkexnews.hk/listedco/listconews/sehk/2021/0629/2021062901550.pdf</t>
  </si>
  <si>
    <t>2020_02368_EAGLE NICE_ESG Report</t>
  </si>
  <si>
    <t>https://www1.hkexnews.hk/listedco/listconews/sehk/2020/1023/2020102300408.pdf</t>
  </si>
  <si>
    <t>2020_02369_COOLPAD GROUP_ESG Report</t>
  </si>
  <si>
    <t>https://www1.hkexnews.hk/listedco/listconews/sehk/2021/0429/2021042900059.pdf</t>
  </si>
  <si>
    <t>2020_02378_PRU_ESG Report</t>
  </si>
  <si>
    <t>12/04/2021</t>
  </si>
  <si>
    <t>https://www1.hkexnews.hk/listedco/listconews/sehk/2021/0412/2021041200083.pdf</t>
  </si>
  <si>
    <t>2020_02380_CHINA POWER_ESG Report</t>
  </si>
  <si>
    <t>https://www1.hkexnews.hk/listedco/listconews/sehk/2021/0601/2021060100067.pdf</t>
  </si>
  <si>
    <t>2020_02382_SUNNY OPTICAL_ESG Report</t>
  </si>
  <si>
    <t>https://www1.hkexnews.hk/listedco/listconews/sehk/2021/0629/2021062901187.pdf</t>
  </si>
  <si>
    <t>2020_02386_SINOPEC SEG_ESG Report</t>
  </si>
  <si>
    <t>https://www1.hkexnews.hk/listedco/listconews/sehk/2021/0412/2021041200987.pdf</t>
  </si>
  <si>
    <t>2020_02388_BOC HONG KONG_ESG Report</t>
  </si>
  <si>
    <t>https://www1.hkexnews.hk/listedco/listconews/sehk/2021/0513/2021051301177.pdf</t>
  </si>
  <si>
    <t>2020_02389_BJ HEALTH_ESG Report</t>
  </si>
  <si>
    <t>https://www1.hkexnews.hk/listedco/listconews/sehk/2021/0709/2021070901024.pdf</t>
  </si>
  <si>
    <t>2020_02399_FORDOO_ESG Report</t>
  </si>
  <si>
    <t>https://www1.hkexnews.hk/listedco/listconews/sehk/2021/0430/2021043001996.pdf</t>
  </si>
  <si>
    <t>2020_02528_FW FASHION INT_ESG Report</t>
  </si>
  <si>
    <t>https://www1.hkexnews.hk/listedco/listconews/sehk/2021/0524/2021052401094.pdf</t>
  </si>
  <si>
    <t>2020_02552_HUA MEDICINE-B_ESG Report</t>
  </si>
  <si>
    <t>https://www1.hkexnews.hk/listedco/listconews/sehk/2021/0422/2021042201489.pdf</t>
  </si>
  <si>
    <t>2020_02558_JINSHANG BANK_ESG Report</t>
  </si>
  <si>
    <t>https://www1.hkexnews.hk/listedco/listconews/sehk/2021/0521/2021052101488.pdf</t>
  </si>
  <si>
    <t>2020_02599_SHINSUN HOLD GP_ESG Report</t>
  </si>
  <si>
    <t>https://www1.hkexnews.hk/listedco/listconews/sehk/2021/0705/2021070502222.pdf</t>
  </si>
  <si>
    <t>2020_02600_CHALCO_ESG Report</t>
  </si>
  <si>
    <t>23/03/2021</t>
  </si>
  <si>
    <t>https://www1.hkexnews.hk/listedco/listconews/sehk/2021/0323/2021032301145.pdf</t>
  </si>
  <si>
    <t>2020_02601_CPIC_ESG Report</t>
  </si>
  <si>
    <t>https://www1.hkexnews.hk/listedco/listconews/sehk/2021/0531/2021053100519.pdf</t>
  </si>
  <si>
    <t>2020_02607_SH PHARMA_ESG Report</t>
  </si>
  <si>
    <t>https://www1.hkexnews.hk/listedco/listconews/sehk/2021/0531/2021053100473.pdf</t>
  </si>
  <si>
    <t>2020_02608_SUNSHINE 100_ESG Report</t>
  </si>
  <si>
    <t>https://www1.hkexnews.hk/listedco/listconews/sehk/2021/0716/2021071600870.pdf</t>
  </si>
  <si>
    <t>2020_02611_GTJA_ESG Report</t>
  </si>
  <si>
    <t>https://www1.hkexnews.hk/listedco/listconews/sehk/2021/0325/2021032501286.pdf</t>
  </si>
  <si>
    <t>2020_02616_CSTONE PHARMA-B_ESG Report</t>
  </si>
  <si>
    <t>https://www1.hkexnews.hk/listedco/listconews/sehk/2021/0723/2021072300498.pdf</t>
  </si>
  <si>
    <t>2020_02623_ADD NEW ENERGY_ESG Report</t>
  </si>
  <si>
    <t>https://www1.hkexnews.hk/listedco/listconews/sehk/2021/0531/2021053101620.pdf</t>
  </si>
  <si>
    <t>2020_02628_CHINA LIFE_ESG Report</t>
  </si>
  <si>
    <t>https://www1.hkexnews.hk/listedco/listconews/sehk/2021/0325/2021032500711.pdf</t>
  </si>
  <si>
    <t>2020_02638_HKELECTRIC-SS_ESG Report</t>
  </si>
  <si>
    <t>https://www1.hkexnews.hk/listedco/listconews/sehk/2021/0401/2021040102665.pdf</t>
  </si>
  <si>
    <t>2020_02668_PAK TAK INT'L_ESG Report</t>
  </si>
  <si>
    <t>https://www1.hkexnews.hk/listedco/listconews/sehk/2021/0726/2021072601519.pdf</t>
  </si>
  <si>
    <t>2020_02669_CHINA OVS PPT_ESG Report</t>
  </si>
  <si>
    <t>https://www1.hkexnews.hk/listedco/listconews/sehk/2021/0528/2021052800821.pdf</t>
  </si>
  <si>
    <t>2020_02683_WAHSUN HANDBAGS_ESG Report</t>
  </si>
  <si>
    <t>https://www1.hkexnews.hk/listedco/listconews/sehk/2021/0707/2021070700875.pdf</t>
  </si>
  <si>
    <t>2020_02688_ENN ENERGY_ESG Report</t>
  </si>
  <si>
    <t>https://www1.hkexnews.hk/listedco/listconews/sehk/2021/0507/2021050701619.pdf</t>
  </si>
  <si>
    <t>2020_02696_HENLIUS_ESG Report</t>
  </si>
  <si>
    <t>https://www1.hkexnews.hk/listedco/listconews/sehk/2021/0602/2021060201882.pdf</t>
  </si>
  <si>
    <t>2020_02698_WEIQIAO TEXTILE_ESG Report</t>
  </si>
  <si>
    <t>https://www1.hkexnews.hk/listedco/listconews/sehk/2021/0528/2021052800660.pdf</t>
  </si>
  <si>
    <t>2020_02718_DONGZHENG AFC_ESG Report</t>
  </si>
  <si>
    <t>05/05/2021</t>
  </si>
  <si>
    <t>https://www1.hkexnews.hk/listedco/listconews/sehk/2021/0505/2021050501139.pdf</t>
  </si>
  <si>
    <t>2020_02727_SH ELECTRIC_ESG Report</t>
  </si>
  <si>
    <t>https://www1.hkexnews.hk/listedco/listconews/sehk/2021/0723/2021072300732.pdf</t>
  </si>
  <si>
    <t>2020_02728_JINTAI ENERGY H_ESG Report</t>
  </si>
  <si>
    <t>https://www1.hkexnews.hk/listedco/listconews/sehk/2021/0629/2021062901788.pdf</t>
  </si>
  <si>
    <t>2020_02738_HUAJIN INTL_ESG Report</t>
  </si>
  <si>
    <t>https://www1.hkexnews.hk/listedco/listconews/sehk/2021/0630/2021063001742.pdf</t>
  </si>
  <si>
    <t>2020_02772_ZHONGLIANG HLDG_ESG Report</t>
  </si>
  <si>
    <t>https://www1.hkexnews.hk/listedco/listconews/sehk/2021/0630/2021063000828.pdf</t>
  </si>
  <si>
    <t>2020_02778_CHAMPION REIT_ESG Report</t>
  </si>
  <si>
    <t>https://www1.hkexnews.hk/listedco/listconews/sehk/2021/0318/2021031801035.pdf</t>
  </si>
  <si>
    <t>2020_02799_CHINA HUARONG_ESG Report</t>
  </si>
  <si>
    <t>17/11/2021</t>
  </si>
  <si>
    <t>https://www1.hkexnews.hk/listedco/listconews/sehk/2021/1117/2021111700359.pdf</t>
  </si>
  <si>
    <t>2020_02866_COSCO SHIP DEV_ESG Report</t>
  </si>
  <si>
    <t>https://www1.hkexnews.hk/listedco/listconews/sehk/2021/0423/2021042300733.pdf</t>
  </si>
  <si>
    <t>2020_02877_SHINEWAY PHARM_ESG Report</t>
  </si>
  <si>
    <t>https://www1.hkexnews.hk/listedco/listconews/sehk/2021/0426/2021042600598.pdf</t>
  </si>
  <si>
    <t>2020_02878_SOLOMON SYSTECH_ESG Report</t>
  </si>
  <si>
    <t>https://www1.hkexnews.hk/listedco/listconews/sehk/2021/0720/2021072000483.pdf</t>
  </si>
  <si>
    <t>2020_02885_PEIPORT HOLD_ESG Report</t>
  </si>
  <si>
    <t>https://www1.hkexnews.hk/listedco/listconews/sehk/2021/0622/2021062200535.pdf</t>
  </si>
  <si>
    <t>2020_02899_ZIJIN MINING_ESG Report</t>
  </si>
  <si>
    <t>https://www1.hkexnews.hk/listedco/listconews/sehk/2021/0514/2021051400848.pdf</t>
  </si>
  <si>
    <t>2020_03303_JUTAL OIL SER_ESG Report</t>
  </si>
  <si>
    <t>https://www1.hkexnews.hk/listedco/listconews/sehk/2021/0528/2021052801068.pdf</t>
  </si>
  <si>
    <t>2020_03309_C-MER EYE_ESG Report</t>
  </si>
  <si>
    <t>https://www1.hkexnews.hk/listedco/listconews/sehk/2021/0625/2021062500541.pdf</t>
  </si>
  <si>
    <t>2020_03311_CHINA STATE CON_ESG Report</t>
  </si>
  <si>
    <t>https://www1.hkexnews.hk/listedco/listconews/sehk/2021/0531/2021053100505.pdf</t>
  </si>
  <si>
    <t>2020_03318_CHINA BOTON_ESG Report</t>
  </si>
  <si>
    <t>https://www1.hkexnews.hk/listedco/listconews/sehk/2021/0420/2021042000202.pdf</t>
  </si>
  <si>
    <t>2020_03319_A-LIVING_ESG Report</t>
  </si>
  <si>
    <t>https://www1.hkexnews.hk/listedco/listconews/sehk/2021/0705/2021070501938.pdf</t>
  </si>
  <si>
    <t>2020_03320_CHINARES PHARMA_ESG Report</t>
  </si>
  <si>
    <t>https://www1.hkexnews.hk/listedco/listconews/sehk/2021/0428/2021042800883.pdf</t>
  </si>
  <si>
    <t>2020_03321_WAI HUNG GROUP_ESG Report</t>
  </si>
  <si>
    <t>https://www1.hkexnews.hk/listedco/listconews/sehk/2021/0712/2021071201056.pdf</t>
  </si>
  <si>
    <t>2020_03322_WIN HANVERKY_ESG Report</t>
  </si>
  <si>
    <t>https://www1.hkexnews.hk/listedco/listconews/sehk/2021/0518/2021051800976.pdf</t>
  </si>
  <si>
    <t>2020_03323_CNBM_ESG Report</t>
  </si>
  <si>
    <t>https://www1.hkexnews.hk/listedco/listconews/sehk/2021/0630/2021063000808.pdf</t>
  </si>
  <si>
    <t>2020_03328_BANKCOMM_ESG Report</t>
  </si>
  <si>
    <t>https://www1.hkexnews.hk/listedco/listconews/sehk/2021/0326/2021032600681.pdf</t>
  </si>
  <si>
    <t>2020_03331_VINDA INT'L_ESG Report</t>
  </si>
  <si>
    <t>https://www1.hkexnews.hk/listedco/listconews/sehk/2021/0629/2021062901001.pdf</t>
  </si>
  <si>
    <t>2020_03333_EVERGRANDE_ESG Report</t>
  </si>
  <si>
    <t>https://www1.hkexnews.hk/listedco/listconews/sehk/2021/0429/2021042903195.pdf</t>
  </si>
  <si>
    <t>2020_03336_JU TENG INTL_ESG Report</t>
  </si>
  <si>
    <t>https://www1.hkexnews.hk/listedco/listconews/sehk/2021/0514/2021051400534.pdf</t>
  </si>
  <si>
    <t>2020_03337_ANTON OILFIELD_ESG Report</t>
  </si>
  <si>
    <t>https://www1.hkexnews.hk/listedco/listconews/sehk/2021/0722/2021072201315.pdf</t>
  </si>
  <si>
    <t>2020_03347_TIGERMED_ESG Report</t>
  </si>
  <si>
    <t>https://www1.hkexnews.hk/listedco/listconews/sehk/2021/0430/2021043000817.pdf</t>
  </si>
  <si>
    <t>2020_03348_CHINA PENGFEI_ESG Report</t>
  </si>
  <si>
    <t>https://www1.hkexnews.hk/listedco/listconews/sehk/2021/0727/2021072701739.pdf</t>
  </si>
  <si>
    <t>2020_03360_FE HORIZON_ESG Report</t>
  </si>
  <si>
    <t>https://www1.hkexnews.hk/listedco/listconews/sehk/2021/0625/2021062501691.pdf</t>
  </si>
  <si>
    <t>2020_03363_ZHENGYE INT'L_ESG Report</t>
  </si>
  <si>
    <t>https://www1.hkexnews.hk/listedco/listconews/sehk/2021/0723/2021072300422.pdf</t>
  </si>
  <si>
    <t>2020_03369_QHD PORT_ESG Report</t>
  </si>
  <si>
    <t>https://www1.hkexnews.hk/listedco/listconews/sehk/2021/0517/2021051701001.pdf</t>
  </si>
  <si>
    <t>2020_03377_SINO-OCEAN GP_ESG Report</t>
  </si>
  <si>
    <t>https://www1.hkexnews.hk/listedco/listconews/sehk/2021/0420/2021042000661.pdf</t>
  </si>
  <si>
    <t>2020_03380_LOGAN GROUP_ESG Report</t>
  </si>
  <si>
    <t>https://www1.hkexnews.hk/listedco/listconews/sehk/2021/0423/2021042300051.pdf</t>
  </si>
  <si>
    <t>2020_03383_AGILE GROUP_ESG Report</t>
  </si>
  <si>
    <t>https://www1.hkexnews.hk/listedco/listconews/sehk/2021/0628/2021062801585.pdf</t>
  </si>
  <si>
    <t>2020_03395_PERSTA_ESG Report</t>
  </si>
  <si>
    <t>13/10/2021</t>
  </si>
  <si>
    <t>https://www1.hkexnews.hk/listedco/listconews/sehk/2021/1013/2021101300389.pdf</t>
  </si>
  <si>
    <t>2020_03396_LEGENDHOLDING_ESG Report</t>
  </si>
  <si>
    <t>https://www1.hkexnews.hk/listedco/listconews/sehk/2021/0429/2021042902007.pdf</t>
  </si>
  <si>
    <t>2020_03398_CHINA TING_ESG Report</t>
  </si>
  <si>
    <t>https://www1.hkexnews.hk/listedco/listconews/sehk/2021/0728/2021072801581.pdf</t>
  </si>
  <si>
    <t>2020_03399_YUEYUN TRANS_ESG Report</t>
  </si>
  <si>
    <t>https://www1.hkexnews.hk/listedco/listconews/sehk/2021/0430/2021043001591.pdf</t>
  </si>
  <si>
    <t>2020_03600_MODERN DENTAL_ESG Report</t>
  </si>
  <si>
    <t>https://www1.hkexnews.hk/listedco/listconews/sehk/2021/0726/2021072600377.pdf</t>
  </si>
  <si>
    <t>2020_03603_XINJI SHAXI_ESG Report</t>
  </si>
  <si>
    <t>https://www1.hkexnews.hk/listedco/listconews/sehk/2021/0721/2021072100402.pdf</t>
  </si>
  <si>
    <t>2020_03606_FUYAO GLASS_ESG Report</t>
  </si>
  <si>
    <t>https://www1.hkexnews.hk/listedco/listconews/sehk/2021/0415/2021041500671.pdf</t>
  </si>
  <si>
    <t>2020_03618_CQRC BANK_ESG Report</t>
  </si>
  <si>
    <t>https://www1.hkexnews.hk/listedco/listconews/sehk/2021/0331/2021033100483.pdf</t>
  </si>
  <si>
    <t>2020_03623_C SUCCESS FIN_ESG Report</t>
  </si>
  <si>
    <t>https://www1.hkexnews.hk/listedco/listconews/sehk/2021/0422/2021042201910.pdf</t>
  </si>
  <si>
    <t>2020_03633_ZHONGYU GAS_ESG Report</t>
  </si>
  <si>
    <t>https://www1.hkexnews.hk/listedco/listconews/sehk/2021/0719/2021071900992.pdf</t>
  </si>
  <si>
    <t>2020_03666_TANSH_ESG Report</t>
  </si>
  <si>
    <t>https://www1.hkexnews.hk/listedco/listconews/sehk/2021/0726/2021072601447.pdf</t>
  </si>
  <si>
    <t>2020_03668_YANCOAL AUS_ESG Report</t>
  </si>
  <si>
    <t>https://www1.hkexnews.hk/listedco/listconews/sehk/2021/0719/2021071900013.pdf</t>
  </si>
  <si>
    <t>2020_03669_YONGDA AUTO_ESG Report</t>
  </si>
  <si>
    <t>https://www1.hkexnews.hk/listedco/listconews/sehk/2021/0706/2021070601355.pdf</t>
  </si>
  <si>
    <t>2020_03678_HOLLY FUTURES_ESG Report</t>
  </si>
  <si>
    <t>https://www1.hkexnews.hk/listedco/listconews/sehk/2021/0702/2021070202046.pdf</t>
  </si>
  <si>
    <t>2020_03686_CLIFFORDML_ESG Report</t>
  </si>
  <si>
    <t>https://www1.hkexnews.hk/listedco/listconews/sehk/2021/0526/2021052600393.pdf</t>
  </si>
  <si>
    <t>2020_03692_HANSOH PHARMA_ESG Report</t>
  </si>
  <si>
    <t>https://www1.hkexnews.hk/listedco/listconews/sehk/2021/0722/2021072201257.pdf</t>
  </si>
  <si>
    <t>2020_03698_HUISHANG BANK_ESG Report</t>
  </si>
  <si>
    <t>https://www1.hkexnews.hk/listedco/listconews/sehk/2021/0429/2021042902261.pdf</t>
  </si>
  <si>
    <t>2020_03708_CH SUPPLY CHAIN_ESG Report</t>
  </si>
  <si>
    <t>18/12/2020</t>
  </si>
  <si>
    <t>https://www1.hkexnews.hk/listedco/listconews/sehk/2020/1218/2020121800703.pdf</t>
  </si>
  <si>
    <t>2020_03718_BJ ENT URBAN_ESG Report</t>
  </si>
  <si>
    <t>https://www1.hkexnews.hk/listedco/listconews/sehk/2021/0528/2021052801221.pdf</t>
  </si>
  <si>
    <t>2020_03738_VOBILE GROUP_ESG Report</t>
  </si>
  <si>
    <t>https://www1.hkexnews.hk/listedco/listconews/sehk/2021/0716/2021071600101.pdf</t>
  </si>
  <si>
    <t>2020_03778_CHINA WEAVING_ESG Report</t>
  </si>
  <si>
    <t>https://www1.hkexnews.hk/listedco/listconews/sehk/2021/0723/2021072300594.pdf</t>
  </si>
  <si>
    <t>2020_03788_CHINA HANKING_ESG Report</t>
  </si>
  <si>
    <t>https://www1.hkexnews.hk/listedco/listconews/sehk/2021/0422/2021042202211.pdf</t>
  </si>
  <si>
    <t>2020_03808_SINOTRUK_ESG Report</t>
  </si>
  <si>
    <t>https://www1.hkexnews.hk/listedco/listconews/sehk/2021/0518/2021051800007.pdf</t>
  </si>
  <si>
    <t>2020_03818_CHINA DONGXIANG_ESG Report</t>
  </si>
  <si>
    <t>https://www1.hkexnews.hk/listedco/listconews/sehk/2021/0702/2021070201868.pdf</t>
  </si>
  <si>
    <t>2020_03828_MING FAI INT'L_ESG Report</t>
  </si>
  <si>
    <t>https://www1.hkexnews.hk/listedco/listconews/sehk/2021/0528/2021052800398.pdf</t>
  </si>
  <si>
    <t>2020_03839_CT ENTERPRISE_ESG Report</t>
  </si>
  <si>
    <t>https://www1.hkexnews.hk/listedco/listconews/sehk/2021/0531/2021053100827.pdf</t>
  </si>
  <si>
    <t>2020_03866_BQD_ESG Report</t>
  </si>
  <si>
    <t>https://www1.hkexnews.hk/listedco/listconews/sehk/2021/0330/2021033003312.pdf</t>
  </si>
  <si>
    <t>2020_03868_XINYI ENERGY_ESG Report</t>
  </si>
  <si>
    <t>https://www1.hkexnews.hk/listedco/listconews/sehk/2021/0618/2021061801127.pdf</t>
  </si>
  <si>
    <t>2020_03882_SKYLIGHT HLDG_ESG Report</t>
  </si>
  <si>
    <t>https://www1.hkexnews.hk/listedco/listconews/sehk/2021/0712/2021071201050.pdf</t>
  </si>
  <si>
    <t>2020_03889_GLOBAL SWEET_ESG Report</t>
  </si>
  <si>
    <t>https://www1.hkexnews.hk/listedco/listconews/sehk/2021/0423/2021042301133.pdf</t>
  </si>
  <si>
    <t>2020_03898_CRRC TIMES ELEC_ESG Report</t>
  </si>
  <si>
    <t>https://www1.hkexnews.hk/listedco/listconews/sehk/2021/0520/2021052001019.pdf</t>
  </si>
  <si>
    <t>2020_03899_CIMC ENRIC_ESG Report</t>
  </si>
  <si>
    <t>https://www1.hkexnews.hk/listedco/listconews/sehk/2021/0429/2021042901943.pdf</t>
  </si>
  <si>
    <t>2020_03933_UNITED LAB_ESG Report</t>
  </si>
  <si>
    <t>https://www1.hkexnews.hk/listedco/listconews/sehk/2021/0730/2021073000942.pdf</t>
  </si>
  <si>
    <t>2020_03958_DFZQ_ESG Report</t>
  </si>
  <si>
    <t>https://www1.hkexnews.hk/listedco/listconews/sehk/2021/0330/2021033002608.pdf</t>
  </si>
  <si>
    <t>2020_03968_CM BANK_ESG Report</t>
  </si>
  <si>
    <t>https://www1.hkexnews.hk/listedco/listconews/sehk/2021/0319/2021031901430.pdf</t>
  </si>
  <si>
    <t>2020_03969_CHINA CRSC_ESG Report</t>
  </si>
  <si>
    <t>https://www1.hkexnews.hk/listedco/listconews/sehk/2021/0326/2021032602152.pdf</t>
  </si>
  <si>
    <t>2020_03989_CAPITAL ENV_ESG Report</t>
  </si>
  <si>
    <t>https://www1.hkexnews.hk/listedco/listconews/sehk/2021/0531/2021053101490.pdf</t>
  </si>
  <si>
    <t>2020_03990_MIDEA REAL EST_ESG Report</t>
  </si>
  <si>
    <t>https://www1.hkexnews.hk/listedco/listconews/sehk/2021/0727/2021072700957.pdf</t>
  </si>
  <si>
    <t>2020_03991_CHANGHONG JH_ESG Report</t>
  </si>
  <si>
    <t>https://www1.hkexnews.hk/listedco/listconews/sehk/2021/0420/2021042001555.pdf</t>
  </si>
  <si>
    <t>2020_03993_CMOC_ESG Report</t>
  </si>
  <si>
    <t>https://www1.hkexnews.hk/listedco/listconews/sehk/2021/0322/2021032201118.pdf</t>
  </si>
  <si>
    <t>2020_03996_CH ENERGY ENG_ESG Report</t>
  </si>
  <si>
    <t>https://www1.hkexnews.hk/listedco/listconews/sehk/2021/0412/2021041201357.pdf</t>
  </si>
  <si>
    <t>2020_03998_BOSIDENG_ESG Report</t>
  </si>
  <si>
    <t>https://www1.hkexnews.hk/listedco/listconews/sehk/2021/0831/2021083101627.pdf</t>
  </si>
  <si>
    <t>2020_03999_DACHAN FOOD_ESG Report</t>
  </si>
  <si>
    <t>https://www1.hkexnews.hk/listedco/listconews/sehk/2021/0430/2021043001163.pdf</t>
  </si>
  <si>
    <t>2020_06030_CITIC SEC_ESG Report</t>
  </si>
  <si>
    <t>https://www1.hkexnews.hk/listedco/listconews/sehk/2021/0318/2021031801508.pdf</t>
  </si>
  <si>
    <t>2020_06049_POLY PPT SER_ESG Report</t>
  </si>
  <si>
    <t>https://www1.hkexnews.hk/listedco/listconews/sehk/2021/0419/2021041901287.pdf</t>
  </si>
  <si>
    <t>2020_06066_CSC_ESG Report</t>
  </si>
  <si>
    <t>https://www1.hkexnews.hk/listedco/listconews/sehk/2021/0421/2021042100718.pdf</t>
  </si>
  <si>
    <t>2020_06068_WISDOM EDU INTL_ESG Report</t>
  </si>
  <si>
    <t>12/03/2021</t>
  </si>
  <si>
    <t>https://www1.hkexnews.hk/listedco/listconews/sehk/2021/0312/2021031200678.pdf</t>
  </si>
  <si>
    <t>2020_06069_SHENGYE CAPITAL_ESG Report</t>
  </si>
  <si>
    <t>https://www1.hkexnews.hk/listedco/listconews/sehk/2021/0615/2021061500804.pdf</t>
  </si>
  <si>
    <t>2020_06078_HYGEIA HEALTH_ESG Report</t>
  </si>
  <si>
    <t>https://www1.hkexnews.hk/listedco/listconews/sehk/2021/0430/2021043000715.pdf</t>
  </si>
  <si>
    <t>2020_06083_WORLD-LINK LOG_ESG Report</t>
  </si>
  <si>
    <t>https://www1.hkexnews.hk/listedco/listconews/sehk/2021/0720/2021072001165.pdf</t>
  </si>
  <si>
    <t>2020_06088_FIT HON TENG_ESG Report</t>
  </si>
  <si>
    <t>https://www1.hkexnews.hk/listedco/listconews/sehk/2021/0525/2021052500459.pdf</t>
  </si>
  <si>
    <t>2020_06098_CG SERVICES_ESG Report</t>
  </si>
  <si>
    <t>https://www1.hkexnews.hk/listedco/listconews/sehk/2021/0622/2021062200999.pdf</t>
  </si>
  <si>
    <t>2020_06099_CMSC_ESG Report</t>
  </si>
  <si>
    <t>https://www1.hkexnews.hk/listedco/listconews/sehk/2021/0326/2021032602340.pdf</t>
  </si>
  <si>
    <t>2020_06100_TONGDAO LIEPIN_ESG Report</t>
  </si>
  <si>
    <t>https://www1.hkexnews.hk/listedco/listconews/sehk/2021/0623/2021062300656.pdf</t>
  </si>
  <si>
    <t>2020_06111_DAFA PPT_ESG Report</t>
  </si>
  <si>
    <t>https://www1.hkexnews.hk/listedco/listconews/sehk/2021/0630/2021063001414.pdf</t>
  </si>
  <si>
    <t>2020_06113_UTS MARKETING_ESG Report</t>
  </si>
  <si>
    <t>https://www1.hkexnews.hk/listedco/listconews/sehk/2021/0617/2021061701076.pdf</t>
  </si>
  <si>
    <t>2020_06116_LA CHAPELLE_ESG Report</t>
  </si>
  <si>
    <t>https://www1.hkexnews.hk/listedco/listconews/sehk/2021/0430/2021043000434.pdf</t>
  </si>
  <si>
    <t>2020_06117_RIZHAO PORT JR_ESG Report</t>
  </si>
  <si>
    <t>https://www1.hkexnews.hk/listedco/listconews/sehk/2021/0518/2021051800895.pdf</t>
  </si>
  <si>
    <t>2020_06123_YTO EXP INTL_ESG Report</t>
  </si>
  <si>
    <t>https://www1.hkexnews.hk/listedco/listconews/sehk/2021/0727/2021072701007.pdf</t>
  </si>
  <si>
    <t>2020_06127_JOINN_ESG Report</t>
  </si>
  <si>
    <t>https://www1.hkexnews.hk/listedco/listconews/sehk/2021/0625/2021062500559.pdf</t>
  </si>
  <si>
    <t>2020_06133_VITAL INNO_ESG Report</t>
  </si>
  <si>
    <t>https://www1.hkexnews.hk/listedco/listconews/sehk/2021/0728/2021072800175.pdf</t>
  </si>
  <si>
    <t>2020_06136_KANGDA ENV_ESG Report</t>
  </si>
  <si>
    <t>https://www1.hkexnews.hk/listedco/listconews/sehk/2021/0722/2021072200565.pdf</t>
  </si>
  <si>
    <t>2020_06138_HARBIN BANK_ESG Report</t>
  </si>
  <si>
    <t>https://www1.hkexnews.hk/listedco/listconews/sehk/2021/0528/2021052800774.pdf</t>
  </si>
  <si>
    <t>2020_06158_ZHENRO PPT_ESG Report</t>
  </si>
  <si>
    <t>https://www1.hkexnews.hk/listedco/listconews/sehk/2021/0628/2021062800029.pdf</t>
  </si>
  <si>
    <t>2020_06169_YUHUA EDU_ESG Report</t>
  </si>
  <si>
    <t>https://www1.hkexnews.hk/listedco/listconews/sehk/2021/0324/2021032400524.pdf</t>
  </si>
  <si>
    <t>2020_06178_EB SECURITIES_ESG Report</t>
  </si>
  <si>
    <t>https://www1.hkexnews.hk/listedco/listconews/sehk/2021/0325/2021032502054.pdf</t>
  </si>
  <si>
    <t>2020_06186_CHINA FEIHE_ESG Report</t>
  </si>
  <si>
    <t>https://www1.hkexnews.hk/listedco/listconews/sehk/2021/0702/2021070203294.pdf</t>
  </si>
  <si>
    <t>2020_06190_BANKOFJIUJIANG_ESG Report</t>
  </si>
  <si>
    <t>https://www1.hkexnews.hk/listedco/listconews/sehk/2021/0708/2021070800473.pdf</t>
  </si>
  <si>
    <t>2020_06193_TAILAM TECHCON_ESG Report</t>
  </si>
  <si>
    <t>https://www1.hkexnews.hk/listedco/listconews/sehk/2021/0726/2021072600801.pdf</t>
  </si>
  <si>
    <t>2020_06196_BANKOFZHENGZHOU_ESG Report</t>
  </si>
  <si>
    <t>https://www1.hkexnews.hk/listedco/listconews/sehk/2021/0330/2021033003198.pdf</t>
  </si>
  <si>
    <t>2020_06198_QINGDAO PORT_ESG Report</t>
  </si>
  <si>
    <t>https://www1.hkexnews.hk/listedco/listconews/sehk/2021/0430/2021043001337.pdf</t>
  </si>
  <si>
    <t>2020_06199_BANK OF GUIZHOU_ESG Report</t>
  </si>
  <si>
    <t>https://www1.hkexnews.hk/listedco/listconews/sehk/2021/0526/2021052600801.pdf</t>
  </si>
  <si>
    <t>2020_06601_CHEERWIN GP_ESG Report</t>
  </si>
  <si>
    <t>https://www1.hkexnews.hk/listedco/listconews/sehk/2021/0517/2021051701268.pdf</t>
  </si>
  <si>
    <t>2020_06608_BAIRONG-W_ESG Report</t>
  </si>
  <si>
    <t>https://www1.hkexnews.hk/listedco/listconews/sehk/2021/0715/2021071501147.pdf</t>
  </si>
  <si>
    <t>2020_06618_JD HEALTH_ESG Report</t>
  </si>
  <si>
    <t>https://www1.hkexnews.hk/listedco/listconews/sehk/2021/0723/2021072300492.pdf</t>
  </si>
  <si>
    <t>2020_06622_ZHAOKE OPHTH-B_ESG Report</t>
  </si>
  <si>
    <t>https://www1.hkexnews.hk/listedco/listconews/sehk/2021/0727/2021072700829.pdf</t>
  </si>
  <si>
    <t>2020_06666_EVERG SERVICES_ESG Report</t>
  </si>
  <si>
    <t>https://www1.hkexnews.hk/listedco/listconews/sehk/2021/0521/2021052101268.pdf</t>
  </si>
  <si>
    <t>2020_06668_E-STAR CM_ESG Report</t>
  </si>
  <si>
    <t>https://www1.hkexnews.hk/listedco/listconews/sehk/2021/0723/2021072301337.pdf</t>
  </si>
  <si>
    <t>2020_06677_SINO-OCEAN SERV_ESG Report</t>
  </si>
  <si>
    <t>https://www1.hkexnews.hk/listedco/listconews/sehk/2021/0630/2021063001070.pdf</t>
  </si>
  <si>
    <t>2020_06690_HAIER SMARTHOME_ESG Report</t>
  </si>
  <si>
    <t>https://www1.hkexnews.hk/listedco/listconews/sehk/2021/0610/2021061000804.pdf</t>
  </si>
  <si>
    <t>2020_06805_KIMOU ENVIRON_ESG Report</t>
  </si>
  <si>
    <t>https://www1.hkexnews.hk/listedco/listconews/sehk/2021/0628/2021062800179.pdf</t>
  </si>
  <si>
    <t>2020_06806_SWHY_ESG Report</t>
  </si>
  <si>
    <t>https://www1.hkexnews.hk/listedco/listconews/sehk/2021/0330/2021033002512.pdf</t>
  </si>
  <si>
    <t>2020_06808_SUNART RETAIL_ESG Report</t>
  </si>
  <si>
    <t>https://www1.hkexnews.hk/listedco/listconews/sehk/2021/0831/2021083101162.pdf</t>
  </si>
  <si>
    <t>2020_06811_TAI HING GROUP_ESG Report</t>
  </si>
  <si>
    <t>https://www1.hkexnews.hk/listedco/listconews/sehk/2021/0426/2021042600654.pdf</t>
  </si>
  <si>
    <t>2020_06816_PROSPER CONS_ESG Report</t>
  </si>
  <si>
    <t>https://www1.hkexnews.hk/listedco/listconews/sehk/2021/0629/2021062900450.pdf</t>
  </si>
  <si>
    <t>2020_06822_KING'S FLAIR_ESG Report</t>
  </si>
  <si>
    <t>https://www1.hkexnews.hk/listedco/listconews/sehk/2021/0624/2021062400905.pdf</t>
  </si>
  <si>
    <t>2020_06823_HKT-SS_ESG Report</t>
  </si>
  <si>
    <t>https://www1.hkexnews.hk/listedco/listconews/sehk/2021/0331/2021033101126.pdf</t>
  </si>
  <si>
    <t>2020_06826_HAOHAI BIOTEC_ESG Report</t>
  </si>
  <si>
    <t>https://www1.hkexnews.hk/listedco/listconews/sehk/2021/0423/2021042302121.pdf</t>
  </si>
  <si>
    <t>2020_06830_HUAZHONG IN-V_ESG Report</t>
  </si>
  <si>
    <t>https://www1.hkexnews.hk/listedco/listconews/sehk/2021/0517/2021051700668.pdf</t>
  </si>
  <si>
    <t>2020_06833_SINCO PHARMA_ESG Report</t>
  </si>
  <si>
    <t>https://www1.hkexnews.hk/listedco/listconews/sehk/2021/0625/2021062501231.pdf</t>
  </si>
  <si>
    <t>2020_06836_TIANYUN INT'L_ESG Report</t>
  </si>
  <si>
    <t>https://www1.hkexnews.hk/listedco/listconews/sehk/2021/0520/2021052000465.pdf</t>
  </si>
  <si>
    <t>2020_06837_HAITONG SEC_ESG Report</t>
  </si>
  <si>
    <t>https://www1.hkexnews.hk/listedco/listconews/sehk/2021/0330/2021033003420.pdf</t>
  </si>
  <si>
    <t>2020_06838_WINOX_ESG Report</t>
  </si>
  <si>
    <t>https://www1.hkexnews.hk/listedco/listconews/sehk/2021/0720/2021072000439.pdf</t>
  </si>
  <si>
    <t>2020_06855_ASCENTAGE-B_ESG Report</t>
  </si>
  <si>
    <t>https://www1.hkexnews.hk/listedco/listconews/sehk/2021/0629/2021062901740.pdf</t>
  </si>
  <si>
    <t>2020_06865_FLAT GLASS_ESG Report</t>
  </si>
  <si>
    <t>https://www1.hkexnews.hk/listedco/listconews/sehk/2021/0329/2021032900961.pdf</t>
  </si>
  <si>
    <t>2020_06868_TENFU_ESG Report</t>
  </si>
  <si>
    <t>https://www1.hkexnews.hk/listedco/listconews/sehk/2021/0413/2021041300619.pdf</t>
  </si>
  <si>
    <t>2020_06869_YOFC_ESG Report</t>
  </si>
  <si>
    <t>https://www1.hkexnews.hk/listedco/listconews/sehk/2021/0326/2021032602296.pdf</t>
  </si>
  <si>
    <t>2020_06877_CLSA PREMIUM_ESG Report</t>
  </si>
  <si>
    <t>https://www1.hkexnews.hk/listedco/listconews/sehk/2021/0428/2021042800915.pdf</t>
  </si>
  <si>
    <t>2020_06881_CGS_ESG Report</t>
  </si>
  <si>
    <t>https://www1.hkexnews.hk/listedco/listconews/sehk/2021/0329/2021032902154.pdf</t>
  </si>
  <si>
    <t>2020_06882_EGL HOLDINGS_ESG Report</t>
  </si>
  <si>
    <t>https://www1.hkexnews.hk/listedco/listconews/sehk/2021/0722/2021072200665.pdf</t>
  </si>
  <si>
    <t>2020_06886_HTSC_ESG Report</t>
  </si>
  <si>
    <t>https://www1.hkexnews.hk/listedco/listconews/sehk/2021/0323/2021032301059.pdf</t>
  </si>
  <si>
    <t>2020_06888_FREETECH_ESG Report</t>
  </si>
  <si>
    <t>https://www1.hkexnews.hk/listedco/listconews/sehk/2021/0625/2021062500673.pdf</t>
  </si>
  <si>
    <t>2020_06889_DYNAM JAPAN_ESG Report</t>
  </si>
  <si>
    <t>27/08/2020</t>
  </si>
  <si>
    <t>https://www1.hkexnews.hk/listedco/listconews/sehk/2020/0827/2020082700665.pdf</t>
  </si>
  <si>
    <t>2020_06896_GOLDEN THROAT_ESG Report</t>
  </si>
  <si>
    <t>https://www1.hkexnews.hk/listedco/listconews/sehk/2021/0722/2021072201241.pdf</t>
  </si>
  <si>
    <t>2020_06899_OURGAME_ESG Report</t>
  </si>
  <si>
    <t>https://www1.hkexnews.hk/listedco/listconews/sehk/2021/0428/2021042802918.pdf</t>
  </si>
  <si>
    <t>2020_06900_SUNKWAN PPT_ESG Report</t>
  </si>
  <si>
    <t>https://www1.hkexnews.hk/listedco/listconews/sehk/2021/0628/2021062800183.pdf</t>
  </si>
  <si>
    <t>2020_06918_KIDZTECH_ESG Report</t>
  </si>
  <si>
    <t>https://www1.hkexnews.hk/listedco/listconews/sehk/2021/0722/2021072200985.pdf</t>
  </si>
  <si>
    <t>2020_06939_MEGAIN_ESG Report</t>
  </si>
  <si>
    <t>https://www1.hkexnews.hk/listedco/listconews/sehk/2021/0531/2021053100917.pdf</t>
  </si>
  <si>
    <t>2020_06958_ZHENRO SERVICES_ESG Report</t>
  </si>
  <si>
    <t>https://www1.hkexnews.hk/listedco/listconews/sehk/2021/0716/2021071600754.pdf</t>
  </si>
  <si>
    <t>2020_06966_C WAN TONG YUAN_ESG Report</t>
  </si>
  <si>
    <t>https://www1.hkexnews.hk/listedco/listconews/sehk/2021/0514/2021051400636.pdf</t>
  </si>
  <si>
    <t>2020_06969_SMOORE INTL_ESG Report</t>
  </si>
  <si>
    <t>https://www1.hkexnews.hk/listedco/listconews/sehk/2021/0702/2021070203017.pdf</t>
  </si>
  <si>
    <t>2020_06989_EXCELLENCE CM_ESG Report</t>
  </si>
  <si>
    <t>https://www1.hkexnews.hk/listedco/listconews/sehk/2021/0602/2021060201749.pdf</t>
  </si>
  <si>
    <t>2020_06993_BLUE MOON GROUP_ESG Report</t>
  </si>
  <si>
    <t>https://www1.hkexnews.hk/listedco/listconews/sehk/2021/0528/2021052800430.pdf</t>
  </si>
  <si>
    <t>2020_06996_ANTENGENE-B_ESG Report</t>
  </si>
  <si>
    <t>https://www1.hkexnews.hk/listedco/listconews/sehk/2021/0719/2021071900025.pdf</t>
  </si>
  <si>
    <t>2020_06998_JHBP-B_ESG Report</t>
  </si>
  <si>
    <t>https://www1.hkexnews.hk/listedco/listconews/sehk/2021/0726/2021072600353.pdf</t>
  </si>
  <si>
    <t>2020_06999_LEADING HLDGS_ESG Report</t>
  </si>
  <si>
    <t>https://www1.hkexnews.hk/listedco/listconews/sehk/2021/0709/2021070900455.pdf</t>
  </si>
  <si>
    <t>2020_08007_GLOBALSTRAT_ESG Report</t>
  </si>
  <si>
    <t>https://www1.hkexnews.hk/listedco/listconews/gem/2021/0331/2021033102434.pdf</t>
  </si>
  <si>
    <t>2020_08011_POLYARD PETRO_ESG Report</t>
  </si>
  <si>
    <t>https://www1.hkexnews.hk/listedco/listconews/gem/2022/0425/2022042502364.pdf</t>
  </si>
  <si>
    <t>2020_08017_TRADEGO_ESG Report</t>
  </si>
  <si>
    <t>https://www1.hkexnews.hk/listedco/listconews/gem/2021/0906/2021090602078.pdf</t>
  </si>
  <si>
    <t>2020_08018_FINSOFT FIN_ESG Report</t>
  </si>
  <si>
    <t>https://www1.hkexnews.hk/listedco/listconews/gem/2021/0330/2021033001052.pdf</t>
  </si>
  <si>
    <t>2020_08020_UNITAS HOLD_ESG Report</t>
  </si>
  <si>
    <t>https://www1.hkexnews.hk/listedco/listconews/gem/2021/0930/2021093001718.pdf</t>
  </si>
  <si>
    <t>2020_08021_WLS HOLDINGS_ESG Report</t>
  </si>
  <si>
    <t>https://www1.hkexnews.hk/listedco/listconews/gem/2021/1028/2021102801120.pdf</t>
  </si>
  <si>
    <t>2020_08023_KWONG MAN KEE_ESG Report</t>
  </si>
  <si>
    <t>https://www1.hkexnews.hk/listedco/listconews/gem/2020/0828/2020082800573.pdf</t>
  </si>
  <si>
    <t>2020_08027_KPM HOLDING_ESG Report</t>
  </si>
  <si>
    <t>https://www1.hkexnews.hk/listedco/listconews/gem/2021/0602/2021060202369.pdf</t>
  </si>
  <si>
    <t>2020_08029_SUN INT'L_ESG Report</t>
  </si>
  <si>
    <t>https://www1.hkexnews.hk/listedco/listconews/gem/2021/1029/2021102902060.pdf</t>
  </si>
  <si>
    <t>2020_08036_EBROKER GROUP_ESG Report</t>
  </si>
  <si>
    <t>https://www1.hkexnews.hk/listedco/listconews/gem/2021/0623/2021062300742.pdf</t>
  </si>
  <si>
    <t>2020_08042_KOS INTL_ESG Report</t>
  </si>
  <si>
    <t>https://www1.hkexnews.hk/listedco/listconews/gem/2021/0623/2021062301509.pdf</t>
  </si>
  <si>
    <t>2020_08045_NANDASOFT_ESG Report</t>
  </si>
  <si>
    <t>https://www1.hkexnews.hk/listedco/listconews/gem/2021/0630/2021063000766.pdf</t>
  </si>
  <si>
    <t>2020_08047_CHINA OCEAN GP_ESG Report</t>
  </si>
  <si>
    <t>https://www1.hkexnews.hk/listedco/listconews/gem/2021/0930/2021093002206.pdf</t>
  </si>
  <si>
    <t>2020_08053_PIZU GROUP_ESG Report</t>
  </si>
  <si>
    <t>https://www1.hkexnews.hk/listedco/listconews/gem/2021/0630/2021063000541.pdf</t>
  </si>
  <si>
    <t>2020_08057_MADISON HLDG_ESG Report</t>
  </si>
  <si>
    <t>https://www1.hkexnews.hk/listedco/listconews/gem/2021/0928/2021092800935.pdf</t>
  </si>
  <si>
    <t>2020_08063_GLOBAL M HLDG_ESG Report</t>
  </si>
  <si>
    <t>https://www1.hkexnews.hk/listedco/listconews/gem/2021/0615/2021061501288.pdf</t>
  </si>
  <si>
    <t>2020_08065_KML TECH_ESG Report</t>
  </si>
  <si>
    <t>https://www1.hkexnews.hk/listedco/listconews/gem/2021/0805/2021080501064.pdf</t>
  </si>
  <si>
    <t>2020_08066_PHOENITRON HOLD_ESG Report</t>
  </si>
  <si>
    <t>https://www1.hkexnews.hk/listedco/listconews/gem/2021/0623/2021062300311.pdf</t>
  </si>
  <si>
    <t>2020_08072_ROMA GROUP_ESG Report</t>
  </si>
  <si>
    <t>https://www1.hkexnews.hk/listedco/listconews/gem/2021/0924/2021092401513.pdf</t>
  </si>
  <si>
    <t>2020_08073_SINGYES NM_ESG Report</t>
  </si>
  <si>
    <t>https://www1.hkexnews.hk/listedco/listconews/gem/2021/0630/2021063000603.pdf</t>
  </si>
  <si>
    <t>2020_08076_SING LEE_ESG Report</t>
  </si>
  <si>
    <t>https://www1.hkexnews.hk/listedco/listconews/gem/2021/0621/2021062100759.pdf</t>
  </si>
  <si>
    <t>2020_08080_NAS HOLDINGS_ESG Report</t>
  </si>
  <si>
    <t>09/08/2021</t>
  </si>
  <si>
    <t>https://www1.hkexnews.hk/listedco/listconews/gem/2021/0809/2021080900746.pdf</t>
  </si>
  <si>
    <t>2020_08093_MILLION STARS_ESG Report</t>
  </si>
  <si>
    <t>12/11/2020</t>
  </si>
  <si>
    <t>https://www1.hkexnews.hk/listedco/listconews/gem/2020/1112/2020111201204.pdf</t>
  </si>
  <si>
    <t>2020_08095_BEIDA JADE BIRD_ESG Report</t>
  </si>
  <si>
    <t>https://www1.hkexnews.hk/listedco/listconews/gem/2021/0414/2021041400845.pdf</t>
  </si>
  <si>
    <t>2020_08096_TASTY CONCEPTS_ESG Report</t>
  </si>
  <si>
    <t>https://www1.hkexnews.hk/listedco/listconews/gem/2020/0814/2020081402119.pdf</t>
  </si>
  <si>
    <t>2020_08100_GET HOLDINGS_ESG Report</t>
  </si>
  <si>
    <t>https://www1.hkexnews.hk/listedco/listconews/gem/2021/0528/2021052801580.pdf</t>
  </si>
  <si>
    <t>2020_08103_HMVOD-NEW_ESG Report</t>
  </si>
  <si>
    <t>https://www1.hkexnews.hk/listedco/listconews/gem/2020/0928/2020092801842.pdf</t>
  </si>
  <si>
    <t>2020_08113_HI-LEVEL TECH_ESG Report</t>
  </si>
  <si>
    <t>https://www1.hkexnews.hk/listedco/listconews/gem/2021/0630/2021063000764.pdf</t>
  </si>
  <si>
    <t>2020_08117_CHI P ENERGY_ESG Report</t>
  </si>
  <si>
    <t>https://www1.hkexnews.hk/listedco/listconews/gem/2021/0330/2021033000676.pdf</t>
  </si>
  <si>
    <t>2020_08128_CH GEOTHERMAL_ESG Report</t>
  </si>
  <si>
    <t>https://www1.hkexnews.hk/listedco/listconews/gem/2021/0528/2021052800624.pdf</t>
  </si>
  <si>
    <t>2020_08130_DADI INTL GROUP_ESG Report</t>
  </si>
  <si>
    <t>11/08/2020</t>
  </si>
  <si>
    <t>https://www1.hkexnews.hk/listedco/listconews/gem/2020/0811/2020081101465.pdf</t>
  </si>
  <si>
    <t>2020_08139_CHANGAN RH_ESG Report</t>
  </si>
  <si>
    <t>https://www1.hkexnews.hk/listedco/listconews/gem/2021/0629/2021062901614.pdf</t>
  </si>
  <si>
    <t>2020_08143_GF HEALTHCARE_ESG Report</t>
  </si>
  <si>
    <t>https://www1.hkexnews.hk/listedco/listconews/gem/2021/0917/2021091701148.pdf</t>
  </si>
  <si>
    <t>2020_08148_AURUM PACIFIC_ESG Report</t>
  </si>
  <si>
    <t>https://www1.hkexnews.hk/listedco/listconews/gem/2021/0527/2021052700053.pdf</t>
  </si>
  <si>
    <t>2020_08149_ALTUS HLDGS_ESG Report</t>
  </si>
  <si>
    <t>https://www1.hkexnews.hk/listedco/listconews/gem/2020/0925/2020092501110.pdf</t>
  </si>
  <si>
    <t>2020_08159_GLORY MARK_ESG Report</t>
  </si>
  <si>
    <t>https://www1.hkexnews.hk/listedco/listconews/gem/2021/0730/2021073001230.pdf</t>
  </si>
  <si>
    <t>2020_08169_ECO-TEK HLDGS_ESG Report</t>
  </si>
  <si>
    <t>https://www1.hkexnews.hk/listedco/listconews/gem/2021/0423/2021042300561.pdf</t>
  </si>
  <si>
    <t>2020_08172_LAJIN ENT_ESG Report</t>
  </si>
  <si>
    <t>https://www1.hkexnews.hk/listedco/listconews/gem/2021/0629/2021062901900.pdf</t>
  </si>
  <si>
    <t>2020_08178_CHINA INFO TECH_ESG Report</t>
  </si>
  <si>
    <t>https://www1.hkexnews.hk/listedco/listconews/gem/2021/0629/2021062900862.pdf</t>
  </si>
  <si>
    <t>2020_08179_PALINDA GROUP_ESG Report</t>
  </si>
  <si>
    <t>https://www1.hkexnews.hk/listedco/listconews/gem/2021/0630/2021063001368.pdf</t>
  </si>
  <si>
    <t>2020_08187_JIMU GROUP_ESG Report</t>
  </si>
  <si>
    <t>https://www1.hkexnews.hk/listedco/listconews/gem/2021/0531/2021053101238.pdf</t>
  </si>
  <si>
    <t>2020_08188_GME GROUP_ESG Report</t>
  </si>
  <si>
    <t>https://www1.hkexnews.hk/listedco/listconews/gem/2021/0622/2021062201071.pdf</t>
  </si>
  <si>
    <t>2020_08191_HONG WEI ASIA_ESG Report</t>
  </si>
  <si>
    <t>https://www1.hkexnews.hk/listedco/listconews/gem/2021/0622/2021062201005.pdf</t>
  </si>
  <si>
    <t>2020_08193_ASIAPAC FIN INV_ESG Report</t>
  </si>
  <si>
    <t>https://www1.hkexnews.hk/listedco/listconews/gem/2020/0929/2020092901254.pdf</t>
  </si>
  <si>
    <t>2020_08195_L&amp;A INTL HOLD_ESG Report</t>
  </si>
  <si>
    <t>https://www1.hkexnews.hk/listedco/listconews/gem/2020/1005/2020100503610.pdf</t>
  </si>
  <si>
    <t>2020_08200_SAU SAN TONG_ESG Report</t>
  </si>
  <si>
    <t>https://www1.hkexnews.hk/listedco/listconews/gem/2020/0918/2020091801147.pdf</t>
  </si>
  <si>
    <t>2020_08203_KAISUN HOLDINGS_ESG Report</t>
  </si>
  <si>
    <t>https://www1.hkexnews.hk/listedco/listconews/gem/2021/0630/2021063001744.pdf</t>
  </si>
  <si>
    <t>2020_08211_ZHEJIANG YONGAN_ESG Report</t>
  </si>
  <si>
    <t>https://www1.hkexnews.hk/listedco/listconews/gem/2021/0531/2021053101705.pdf</t>
  </si>
  <si>
    <t>2020_08220_BINGO GROUP_ESG Report</t>
  </si>
  <si>
    <t>https://www1.hkexnews.hk/listedco/listconews/gem/2021/0917/2021091700475.pdf</t>
  </si>
  <si>
    <t>2020_08221_PF GROUP_ESG Report</t>
  </si>
  <si>
    <t>https://www1.hkexnews.hk/listedco/listconews/gem/2020/0827/2020082701082.pdf</t>
  </si>
  <si>
    <t>2020_08222_E LIGHTING_ESG Report</t>
  </si>
  <si>
    <t>https://www1.hkexnews.hk/listedco/listconews/gem/2021/0827/2021082700766.pdf</t>
  </si>
  <si>
    <t>2020_08225_C HEALTH GP_ESG Report</t>
  </si>
  <si>
    <t>https://www1.hkexnews.hk/listedco/listconews/gem/2021/0819/2021081901363.pdf</t>
  </si>
  <si>
    <t>2020_08226_KOALA FIN GP_ESG Report</t>
  </si>
  <si>
    <t>https://www1.hkexnews.hk/listedco/listconews/gem/2021/0507/2021050701102.pdf</t>
  </si>
  <si>
    <t>2020_08229_FUTURE DATA_ESG Report</t>
  </si>
  <si>
    <t>https://www1.hkexnews.hk/listedco/listconews/gem/2021/0531/2021053100867.pdf</t>
  </si>
  <si>
    <t>2020_08232_CLASSIFIED GP_ESG Report</t>
  </si>
  <si>
    <t>https://www1.hkexnews.hk/listedco/listconews/gem/2021/0702/2021070200162.pdf</t>
  </si>
  <si>
    <t>2020_08238_WINTO GROUP_ESG Report</t>
  </si>
  <si>
    <t>https://www1.hkexnews.hk/listedco/listconews/gem/2021/1029/2021102902524.pdf</t>
  </si>
  <si>
    <t>2020_08246_ZHONGHUA GAS_ESG Report</t>
  </si>
  <si>
    <t>https://www1.hkexnews.hk/listedco/listconews/gem/2021/0528/2021052800817.pdf</t>
  </si>
  <si>
    <t>2020_08249_RUIYUAN IC TECH_ESG Report</t>
  </si>
  <si>
    <t>https://www1.hkexnews.hk/listedco/listconews/gem/2021/0625/2021062501553.pdf</t>
  </si>
  <si>
    <t>2020_08268_DESON CONS_ESG Report</t>
  </si>
  <si>
    <t>https://www1.hkexnews.hk/listedco/listconews/gem/2020/0828/2020082802045.pdf</t>
  </si>
  <si>
    <t>2020_08269_WEALTH GLORY_ESG Report</t>
  </si>
  <si>
    <t>11/09/2020</t>
  </si>
  <si>
    <t>https://www1.hkexnews.hk/listedco/listconews/gem/2020/0911/2020091100682.pdf</t>
  </si>
  <si>
    <t>2020_08270_CHINA CBM_ESG Report</t>
  </si>
  <si>
    <t>https://www1.hkexnews.hk/listedco/listconews/gem/2021/0531/2021053101346.pdf</t>
  </si>
  <si>
    <t>2020_08277_STEEDORIENTAL_ESG Report</t>
  </si>
  <si>
    <t>https://www1.hkexnews.hk/listedco/listconews/gem/2020/0930/2020093001195.pdf</t>
  </si>
  <si>
    <t>2020_08282_GAMEONE_ESG Report</t>
  </si>
  <si>
    <t>https://www1.hkexnews.hk/listedco/listconews/gem/2021/0510/2021051000830.pdf</t>
  </si>
  <si>
    <t>2020_08283_ZHENG LI HLDG_ESG Report</t>
  </si>
  <si>
    <t>https://www1.hkexnews.hk/listedco/listconews/gem/2021/1026/2021102601033.pdf</t>
  </si>
  <si>
    <t>2020_08291_WAN CHENG METAL_ESG Report</t>
  </si>
  <si>
    <t>https://www1.hkexnews.hk/listedco/listconews/gem/2021/0630/2021063001898.pdf</t>
  </si>
  <si>
    <t>2020_08292_WORLDGATEGLOBAL_ESG Report</t>
  </si>
  <si>
    <t>https://www1.hkexnews.hk/listedco/listconews/gem/2021/0531/2021053100457.pdf</t>
  </si>
  <si>
    <t>2020_08295_ZJ TECH SERVICE_ESG Report</t>
  </si>
  <si>
    <t>https://www1.hkexnews.hk/listedco/listconews/gem/2021/0819/2021081900548.pdf</t>
  </si>
  <si>
    <t>2020_08296_SINO-LIFE GROUP_ESG Report</t>
  </si>
  <si>
    <t>https://www1.hkexnews.hk/listedco/listconews/gem/2021/0716/2021071600436.pdf</t>
  </si>
  <si>
    <t>2020_08299_GRAND T G GOLD_ESG Report</t>
  </si>
  <si>
    <t>https://www1.hkexnews.hk/listedco/listconews/gem/2021/0930/2021093001854.pdf</t>
  </si>
  <si>
    <t>2020_08300_ROYALCATERING_ESG Report</t>
  </si>
  <si>
    <t>https://www1.hkexnews.hk/listedco/listconews/gem/2020/0930/2020093001544.pdf</t>
  </si>
  <si>
    <t>2020_08305_TONG KEE HLDG_ESG Report</t>
  </si>
  <si>
    <t>https://www1.hkexnews.hk/listedco/listconews/gem/2021/0531/2021053100347.pdf</t>
  </si>
  <si>
    <t>2020_08315_GREATWALLE INC_ESG Report</t>
  </si>
  <si>
    <t>https://www1.hkexnews.hk/listedco/listconews/gem/2020/0928/2020092802042.pdf</t>
  </si>
  <si>
    <t>2020_08316_PAK WING GP_ESG Report</t>
  </si>
  <si>
    <t>https://www1.hkexnews.hk/listedco/listconews/gem/2020/0925/2020092501526.pdf</t>
  </si>
  <si>
    <t>2020_08319_EXPERT SYS_ESG Report</t>
  </si>
  <si>
    <t>https://www1.hkexnews.hk/listedco/listconews/gem/2020/0918/2020091800984.pdf</t>
  </si>
  <si>
    <t>2020_08320_AEC GROUP_ESG Report</t>
  </si>
  <si>
    <t>https://www1.hkexnews.hk/listedco/listconews/gem/2020/0930/2020093000952.pdf</t>
  </si>
  <si>
    <t>2020_08321_TAI KAM HLDGS_ESG Report</t>
  </si>
  <si>
    <t>https://www1.hkexnews.hk/listedco/listconews/gem/2020/1030/2020103001918.pdf</t>
  </si>
  <si>
    <t>2020_08326_TK NEW ENERGY_ESG Report</t>
  </si>
  <si>
    <t>31/07/2020</t>
  </si>
  <si>
    <t>https://www1.hkexnews.hk/listedco/listconews/gem/2020/0731/2020073100923.pdf</t>
  </si>
  <si>
    <t>2020_08328_XY ELEC STORAGE_ESG Report</t>
  </si>
  <si>
    <t>https://www1.hkexnews.hk/listedco/listconews/gem/2021/0630/2021063002555.pdf</t>
  </si>
  <si>
    <t>2020_08329_NEP INTERLONG_ESG Report</t>
  </si>
  <si>
    <t>https://www1.hkexnews.hk/listedco/listconews/gem/2021/0512/2021051201277.pdf</t>
  </si>
  <si>
    <t>2020_08333_ASTRUM FIN_ESG Report</t>
  </si>
  <si>
    <t>https://www1.hkexnews.hk/listedco/listconews/gem/2021/0531/2021053101693.pdf</t>
  </si>
  <si>
    <t>2020_08337_DIRECTEL_ESG Report</t>
  </si>
  <si>
    <t>https://www1.hkexnews.hk/listedco/listconews/gem/2021/0615/2021061500834.pdf</t>
  </si>
  <si>
    <t>2020_08356_CNC HOLDINGS_ESG Report</t>
  </si>
  <si>
    <t>https://www1.hkexnews.hk/listedco/listconews/gem/2021/0929/2021092901222.pdf</t>
  </si>
  <si>
    <t>2020_08360_AL GROUP_ESG Report</t>
  </si>
  <si>
    <t>https://www1.hkexnews.hk/listedco/listconews/gem/2021/0625/2021062501308.pdf</t>
  </si>
  <si>
    <t>2020_08366_ZJ UNITED INV_ESG Report</t>
  </si>
  <si>
    <t>30/12/2020</t>
  </si>
  <si>
    <t>https://www1.hkexnews.hk/listedco/listconews/gem/2020/1230/2020123001157.pdf</t>
  </si>
  <si>
    <t>2020_08367_SIMPLICITY HLDG_ESG Report</t>
  </si>
  <si>
    <t>https://www1.hkexnews.hk/listedco/listconews/gem/2020/0929/2020092900951.pdf</t>
  </si>
  <si>
    <t>2020_08370_ZHI SHENG GP_ESG Report</t>
  </si>
  <si>
    <t>https://www1.hkexnews.hk/listedco/listconews/gem/2021/0427/2021042701183.pdf</t>
  </si>
  <si>
    <t>2020_08373_INDIGO STAR_ESG Report</t>
  </si>
  <si>
    <t>https://www1.hkexnews.hk/listedco/listconews/gem/2021/0531/2021053101492.pdf</t>
  </si>
  <si>
    <t>2020_08377_SHEN YOU HLDGS_ESG Report</t>
  </si>
  <si>
    <t>https://www1.hkexnews.hk/listedco/listconews/gem/2021/0528/2021052800418.pdf</t>
  </si>
  <si>
    <t>2020_08383_LINOCRAFT HLDGS_ESG Report</t>
  </si>
  <si>
    <t>19/02/2021</t>
  </si>
  <si>
    <t>https://www1.hkexnews.hk/listedco/listconews/gem/2021/0219/2021021901047.pdf</t>
  </si>
  <si>
    <t>2020_08391_CORNERSTONE TEC_ESG Report</t>
  </si>
  <si>
    <t>https://www1.hkexnews.hk/listedco/listconews/gem/2021/0629/2021062902402.pdf</t>
  </si>
  <si>
    <t>2020_08391_ELEGANCE PRINT_ESG Report</t>
  </si>
  <si>
    <t>https://www1.hkexnews.hk/listedco/listconews/gem/2020/0928/2020092802032.pdf</t>
  </si>
  <si>
    <t>2020_08400_ASIA PIONEER_ESG Report</t>
  </si>
  <si>
    <t>https://www1.hkexnews.hk/listedco/listconews/gem/2021/0610/2021061000360.pdf</t>
  </si>
  <si>
    <t>2020_08401_STREAM IDEAS_ESG Report</t>
  </si>
  <si>
    <t>https://www1.hkexnews.hk/listedco/listconews/gem/2021/0628/2021062800387.pdf</t>
  </si>
  <si>
    <t>2020_08403_DOWWAY_ESG Report</t>
  </si>
  <si>
    <t>https://www1.hkexnews.hk/listedco/listconews/gem/2021/0624/2021062400389.pdf</t>
  </si>
  <si>
    <t>2020_08411_K W NELSON GP_ESG Report</t>
  </si>
  <si>
    <t>https://www1.hkexnews.hk/listedco/listconews/gem/2021/0524/2021052400843.pdf</t>
  </si>
  <si>
    <t>2020_08416_HM INTL HLDGS_ESG Report</t>
  </si>
  <si>
    <t>https://www1.hkexnews.hk/listedco/listconews/gem/2021/0629/2021062900622.pdf</t>
  </si>
  <si>
    <t>2020_08418_OPTIMA AUTO_ESG Report</t>
  </si>
  <si>
    <t>https://www1.hkexnews.hk/listedco/listconews/gem/2021/0616/2021061600474.pdf</t>
  </si>
  <si>
    <t>2020_08420_NEXION TECH_ESG Report</t>
  </si>
  <si>
    <t>https://www1.hkexnews.hk/listedco/listconews/gem/2021/0622/2021062200778.pdf</t>
  </si>
  <si>
    <t>2020_08422_WT GROUP_ESG Report</t>
  </si>
  <si>
    <t>28/12/2021</t>
  </si>
  <si>
    <t>https://www1.hkexnews.hk/listedco/listconews/gem/2021/1228/2021122801253.pdf</t>
  </si>
  <si>
    <t>2020_08425_HING MING HLDGS_ESG Report</t>
  </si>
  <si>
    <t>08/07/2020</t>
  </si>
  <si>
    <t>https://www1.hkexnews.hk/listedco/listconews/gem/2020/0708/2020070800355.pdf</t>
  </si>
  <si>
    <t>2020_08427_SK TARGET_ESG Report</t>
  </si>
  <si>
    <t>20/11/2020</t>
  </si>
  <si>
    <t>https://www1.hkexnews.hk/listedco/listconews/gem/2020/1120/2020112000943.pdf</t>
  </si>
  <si>
    <t>2020_08428_CBK HOLDINGS_ESG Report</t>
  </si>
  <si>
    <t>https://www1.hkexnews.hk/listedco/listconews/gem/2020/0930/2020093001308.pdf</t>
  </si>
  <si>
    <t>2020_08447_MS CONCEPT_ESG Report</t>
  </si>
  <si>
    <t>23/09/2020</t>
  </si>
  <si>
    <t>https://www1.hkexnews.hk/listedco/listconews/gem/2020/0923/2020092300891.pdf</t>
  </si>
  <si>
    <t>2020_08450_EDICO HOLDINGS_ESG Report</t>
  </si>
  <si>
    <t>https://www1.hkexnews.hk/listedco/listconews/gem/2022/0228/2022022802354.pdf</t>
  </si>
  <si>
    <t>2020_08451_SUNLIGHT HLDGS_ESG Report</t>
  </si>
  <si>
    <t>05/02/2021</t>
  </si>
  <si>
    <t>https://www1.hkexnews.hk/listedco/listconews/gem/2021/0205/2021020500816.pdf</t>
  </si>
  <si>
    <t>2020_08456_MANSION INTL_ESG Report</t>
  </si>
  <si>
    <t>https://www1.hkexnews.hk/listedco/listconews/gem/2021/0929/2021092901202.pdf</t>
  </si>
  <si>
    <t>2020_08489_GP LOGISTICS_ESG Report</t>
  </si>
  <si>
    <t>https://www1.hkexnews.hk/listedco/listconews/gem/2021/0607/2021060700340.pdf</t>
  </si>
  <si>
    <t>2020_08491_COOL LINK_ESG Report</t>
  </si>
  <si>
    <t>https://www1.hkexnews.hk/listedco/listconews/gem/2021/0625/2021062501476.pdf</t>
  </si>
  <si>
    <t>2020_08493_DRAGON KING GP_ESG Report</t>
  </si>
  <si>
    <t>https://www1.hkexnews.hk/listedco/listconews/gem/2021/0531/2021053101338.pdf</t>
  </si>
  <si>
    <t>2020_08495_1957 &amp; CO._ESG Report</t>
  </si>
  <si>
    <t>https://www1.hkexnews.hk/listedco/listconews/gem/2021/0528/2021052801530.pdf</t>
  </si>
  <si>
    <t>2020_08501_SANBASE CORP_ESG Report</t>
  </si>
  <si>
    <t>https://www1.hkexnews.hk/listedco/listconews/gem/2020/0907/2020090701051.pdf</t>
  </si>
  <si>
    <t>2020_08507_I.CENTURY HLDG_ESG Report</t>
  </si>
  <si>
    <t>https://www1.hkexnews.hk/listedco/listconews/gem/2020/0904/2020090401701.pdf</t>
  </si>
  <si>
    <t>2020_08510_TOPSTANDARDCORP_ESG Report</t>
  </si>
  <si>
    <t>https://www1.hkexnews.hk/listedco/listconews/gem/2021/0630/2021063003165.pdf</t>
  </si>
  <si>
    <t>2020_08511_ZC TECH GP_ESG Report</t>
  </si>
  <si>
    <t>https://www1.hkexnews.hk/listedco/listconews/gem/2020/0828/2020082800543.pdf</t>
  </si>
  <si>
    <t>2020_08512_HYFUSIN GROUP_ESG Report</t>
  </si>
  <si>
    <t>https://www1.hkexnews.hk/listedco/listconews/gem/2021/0624/2021062400427.pdf</t>
  </si>
  <si>
    <t>2020_08513_IAG HOLDINGS_ESG Report</t>
  </si>
  <si>
    <t>https://www1.hkexnews.hk/listedco/listconews/gem/2021/0616/2021061600277.pdf</t>
  </si>
  <si>
    <t>2020_08516_GRAND TALENTS_ESG Report</t>
  </si>
  <si>
    <t>https://www1.hkexnews.hk/listedco/listconews/gem/2020/0930/2020093002126.pdf</t>
  </si>
  <si>
    <t>2020_08527_JLOGO HLDGS_ESG Report</t>
  </si>
  <si>
    <t>https://www1.hkexnews.hk/listedco/listconews/gem/2021/0531/2021053101486.pdf</t>
  </si>
  <si>
    <t>2020_08545_AMUSE GROUP_ESG Report</t>
  </si>
  <si>
    <t>https://www1.hkexnews.hk/listedco/listconews/gem/2020/0914/2020091400763.pdf</t>
  </si>
  <si>
    <t>2020_08607_NARNIA GROUP_ESG Report</t>
  </si>
  <si>
    <t>https://www1.hkexnews.hk/listedco/listconews/gem/2021/0629/2021062901660.pdf</t>
  </si>
  <si>
    <t>2020_08609_EGGRICULTURE_ESG Report</t>
  </si>
  <si>
    <t>15/09/2020</t>
  </si>
  <si>
    <t>https://www1.hkexnews.hk/listedco/listconews/gem/2020/0915/2020091500267.pdf</t>
  </si>
  <si>
    <t>2020_08611_MINDTELL TECH_ESG Report</t>
  </si>
  <si>
    <t>https://www1.hkexnews.hk/listedco/listconews/gem/2021/0525/2021052501319.pdf</t>
  </si>
  <si>
    <t>2020_08620_AE LOGISTICS_ESG Report</t>
  </si>
  <si>
    <t>https://www1.hkexnews.hk/listedco/listconews/gem/2020/0928/2020092801620.pdf</t>
  </si>
  <si>
    <t>2020_08623_CHINA SAFTOWER_ESG Report</t>
  </si>
  <si>
    <t>https://www1.hkexnews.hk/listedco/listconews/gem/2021/0530/2021053000015.pdf</t>
  </si>
  <si>
    <t>2020_08645_NOMAD TECH_ESG Report</t>
  </si>
  <si>
    <t>19/11/2021</t>
  </si>
  <si>
    <t>https://www1.hkexnews.hk/listedco/listconews/gem/2021/1119/2021111901267.pdf</t>
  </si>
  <si>
    <t>2020_08646_CHINA HONGGUANG_ESG Report</t>
  </si>
  <si>
    <t>https://www1.hkexnews.hk/listedco/listconews/gem/2021/0630/2021063002036.pdf</t>
  </si>
  <si>
    <t>2020_08657_TRUE PARTNER_ESG Report</t>
  </si>
  <si>
    <t>https://www1.hkexnews.hk/listedco/listconews/gem/2021/0618/2021061800457.pdf</t>
  </si>
  <si>
    <t>2020_09608_SUNDY SERVICE_ESG Report</t>
  </si>
  <si>
    <t>https://www1.hkexnews.hk/listedco/listconews/sehk/2021/0531/2021053100123.pdf</t>
  </si>
  <si>
    <t>2020_09616_NEUEDU_ESG Report</t>
  </si>
  <si>
    <t>https://www1.hkexnews.hk/listedco/listconews/sehk/2021/0719/2021071901077.pdf</t>
  </si>
  <si>
    <t>2020_09633_NONGFU SPRING_ESG Report</t>
  </si>
  <si>
    <t>https://www1.hkexnews.hk/listedco/listconews/sehk/2021/0430/2021043001858.pdf</t>
  </si>
  <si>
    <t>2020_09666_JINKE SERVICES_ESG Report</t>
  </si>
  <si>
    <t>https://www1.hkexnews.hk/listedco/listconews/sehk/2021/0727/2021072701797.pdf</t>
  </si>
  <si>
    <t>2020_09668_CBHB_ESG Report</t>
  </si>
  <si>
    <t>https://www1.hkexnews.hk/listedco/listconews/sehk/2021/0714/2021071400238.pdf</t>
  </si>
  <si>
    <t>2020_09677_WEIHAI BANK_ESG Report</t>
  </si>
  <si>
    <t>https://www1.hkexnews.hk/listedco/listconews/sehk/2021/0428/2021042800473.pdf</t>
  </si>
  <si>
    <t>2020_09906_HONLIV HEALTH_ESG Report</t>
  </si>
  <si>
    <t>https://www1.hkexnews.hk/listedco/listconews/sehk/2021/0628/2021062800411.pdf</t>
  </si>
  <si>
    <t>2020_09908_JIAXING GAS_ESG Report</t>
  </si>
  <si>
    <t>https://www1.hkexnews.hk/listedco/listconews/sehk/2021/0630/2021063002497.pdf</t>
  </si>
  <si>
    <t>2020_09909_POWERLONG CM_ESG Report</t>
  </si>
  <si>
    <t>https://www1.hkexnews.hk/listedco/listconews/sehk/2021/0618/2021061800665.pdf</t>
  </si>
  <si>
    <t>2020_09916_XINGYE WULIAN_ESG Report</t>
  </si>
  <si>
    <t>https://www1.hkexnews.hk/listedco/listconews/sehk/2021/0618/2021061801213.pdf</t>
  </si>
  <si>
    <t>2020_09922_JIUMAOJIU_ESG Report</t>
  </si>
  <si>
    <t>https://www1.hkexnews.hk/listedco/listconews/sehk/2021/0524/2021052400791.pdf</t>
  </si>
  <si>
    <t>2020_09923_YEAHKA_ESG Report</t>
  </si>
  <si>
    <t>https://www1.hkexnews.hk/listedco/listconews/sehk/2021/0526/2021052601527.pdf</t>
  </si>
  <si>
    <t>2020_09936_XIMEI RESOURCES_ESG Report</t>
  </si>
  <si>
    <t>https://www1.hkexnews.hk/listedco/listconews/sehk/2021/0716/2021071601208.pdf</t>
  </si>
  <si>
    <t>2020_09939_KINTOR PHARMA-B_ESG Report</t>
  </si>
  <si>
    <t>https://www1.hkexnews.hk/listedco/listconews/sehk/2021/0531/2021053101806.pdf</t>
  </si>
  <si>
    <t>2020_09966_ALPHAMAB-B_ESG Report</t>
  </si>
  <si>
    <t>https://www1.hkexnews.hk/listedco/listconews/sehk/2021/0520/2021052000306.pdf</t>
  </si>
  <si>
    <t>2020_09968_HUIJING HLDGS_ESG Report</t>
  </si>
  <si>
    <t>https://www1.hkexnews.hk/listedco/listconews/sehk/2021/0723/2021072300878.pdf</t>
  </si>
  <si>
    <t>2020_09969_INNOCARE-B_ESG Report</t>
  </si>
  <si>
    <t>https://www1.hkexnews.hk/listedco/listconews/sehk/2021/0719/2021071901199.pdf</t>
  </si>
  <si>
    <t>2020_09977_FENGXIANG CO_ESG Report</t>
  </si>
  <si>
    <t>https://www1.hkexnews.hk/listedco/listconews/sehk/2021/0723/2021072300001.pdf</t>
  </si>
  <si>
    <t>2020_09978_FINELANDSERVICE_ESG Report</t>
  </si>
  <si>
    <t>https://www1.hkexnews.hk/listedco/listconews/sehk/2021/0430/2021043002725.pdf</t>
  </si>
  <si>
    <t>2020_09979_GREENTOWN MGMT_ESG Report</t>
  </si>
  <si>
    <t>https://www1.hkexnews.hk/listedco/listconews/sehk/2021/0721/2021072100480.pdf</t>
  </si>
  <si>
    <t>2020_09983_CC NEW LIFE_ESG Report</t>
  </si>
  <si>
    <t>https://www1.hkexnews.hk/listedco/listconews/sehk/2021/0714/2021071401098.pdf</t>
  </si>
  <si>
    <t>2020_09989_HEPALINK_ESG Report</t>
  </si>
  <si>
    <t>03/05/2021</t>
  </si>
  <si>
    <t>https://www1.hkexnews.hk/listedco/listconews/sehk/2021/0503/2021050302675.pdf</t>
  </si>
  <si>
    <t>2020_09990_ARCHOSAUR GAMES_ESG Report</t>
  </si>
  <si>
    <t>https://www1.hkexnews.hk/listedco/listconews/sehk/2021/0628/2021062800332.pdf</t>
  </si>
  <si>
    <t>2020_09993_RADIANCE HLDGS_ESG Report</t>
  </si>
  <si>
    <t>https://www1.hkexnews.hk/listedco/listconews/sehk/2021/0628/2021062800357.pdf</t>
  </si>
  <si>
    <t>2020_09995_REMEGEN-B_ESG Report</t>
  </si>
  <si>
    <t>https://www1.hkexnews.hk/listedco/listconews/sehk/2021/0713/2021071300275.pdf</t>
  </si>
  <si>
    <t>2020_09998_KWAN YONG_ESG Report</t>
  </si>
  <si>
    <t>18/11/2020</t>
  </si>
  <si>
    <t>https://www1.hkexnews.hk/listedco/listconews/sehk/2020/1118/2020111800452.pdf</t>
  </si>
  <si>
    <t>2020_139804620_ICBCICBC 20USDPREF_ESG Report</t>
  </si>
  <si>
    <t>https://www1.hkexnews.hk/listedco/listconews/sehk/2021/0326/2021032601494.pdf</t>
  </si>
  <si>
    <t>2020_155104618_GRCBGRCB 19USDPREF_ESG Report</t>
  </si>
  <si>
    <t>https://www1.hkexnews.hk/listedco/listconews/sehk/2021/0719/2021071900654.pdf</t>
  </si>
  <si>
    <t>2020_16058_SHK PPTSHKP(CM)L N2902SHKP(CM)L N3001SHKP(CM)L N3005_ESG Report</t>
  </si>
  <si>
    <t>https://www1.hkexnews.hk/listedco/listconews/sehk/2021/1130/2021113000479.pdf</t>
  </si>
  <si>
    <t>2020_1900087_SWIRE PACIFIC ASWIRE PACIFIC B_ESG Report</t>
  </si>
  <si>
    <t>https://www1.hkexnews.hk/listedco/listconews/sehk/2021/0628/2021062800181.pdf</t>
  </si>
  <si>
    <t>2020_398804619_BANK OF CHINABOC 20USDPREF_ESG Report</t>
  </si>
  <si>
    <t>https://www1.hkexnews.hk/listedco/listconews/sehk/2021/0330/2021033001008.pdf</t>
  </si>
  <si>
    <t>2020_681840610_CEB BANKCEBHK N2403_ESG Report</t>
  </si>
  <si>
    <t>https://www1.hkexnews.hk/listedco/listconews/sehk/2021/0326/2021032601308.pdf</t>
  </si>
  <si>
    <t>2020_9390580240284_CCBCCB B2902CCB B3006_ESG Report</t>
  </si>
  <si>
    <t>https://www1.hkexnews.hk/listedco/listconews/sehk/2021/0326/2021032601996.pdf</t>
  </si>
  <si>
    <t>2019_00001_CKH HOLDINGS_ESG Report</t>
  </si>
  <si>
    <t>06/07/2020</t>
  </si>
  <si>
    <t>https://www1.hkexnews.hk/listedco/listconews/sehk/2020/0706/2020070602011.pdf</t>
  </si>
  <si>
    <t>2019_00002_CLP HOLDINGS_ESG Report</t>
  </si>
  <si>
    <t>06/03/2020</t>
  </si>
  <si>
    <t>https://www1.hkexnews.hk/listedco/listconews/sehk/2020/0306/2020030600504.pdf</t>
  </si>
  <si>
    <t>2019_00003_HK &amp; CHINA GAS_ESG Report</t>
  </si>
  <si>
    <t>21/04/2020</t>
  </si>
  <si>
    <t>https://www1.hkexnews.hk/listedco/listconews/sehk/2020/0421/2020042100557.pdf</t>
  </si>
  <si>
    <t>2019_00004_WHARF HOLDINGS_ESG Report</t>
  </si>
  <si>
    <t>15/05/2020</t>
  </si>
  <si>
    <t>https://www1.hkexnews.hk/listedco/listconews/sehk/2020/0515/2020051501244.pdf</t>
  </si>
  <si>
    <t>2019_00005_HSBC HOLDINGS_ESG Report</t>
  </si>
  <si>
    <t>18/02/2020</t>
  </si>
  <si>
    <t>https://www1.hkexnews.hk/listedco/listconews/sehk/2020/0218/2020021800185.pdf</t>
  </si>
  <si>
    <t>2019_00007_HK FINANCE INV_ESG Report</t>
  </si>
  <si>
    <t>12/08/2020</t>
  </si>
  <si>
    <t>https://www1.hkexnews.hk/listedco/listconews/sehk/2020/0812/2020081201326.pdf</t>
  </si>
  <si>
    <t>2019_00008_PCCW_ESG Report</t>
  </si>
  <si>
    <t>01/04/2020</t>
  </si>
  <si>
    <t>https://www1.hkexnews.hk/listedco/listconews/sehk/2020/0401/2020040102477.pdf</t>
  </si>
  <si>
    <t>2019_00010_HANG LUNG GROUP_ESG Report</t>
  </si>
  <si>
    <t>28/05/2020</t>
  </si>
  <si>
    <t>https://www1.hkexnews.hk/listedco/listconews/sehk/2020/0528/2020052801030.pdf</t>
  </si>
  <si>
    <t>2019_00011_HANG SENG BANK_ESG Report</t>
  </si>
  <si>
    <t>18/05/2020</t>
  </si>
  <si>
    <t>https://www1.hkexnews.hk/listedco/listconews/sehk/2020/0518/2020051800433.pdf</t>
  </si>
  <si>
    <t>2019_00012_HENDERSON LAND_ESG Report</t>
  </si>
  <si>
    <t>22/04/2020</t>
  </si>
  <si>
    <t>https://www1.hkexnews.hk/listedco/listconews/sehk/2020/0422/2020042201096.pdf</t>
  </si>
  <si>
    <t>2019_00014_HYSAN DEV_ESG Report</t>
  </si>
  <si>
    <t>30/03/2020</t>
  </si>
  <si>
    <t>https://www1.hkexnews.hk/listedco/listconews/sehk/2020/0330/2020033000934.pdf</t>
  </si>
  <si>
    <t>2019_00016_SHK PPT_ESG Report</t>
  </si>
  <si>
    <t>30/11/2020</t>
  </si>
  <si>
    <t>https://www1.hkexnews.hk/listedco/listconews/sehk/2020/1130/2020113000277.pdf</t>
  </si>
  <si>
    <t>2019_00017_NEW WORLD DEV_ESG Report</t>
  </si>
  <si>
    <t>30/12/2019</t>
  </si>
  <si>
    <t>https://www1.hkexnews.hk/listedco/listconews/sehk/2019/1230/2019123000643.pdf</t>
  </si>
  <si>
    <t>2019_00018_ORIENTAL PRESS_ESG Report</t>
  </si>
  <si>
    <t>11/07/2019</t>
  </si>
  <si>
    <t>https://www1.hkexnews.hk/listedco/listconews/sehk/2019/0711/ltn20190711496.pdf</t>
  </si>
  <si>
    <t>2019_00022_MEXAN_ESG Report</t>
  </si>
  <si>
    <t>29/10/2019</t>
  </si>
  <si>
    <t>https://www1.hkexnews.hk/listedco/listconews/sehk/2019/1029/2019102900921.pdf</t>
  </si>
  <si>
    <t>2019_00023_BANK OF E ASIA_ESG Report</t>
  </si>
  <si>
    <t>02/06/2020</t>
  </si>
  <si>
    <t>https://www1.hkexnews.hk/listedco/listconews/sehk/2020/0602/2020060201086.pdf</t>
  </si>
  <si>
    <t>2019_00029_DYNAMIC HOLD_ESG Report</t>
  </si>
  <si>
    <t>https://www1.hkexnews.hk/listedco/listconews/sehk/2020/1028/2020102801017.pdf</t>
  </si>
  <si>
    <t>2019_00030_BAN LOONG HOLD_ESG Report</t>
  </si>
  <si>
    <t>https://www1.hkexnews.hk/listedco/listconews/sehk/2020/0915/2020091500760.pdf</t>
  </si>
  <si>
    <t>2019_00034_KOWLOON DEV_ESG Report</t>
  </si>
  <si>
    <t>https://www1.hkexnews.hk/listedco/listconews/sehk/2020/0721/2020072100838.pdf</t>
  </si>
  <si>
    <t>2019_00038_FIRST TRACTOR_ESG Report</t>
  </si>
  <si>
    <t>28/04/2020</t>
  </si>
  <si>
    <t>https://www1.hkexnews.hk/listedco/listconews/sehk/2020/0428/2020042803249.pdf</t>
  </si>
  <si>
    <t>2019_00039_CH BEIDAHUANG_ESG Report</t>
  </si>
  <si>
    <t>https://www1.hkexnews.hk/listedco/listconews/sehk/2020/0731/2020073100828.pdf</t>
  </si>
  <si>
    <t>2019_00040_GOLD PEAK_ESG Report</t>
  </si>
  <si>
    <t>https://www1.hkexnews.hk/listedco/listconews/sehk/2020/1027/2020102700531.pdf</t>
  </si>
  <si>
    <t>2019_00042_NE ELECTRIC_ESG Report</t>
  </si>
  <si>
    <t>29/04/2020</t>
  </si>
  <si>
    <t>https://www1.hkexnews.hk/listedco/listconews/sehk/2020/0429/2020042901681.pdf</t>
  </si>
  <si>
    <t>2019_00045_HK&amp;S HOTELS_ESG Report</t>
  </si>
  <si>
    <t>https://www1.hkexnews.hk/listedco/listconews/sehk/2020/0330/2020033002035.pdf</t>
  </si>
  <si>
    <t>2019_00046_COMPUTER &amp; TECH_ESG Report</t>
  </si>
  <si>
    <t>29/05/2020</t>
  </si>
  <si>
    <t>https://www1.hkexnews.hk/listedco/listconews/sehk/2020/0529/2020052900437.pdf</t>
  </si>
  <si>
    <t>2019_00048_C AUTO INT DECO_ESG Report</t>
  </si>
  <si>
    <t>https://www1.hkexnews.hk/listedco/listconews/sehk/2020/0812/2020081200933.pdf</t>
  </si>
  <si>
    <t>2019_00051_HARBOUR CENTRE_ESG Report</t>
  </si>
  <si>
    <t>https://www1.hkexnews.hk/listedco/listconews/sehk/2020/0428/2020042802266.pdf</t>
  </si>
  <si>
    <t>2019_00052_FAIRWOOD HOLD_ESG Report</t>
  </si>
  <si>
    <t>https://www1.hkexnews.hk/listedco/listconews/sehk/2020/1020/2020102000395.pdf</t>
  </si>
  <si>
    <t>2019_00053_GUOCO GROUP_ESG Report</t>
  </si>
  <si>
    <t>11/12/2019</t>
  </si>
  <si>
    <t>https://www1.hkexnews.hk/listedco/listconews/sehk/2019/1211/2019121100869.pdf</t>
  </si>
  <si>
    <t>2019_00057_CHEN HSONG HOLD_ESG Report</t>
  </si>
  <si>
    <t>https://www1.hkexnews.hk/listedco/listconews/sehk/2020/1020/2020102000771.pdf</t>
  </si>
  <si>
    <t>2019_00058_SUNWAY INT'L_ESG Report</t>
  </si>
  <si>
    <t>https://www1.hkexnews.hk/listedco/listconews/sehk/2020/0814/2020081401654.pdf</t>
  </si>
  <si>
    <t>2019_00061_GREEN LEADER_ESG Report</t>
  </si>
  <si>
    <t>https://www1.hkexnews.hk/listedco/listconews/sehk/2020/0928/2020092802030.pdf</t>
  </si>
  <si>
    <t>2019_00063_CHINA GRAPHENE_ESG Report</t>
  </si>
  <si>
    <t>13/07/2020</t>
  </si>
  <si>
    <t>https://www1.hkexnews.hk/listedco/listconews/sehk/2020/0713/2020071300929.pdf</t>
  </si>
  <si>
    <t>2019_00066_MTR CORPORATION_ESG Report</t>
  </si>
  <si>
    <t>09/04/2020</t>
  </si>
  <si>
    <t>https://www1.hkexnews.hk/listedco/listconews/sehk/2020/0409/2020040900388.pdf</t>
  </si>
  <si>
    <t>2019_00069_SHANGRI-LA ASIA_ESG Report</t>
  </si>
  <si>
    <t>05/05/2020</t>
  </si>
  <si>
    <t>https://www1.hkexnews.hk/listedco/listconews/sehk/2020/0505/2020050501325.pdf</t>
  </si>
  <si>
    <t>2019_00078_REGAL INT'L_ESG Report</t>
  </si>
  <si>
    <t>https://www1.hkexnews.hk/listedco/listconews/sehk/2020/0728/2020072801102.pdf</t>
  </si>
  <si>
    <t>2019_00079_CENTURY LEGEND_ESG Report</t>
  </si>
  <si>
    <t>https://www1.hkexnews.hk/listedco/listconews/sehk/2020/0723/2020072300090.pdf</t>
  </si>
  <si>
    <t>2019_00081_CH OVS G OCEANS_ESG Report</t>
  </si>
  <si>
    <t>20/07/2020</t>
  </si>
  <si>
    <t>https://www1.hkexnews.hk/listedco/listconews/sehk/2020/0720/2020072000933.pdf</t>
  </si>
  <si>
    <t>2019_00085_CE HUADA TECH_ESG Report</t>
  </si>
  <si>
    <t>10/06/2020</t>
  </si>
  <si>
    <t>https://www1.hkexnews.hk/listedco/listconews/sehk/2020/0610/2020061000249.pdf</t>
  </si>
  <si>
    <t>2019_00089_TAI SANG LAND_ESG Report</t>
  </si>
  <si>
    <t>11/06/2020</t>
  </si>
  <si>
    <t>https://www1.hkexnews.hk/listedco/listconews/sehk/2020/0611/2020061100569.pdf</t>
  </si>
  <si>
    <t>2019_00090_PUXING ENERGY_ESG Report</t>
  </si>
  <si>
    <t>https://www1.hkexnews.hk/listedco/listconews/sehk/2020/0720/2020072000528.pdf</t>
  </si>
  <si>
    <t>2019_00092_CHAMPION TECH_ESG Report</t>
  </si>
  <si>
    <t>10/01/2020</t>
  </si>
  <si>
    <t>https://www1.hkexnews.hk/listedco/listconews/sehk/2020/0110/2020011000897.pdf</t>
  </si>
  <si>
    <t>2019_00093_TERMBRAY IND_ESG Report</t>
  </si>
  <si>
    <t>16/08/2019</t>
  </si>
  <si>
    <t>https://www1.hkexnews.hk/listedco/listconews/sehk/2019/0816/ltn20190816217.pdf</t>
  </si>
  <si>
    <t>2019_00094_GREENHEART GP_ESG Report</t>
  </si>
  <si>
    <t>02/07/2020</t>
  </si>
  <si>
    <t>https://www1.hkexnews.hk/listedco/listconews/sehk/2020/0702/2020070202578.pdf</t>
  </si>
  <si>
    <t>2019_00095_LVGEM CHINA_ESG Report</t>
  </si>
  <si>
    <t>22/07/2020</t>
  </si>
  <si>
    <t>https://www1.hkexnews.hk/listedco/listconews/sehk/2020/0722/2020072201109.pdf</t>
  </si>
  <si>
    <t>2019_00096_YUSEI_ESG Report</t>
  </si>
  <si>
    <t>29/07/2020</t>
  </si>
  <si>
    <t>https://www1.hkexnews.hk/listedco/listconews/sehk/2020/0729/2020072900974.pdf</t>
  </si>
  <si>
    <t>2019_00101_HANG LUNG PPT_ESG Report</t>
  </si>
  <si>
    <t>https://www1.hkexnews.hk/listedco/listconews/sehk/2020/0528/2020052801028.pdf</t>
  </si>
  <si>
    <t>2019_00103_SHOUGANG CENT_ESG Report</t>
  </si>
  <si>
    <t>22/06/2020</t>
  </si>
  <si>
    <t>https://www1.hkexnews.hk/listedco/listconews/sehk/2020/0622/2020062200329.pdf</t>
  </si>
  <si>
    <t>2019_00104_ASIA COMM HOLD_ESG Report</t>
  </si>
  <si>
    <t>25/10/2019</t>
  </si>
  <si>
    <t>https://www1.hkexnews.hk/listedco/listconews/sehk/2019/1025/2019102500525.pdf</t>
  </si>
  <si>
    <t>2019_00106_LANDSEA PPT_ESG Report</t>
  </si>
  <si>
    <t>https://www1.hkexnews.hk/listedco/listconews/sehk/2020/0605/2020060500181.pdf</t>
  </si>
  <si>
    <t>2019_00107_SICHUAN EXPRESS_ESG Report</t>
  </si>
  <si>
    <t>https://www1.hkexnews.hk/listedco/listconews/sehk/2020/0330/2020033001313.pdf</t>
  </si>
  <si>
    <t>2019_00117_TIANLI HOLDINGS_ESG Report</t>
  </si>
  <si>
    <t>https://www1.hkexnews.hk/listedco/listconews/sehk/2020/0812/2020081200820.pdf</t>
  </si>
  <si>
    <t>2019_00119_POLY PROPERTY_ESG Report</t>
  </si>
  <si>
    <t>18/06/2020</t>
  </si>
  <si>
    <t>https://www1.hkexnews.hk/listedco/listconews/sehk/2020/0618/2020061800459.pdf</t>
  </si>
  <si>
    <t>2019_00120_COSMOPOL INT'L_ESG Report</t>
  </si>
  <si>
    <t>https://www1.hkexnews.hk/listedco/listconews/sehk/2020/0728/2020072801100.pdf</t>
  </si>
  <si>
    <t>2019_00123_YUEXIU PROPERTY_ESG Report</t>
  </si>
  <si>
    <t>30/06/2020</t>
  </si>
  <si>
    <t>https://www1.hkexnews.hk/listedco/listconews/sehk/2020/0630/2020063001594.pdf</t>
  </si>
  <si>
    <t>2019_00124_GD LAND_ESG Report</t>
  </si>
  <si>
    <t>22/05/2020</t>
  </si>
  <si>
    <t>https://www1.hkexnews.hk/listedco/listconews/sehk/2020/0522/2020052201543.pdf</t>
  </si>
  <si>
    <t>2019_00125_SUN HING VISION_ESG Report</t>
  </si>
  <si>
    <t>20/08/2020</t>
  </si>
  <si>
    <t>https://www1.hkexnews.hk/listedco/listconews/sehk/2020/0820/2020082000737.pdf</t>
  </si>
  <si>
    <t>2019_00126_CARRIANNA_ESG Report</t>
  </si>
  <si>
    <t>23/10/2019</t>
  </si>
  <si>
    <t>https://www1.hkexnews.hk/listedco/listconews/sehk/2019/1023/2019102300802.pdf</t>
  </si>
  <si>
    <t>2019_00127_CHINESE EST H_ESG Report</t>
  </si>
  <si>
    <t>https://www1.hkexnews.hk/listedco/listconews/sehk/2020/0721/2020072100545.pdf</t>
  </si>
  <si>
    <t>2019_00128_ENM HOLDINGS_ESG Report</t>
  </si>
  <si>
    <t>26/09/2019</t>
  </si>
  <si>
    <t>https://www1.hkexnews.hk/listedco/listconews/sehk/2019/0926/ltn20190926061.pdf</t>
  </si>
  <si>
    <t>2019_00130_MOISELLE INT'L_ESG Report</t>
  </si>
  <si>
    <t>24/09/2019</t>
  </si>
  <si>
    <t>https://www1.hkexnews.hk/listedco/listconews/sehk/2019/0924/2019092400586.pdf</t>
  </si>
  <si>
    <t>2019_00135_KUNLUN ENERGY_ESG Report</t>
  </si>
  <si>
    <t>15/07/2020</t>
  </si>
  <si>
    <t>https://www1.hkexnews.hk/listedco/listconews/sehk/2020/0715/2020071500349.pdf</t>
  </si>
  <si>
    <t>2019_00136_HENGTEN NET_ESG Report</t>
  </si>
  <si>
    <t>https://www1.hkexnews.hk/listedco/listconews/sehk/2020/0429/2020042901371.pdf</t>
  </si>
  <si>
    <t>2019_00137_JINHUI HOLDINGS_ESG Report</t>
  </si>
  <si>
    <t>https://www1.hkexnews.hk/listedco/listconews/sehk/2020/0630/2020063000888.pdf</t>
  </si>
  <si>
    <t>2019_00138_CCT FORTIS_ESG Report</t>
  </si>
  <si>
    <t>https://www1.hkexnews.hk/listedco/listconews/sehk/2020/0713/2020071300441.pdf</t>
  </si>
  <si>
    <t>2019_00142_FIRST PACIFIC_ESG Report</t>
  </si>
  <si>
    <t>https://www1.hkexnews.hk/listedco/listconews/sehk/2020/0723/2020072300027.pdf</t>
  </si>
  <si>
    <t>2019_00148_KINGBOARD HLDG_ESG Report</t>
  </si>
  <si>
    <t>17/07/2020</t>
  </si>
  <si>
    <t>https://www1.hkexnews.hk/listedco/listconews/sehk/2020/0717/2020071700675.pdf</t>
  </si>
  <si>
    <t>2019_00152_SHENZHEN INT'L_ESG Report</t>
  </si>
  <si>
    <t>https://www1.hkexnews.hk/listedco/listconews/sehk/2020/0630/2020063001217.pdf</t>
  </si>
  <si>
    <t>2019_00154_BE ENVIRONMENT_ESG Report</t>
  </si>
  <si>
    <t>https://www1.hkexnews.hk/listedco/listconews/sehk/2020/0630/2020063002114.pdf</t>
  </si>
  <si>
    <t>2019_00157_NATURAL BEAUTY_ESG Report</t>
  </si>
  <si>
    <t>https://www1.hkexnews.hk/listedco/listconews/sehk/2021/0305/2021030501171.pdf</t>
  </si>
  <si>
    <t>2019_00160_HON KWOK LAND_ESG Report</t>
  </si>
  <si>
    <t>https://www1.hkexnews.hk/listedco/listconews/sehk/2020/1022/2020102200920.pdf</t>
  </si>
  <si>
    <t>2019_00163_EMPEROR INT'L_ESG Report</t>
  </si>
  <si>
    <t>10/07/2020</t>
  </si>
  <si>
    <t>https://www1.hkexnews.hk/listedco/listconews/sehk/2020/0710/2020071000520.pdf</t>
  </si>
  <si>
    <t>2019_00164_CHINA BAOLI TEC_ESG Report</t>
  </si>
  <si>
    <t>31/10/2019</t>
  </si>
  <si>
    <t>https://www1.hkexnews.hk/listedco/listconews/sehk/2019/1031/2019103101312.pdf</t>
  </si>
  <si>
    <t>2019_00168_TSINGTAO BREW_ESG Report</t>
  </si>
  <si>
    <t>15/06/2020</t>
  </si>
  <si>
    <t>https://www1.hkexnews.hk/listedco/listconews/sehk/2020/0615/2020061501273.pdf</t>
  </si>
  <si>
    <t>2019_00171_SILVER GRANT_ESG Report</t>
  </si>
  <si>
    <t>26/06/2020</t>
  </si>
  <si>
    <t>https://www1.hkexnews.hk/listedco/listconews/sehk/2020/0626/2020062600786.pdf</t>
  </si>
  <si>
    <t>2019_00173_K. WAH INT'L_ESG Report</t>
  </si>
  <si>
    <t>20/04/2020</t>
  </si>
  <si>
    <t>https://www1.hkexnews.hk/listedco/listconews/sehk/2020/0420/2020042000882.pdf</t>
  </si>
  <si>
    <t>2019_00175_GEELY AUTO_ESG Report</t>
  </si>
  <si>
    <t>https://www1.hkexnews.hk/listedco/listconews/sehk/2020/0422/2020042200619.pdf</t>
  </si>
  <si>
    <t>2019_00177_JIANGSU EXPRESS_ESG Report</t>
  </si>
  <si>
    <t>07/07/2020</t>
  </si>
  <si>
    <t>https://www1.hkexnews.hk/listedco/listconews/sehk/2020/0707/2020070701063.pdf</t>
  </si>
  <si>
    <t>2019_00179_JOHNSON ELEC H_ESG Report</t>
  </si>
  <si>
    <t>12/08/2019</t>
  </si>
  <si>
    <t>https://www1.hkexnews.hk/listedco/listconews/sehk/2019/0812/ltn20190812226.pdf</t>
  </si>
  <si>
    <t>2019_00181_FUJIAN HOLDINGS_ESG Report</t>
  </si>
  <si>
    <t>https://www1.hkexnews.hk/listedco/listconews/sehk/2020/0619/2020061900568.pdf</t>
  </si>
  <si>
    <t>2019_00184_KECK SENG INV_ESG Report</t>
  </si>
  <si>
    <t>12/06/2020</t>
  </si>
  <si>
    <t>https://www1.hkexnews.hk/listedco/listconews/sehk/2020/0612/2020061200502.pdf</t>
  </si>
  <si>
    <t>2019_00185_ZENSUN ENT_ESG Report</t>
  </si>
  <si>
    <t>19/05/2020</t>
  </si>
  <si>
    <t>https://www1.hkexnews.hk/listedco/listconews/sehk/2020/0519/2020051900486.pdf</t>
  </si>
  <si>
    <t>2019_00187_JINGCHENG MAC_ESG Report</t>
  </si>
  <si>
    <t>24/04/2020</t>
  </si>
  <si>
    <t>https://www1.hkexnews.hk/listedco/listconews/sehk/2020/0424/2020042401198.pdf</t>
  </si>
  <si>
    <t>2019_00195_GREENTECH INTL_ESG Report</t>
  </si>
  <si>
    <t>https://www1.hkexnews.hk/listedco/listconews/sehk/2020/0715/2020071501212.pdf</t>
  </si>
  <si>
    <t>2019_00200_MELCO INT'L DEV_ESG Report</t>
  </si>
  <si>
    <t>04/06/2020</t>
  </si>
  <si>
    <t>https://www1.hkexnews.hk/listedco/listconews/sehk/2020/0604/2020060401911.pdf</t>
  </si>
  <si>
    <t>2019_00201_MAGNIFICENT_ESG Report</t>
  </si>
  <si>
    <t>https://www1.hkexnews.hk/listedco/listconews/sehk/2020/0518/2020051800263.pdf</t>
  </si>
  <si>
    <t>2019_00205_SEEC MEDIA_ESG Report</t>
  </si>
  <si>
    <t>https://www1.hkexnews.hk/listedco/listconews/sehk/2020/0814/2020081401919.pdf</t>
  </si>
  <si>
    <t>2019_00213_NATIONAL ELEC H_ESG Report</t>
  </si>
  <si>
    <t>24/10/2019</t>
  </si>
  <si>
    <t>https://www1.hkexnews.hk/listedco/listconews/sehk/2019/1024/2019102400820.pdf</t>
  </si>
  <si>
    <t>2019_00216_CHINNEY INV_ESG Report</t>
  </si>
  <si>
    <t>https://www1.hkexnews.hk/listedco/listconews/sehk/2020/1022/2020102200940.pdf</t>
  </si>
  <si>
    <t>2019_00219_SHUNHO PROPERTY_ESG Report</t>
  </si>
  <si>
    <t>https://www1.hkexnews.hk/listedco/listconews/sehk/2020/0518/2020051800267.pdf</t>
  </si>
  <si>
    <t>2019_00220_U-PRESID CHINA_ESG Report</t>
  </si>
  <si>
    <t>https://www1.hkexnews.hk/listedco/listconews/sehk/2020/0428/2020042803031.pdf</t>
  </si>
  <si>
    <t>2019_00223_ELIFE HLDGS_ESG Report</t>
  </si>
  <si>
    <t>06/09/2019</t>
  </si>
  <si>
    <t>https://www1.hkexnews.hk/listedco/listconews/sehk/2019/0906/2019090600377.pdf</t>
  </si>
  <si>
    <t>2019_00224_PIONEER GLOBAL_ESG Report</t>
  </si>
  <si>
    <t>https://www1.hkexnews.hk/listedco/listconews/sehk/2020/1030/2020103000571.pdf</t>
  </si>
  <si>
    <t>2019_00227_FIRST SHANGHAI_ESG Report</t>
  </si>
  <si>
    <t>https://www1.hkexnews.hk/listedco/listconews/sehk/2020/0722/2020072200536.pdf</t>
  </si>
  <si>
    <t>2019_00228_CHINA ENERGY_ESG Report</t>
  </si>
  <si>
    <t>30/07/2020</t>
  </si>
  <si>
    <t>https://www1.hkexnews.hk/listedco/listconews/sehk/2020/0730/2020073001733.pdf</t>
  </si>
  <si>
    <t>2019_00229_RAYMOND IND_ESG Report</t>
  </si>
  <si>
    <t>https://www1.hkexnews.hk/listedco/listconews/sehk/2020/0529/2020052901434.pdf</t>
  </si>
  <si>
    <t>2019_00236_SAN MIGUEL HK_ESG Report</t>
  </si>
  <si>
    <t>16/06/2020</t>
  </si>
  <si>
    <t>https://www1.hkexnews.hk/listedco/listconews/sehk/2020/0616/2020061600386.pdf</t>
  </si>
  <si>
    <t>2019_00239_PAK FAH YEOW_ESG Report</t>
  </si>
  <si>
    <t>https://www1.hkexnews.hk/listedco/listconews/sehk/2020/0428/2020042802532.pdf</t>
  </si>
  <si>
    <t>2019_00242_SHUN TAK HOLD_ESG Report</t>
  </si>
  <si>
    <t>27/04/2020</t>
  </si>
  <si>
    <t>https://www1.hkexnews.hk/listedco/listconews/sehk/2020/0427/2020042701046.pdf</t>
  </si>
  <si>
    <t>2019_00243_QPL INT'L_ESG Report</t>
  </si>
  <si>
    <t>17/09/2019</t>
  </si>
  <si>
    <t>https://www1.hkexnews.hk/listedco/listconews/sehk/2019/0917/2019091700335.pdf</t>
  </si>
  <si>
    <t>2019_00251_SEA HOLDINGS_ESG Report</t>
  </si>
  <si>
    <t>https://www1.hkexnews.hk/listedco/listconews/sehk/2020/0722/2020072200402.pdf</t>
  </si>
  <si>
    <t>2019_00252_SE ASIA PPT_ESG Report</t>
  </si>
  <si>
    <t>https://www1.hkexnews.hk/listedco/listconews/sehk/2020/1023/2020102300850.pdf</t>
  </si>
  <si>
    <t>2019_00253_SHUNHO HOLDINGS_ESG Report</t>
  </si>
  <si>
    <t>https://www1.hkexnews.hk/listedco/listconews/sehk/2020/0518/2020051800271.pdf</t>
  </si>
  <si>
    <t>2019_00254_NUR HOLDINGS_ESG Report</t>
  </si>
  <si>
    <t>https://www1.hkexnews.hk/listedco/listconews/sehk/2020/1030/2020103001628.pdf</t>
  </si>
  <si>
    <t>2019_00255_LUNG KEE_ESG Report</t>
  </si>
  <si>
    <t>https://www1.hkexnews.hk/listedco/listconews/sehk/2020/0421/2020042100761.pdf</t>
  </si>
  <si>
    <t>2019_00256_CITYCHAMP_ESG Report</t>
  </si>
  <si>
    <t>https://www1.hkexnews.hk/listedco/listconews/sehk/2020/0630/2020063001840.pdf</t>
  </si>
  <si>
    <t>2019_00257_CHINA EB INT'L_ESG Report</t>
  </si>
  <si>
    <t>03/07/2020</t>
  </si>
  <si>
    <t>https://www1.hkexnews.hk/listedco/listconews/sehk/2020/0703/2020070302815.pdf</t>
  </si>
  <si>
    <t>2019_00258_TOMSON GROUP_ESG Report</t>
  </si>
  <si>
    <t>https://www1.hkexnews.hk/listedco/listconews/sehk/2020/0713/2020071300434.pdf</t>
  </si>
  <si>
    <t>2019_00259_YEEBO (INT'L H)_ESG Report</t>
  </si>
  <si>
    <t>https://www1.hkexnews.hk/listedco/listconews/sehk/2020/1016/2020101600423.pdf</t>
  </si>
  <si>
    <t>2019_00261_GBA INV HLDGS_ESG Report</t>
  </si>
  <si>
    <t>https://www1.hkexnews.hk/listedco/listconews/sehk/2020/0713/2020071300418.pdf</t>
  </si>
  <si>
    <t>2019_00262_DESON DEV INT'L_ESG Report</t>
  </si>
  <si>
    <t>30/08/2019</t>
  </si>
  <si>
    <t>https://www1.hkexnews.hk/listedco/listconews/sehk/2019/0830/2019083000173.pdf</t>
  </si>
  <si>
    <t>2019_00264_CN INT DEV CORP_ESG Report</t>
  </si>
  <si>
    <t>https://www1.hkexnews.hk/listedco/listconews/sehk/2020/0730/2020073000899.pdf</t>
  </si>
  <si>
    <t>2019_00265_ORIENT VICTORY_ESG Report</t>
  </si>
  <si>
    <t>https://www1.hkexnews.hk/listedco/listconews/sehk/2020/0721/2020072100666.pdf</t>
  </si>
  <si>
    <t>2019_00268_KINGDEE INT'L_ESG Report</t>
  </si>
  <si>
    <t>09/06/2020</t>
  </si>
  <si>
    <t>https://www1.hkexnews.hk/listedco/listconews/sehk/2020/0609/2020060900547.pdf</t>
  </si>
  <si>
    <t>2019_00270_GUANGDONG INV_ESG Report</t>
  </si>
  <si>
    <t>https://www1.hkexnews.hk/listedco/listconews/sehk/2020/0626/2020062600459.pdf</t>
  </si>
  <si>
    <t>2019_00274_C BILLION RES_ESG Report</t>
  </si>
  <si>
    <t>https://www1.hkexnews.hk/listedco/listconews/sehk/2020/0702/2020070203239.pdf</t>
  </si>
  <si>
    <t>2019_00276_MONGOLIA ENERGY_ESG Report</t>
  </si>
  <si>
    <t>16/09/2019</t>
  </si>
  <si>
    <t>https://www1.hkexnews.hk/listedco/listconews/sehk/2019/0916/2019091600389.pdf</t>
  </si>
  <si>
    <t>2019_00280_KING FOOK HOLD_ESG Report</t>
  </si>
  <si>
    <t>14/10/2019</t>
  </si>
  <si>
    <t>https://www1.hkexnews.hk/listedco/listconews/sehk/2019/1014/2019101400428.pdf</t>
  </si>
  <si>
    <t>2019_00288_WH GROUP_ESG Report</t>
  </si>
  <si>
    <t>16/07/2020</t>
  </si>
  <si>
    <t>https://www1.hkexnews.hk/listedco/listconews/sehk/2020/0716/2020071600718.pdf</t>
  </si>
  <si>
    <t>2019_00289_WING ON CO_ESG Report</t>
  </si>
  <si>
    <t>https://www1.hkexnews.hk/listedco/listconews/sehk/2020/0429/2020042900521.pdf</t>
  </si>
  <si>
    <t>2019_00291_CHINA RES BEER_ESG Report</t>
  </si>
  <si>
    <t>https://www1.hkexnews.hk/listedco/listconews/sehk/2020/0710/2020071000549.pdf</t>
  </si>
  <si>
    <t>2019_00293_CATHAY PAC AIR_ESG Report</t>
  </si>
  <si>
    <t>https://www1.hkexnews.hk/listedco/listconews/sehk/2020/0626/2020062600358.pdf</t>
  </si>
  <si>
    <t>2019_00294_YANGTZEKIANG_ESG Report</t>
  </si>
  <si>
    <t>https://www1.hkexnews.hk/listedco/listconews/sehk/2020/1029/2020102901207.pdf</t>
  </si>
  <si>
    <t>2019_00296_EMPEROR E HOTEL_ESG Report</t>
  </si>
  <si>
    <t>https://www1.hkexnews.hk/listedco/listconews/sehk/2020/0710/2020071000507.pdf</t>
  </si>
  <si>
    <t>2019_00297_SINOFERT_ESG Report</t>
  </si>
  <si>
    <t>https://www1.hkexnews.hk/listedco/listconews/sehk/2020/0616/2020061600388.pdf</t>
  </si>
  <si>
    <t>2019_00303_VTECH HOLDINGS_ESG Report</t>
  </si>
  <si>
    <t>06/06/2019</t>
  </si>
  <si>
    <t>https://www1.hkexnews.hk/listedco/listconews/sehk/2019/0606/ltn201906061123.pdf</t>
  </si>
  <si>
    <t>2019_00305_WULING MOTORS_ESG Report</t>
  </si>
  <si>
    <t>https://www1.hkexnews.hk/listedco/listconews/sehk/2020/0814/2020081402041.pdf</t>
  </si>
  <si>
    <t>2019_00311_LUEN THAI_ESG Report</t>
  </si>
  <si>
    <t>https://www1.hkexnews.hk/listedco/listconews/sehk/2020/0622/2020062200715.pdf</t>
  </si>
  <si>
    <t>2019_00312_SHIRBLE STORE_ESG Report</t>
  </si>
  <si>
    <t>https://www1.hkexnews.hk/listedco/listconews/sehk/2020/0622/2020062201126.pdf</t>
  </si>
  <si>
    <t>2019_00315_SMARTONE TELE_ESG Report</t>
  </si>
  <si>
    <t>28/12/2020</t>
  </si>
  <si>
    <t>https://www1.hkexnews.hk/listedco/listconews/sehk/2020/1228/2020122801375.pdf</t>
  </si>
  <si>
    <t>2019_00316_OOIL_ESG Report</t>
  </si>
  <si>
    <t>https://www1.hkexnews.hk/listedco/listconews/sehk/2020/0422/2020042201012.pdf</t>
  </si>
  <si>
    <t>2019_00317_COMEC_ESG Report</t>
  </si>
  <si>
    <t>https://www1.hkexnews.hk/listedco/listconews/sehk/2020/0427/2020042700927.pdf</t>
  </si>
  <si>
    <t>2019_00320_COMPUTIME_ESG Report</t>
  </si>
  <si>
    <t>https://www1.hkexnews.hk/listedco/listconews/sehk/2020/0730/2020073001743.pdf</t>
  </si>
  <si>
    <t>2019_00321_TEXWINCA HOLD_ESG Report</t>
  </si>
  <si>
    <t>09/10/2019</t>
  </si>
  <si>
    <t>https://www1.hkexnews.hk/listedco/listconews/sehk/2019/1009/2019100900430.pdf</t>
  </si>
  <si>
    <t>2019_00323_MAANSHAN IRON_ESG Report</t>
  </si>
  <si>
    <t>31/03/2020</t>
  </si>
  <si>
    <t>https://www1.hkexnews.hk/listedco/listconews/sehk/2020/0331/2020033100469.pdf</t>
  </si>
  <si>
    <t>2019_00326_CHINA STAR ENT_ESG Report</t>
  </si>
  <si>
    <t>23/06/2020</t>
  </si>
  <si>
    <t>https://www1.hkexnews.hk/listedco/listconews/sehk/2020/0623/2020062300748.pdf</t>
  </si>
  <si>
    <t>2019_00327_PAX GLOBAL_ESG Report</t>
  </si>
  <si>
    <t>https://www1.hkexnews.hk/listedco/listconews/sehk/2020/0429/2020042902555.pdf</t>
  </si>
  <si>
    <t>2019_00330_ESPRIT HOLDINGS_ESG Report</t>
  </si>
  <si>
    <t>15/01/2020</t>
  </si>
  <si>
    <t>https://www1.hkexnews.hk/listedco/listconews/sehk/2020/0115/2020011500750.pdf</t>
  </si>
  <si>
    <t>2019_00331_FSE SERVICES_ESG Report</t>
  </si>
  <si>
    <t>https://www1.hkexnews.hk/listedco/listconews/sehk/2020/1130/2020113000919.pdf</t>
  </si>
  <si>
    <t>2019_00332_YUANHENG GAS_ESG Report</t>
  </si>
  <si>
    <t>https://www1.hkexnews.hk/listedco/listconews/sehk/2020/1028/2020102801442.pdf</t>
  </si>
  <si>
    <t>2019_00334_CH DISPLAY OPT_ESG Report</t>
  </si>
  <si>
    <t>https://www1.hkexnews.hk/listedco/listconews/sehk/2020/0622/2020062201236.pdf</t>
  </si>
  <si>
    <t>2019_00336_HUABAO INTL_ESG Report</t>
  </si>
  <si>
    <t>https://www1.hkexnews.hk/listedco/listconews/sehk/2020/0619/2020061901956.pdf</t>
  </si>
  <si>
    <t>2019_00338_SHANGHAI PECHEM_ESG Report</t>
  </si>
  <si>
    <t>26/03/2020</t>
  </si>
  <si>
    <t>https://www1.hkexnews.hk/listedco/listconews/sehk/2020/0326/2020032600111.pdf</t>
  </si>
  <si>
    <t>2019_00341_CAFE DE CORAL H_ESG Report</t>
  </si>
  <si>
    <t>https://www1.hkexnews.hk/listedco/listconews/sehk/2020/0706/2020070600957.pdf</t>
  </si>
  <si>
    <t>2019_00343_CULTURECOM HOLD_ESG Report</t>
  </si>
  <si>
    <t>12/09/2019</t>
  </si>
  <si>
    <t>https://www1.hkexnews.hk/listedco/listconews/sehk/2019/0912/ltn20190912699.pdf</t>
  </si>
  <si>
    <t>2019_00345_VITASOY INT'L_ESG Report</t>
  </si>
  <si>
    <t>https://www1.hkexnews.hk/listedco/listconews/sehk/2020/0716/2020071600568.pdf</t>
  </si>
  <si>
    <t>2019_00346_YANCHANG PETRO_ESG Report</t>
  </si>
  <si>
    <t>24/06/2020</t>
  </si>
  <si>
    <t>https://www1.hkexnews.hk/listedco/listconews/sehk/2020/0624/2020062400974.pdf</t>
  </si>
  <si>
    <t>2019_00347_ANGANG STEEL_ESG Report</t>
  </si>
  <si>
    <t>https://www1.hkexnews.hk/listedco/listconews/sehk/2020/0424/2020042402630.pdf</t>
  </si>
  <si>
    <t>2019_00348_CHINAHEALTHWISE_ESG Report</t>
  </si>
  <si>
    <t>https://www1.hkexnews.hk/listedco/listconews/sehk/2020/0720/2020072000486.pdf</t>
  </si>
  <si>
    <t>2019_00353_ENERGY INTINV_ESG Report</t>
  </si>
  <si>
    <t>https://www1.hkexnews.hk/listedco/listconews/sehk/2020/0907/2020090701102.pdf</t>
  </si>
  <si>
    <t>2019_00355_CENTURY C INT'L_ESG Report</t>
  </si>
  <si>
    <t>https://www1.hkexnews.hk/listedco/listconews/sehk/2020/0728/2020072801110.pdf</t>
  </si>
  <si>
    <t>2019_00358_JIANGXI COPPER_ESG Report</t>
  </si>
  <si>
    <t>https://www1.hkexnews.hk/listedco/listconews/sehk/2020/0722/2020072200021.pdf</t>
  </si>
  <si>
    <t>2019_00362_XINYANG MAOJIAN_ESG Report</t>
  </si>
  <si>
    <t>06/02/2020</t>
  </si>
  <si>
    <t>https://www1.hkexnews.hk/listedco/listconews/sehk/2020/0206/2020020601063.pdf</t>
  </si>
  <si>
    <t>2019_00363_SHANGHAI IND H_ESG Report</t>
  </si>
  <si>
    <t>https://www1.hkexnews.hk/listedco/listconews/sehk/2020/0710/2020071000591.pdf</t>
  </si>
  <si>
    <t>2019_00369_WING TAI PPT_ESG Report</t>
  </si>
  <si>
    <t>https://www1.hkexnews.hk/listedco/listconews/sehk/2020/0427/2020042701104.pdf</t>
  </si>
  <si>
    <t>2019_00371_BJ ENT WATER_ESG Report</t>
  </si>
  <si>
    <t>https://www1.hkexnews.hk/listedco/listconews/sehk/2020/0529/2020052901548.pdf</t>
  </si>
  <si>
    <t>2019_00375_YGM TRADING_ESG Report</t>
  </si>
  <si>
    <t>https://www1.hkexnews.hk/listedco/listconews/sehk/2020/1029/2020102900819.pdf</t>
  </si>
  <si>
    <t>2019_00377_HUAJUN INTL GP_ESG Report</t>
  </si>
  <si>
    <t>https://www1.hkexnews.hk/listedco/listconews/sehk/2020/0731/2020073101760.pdf</t>
  </si>
  <si>
    <t>2019_00380_SOFTPOWER INT_ESG Report</t>
  </si>
  <si>
    <t>https://www1.hkexnews.hk/listedco/listconews/sehk/2020/0715/2020071500315.pdf</t>
  </si>
  <si>
    <t>2019_00382_EDVANTAGE GROUP_ESG Report</t>
  </si>
  <si>
    <t>13/03/2020</t>
  </si>
  <si>
    <t>https://www1.hkexnews.hk/listedco/listconews/sehk/2020/0313/2020031302151.pdf</t>
  </si>
  <si>
    <t>2019_00384_CHINA GAS HOLD_ESG Report</t>
  </si>
  <si>
    <t>https://www1.hkexnews.hk/listedco/listconews/sehk/2020/0903/2020090301174.pdf</t>
  </si>
  <si>
    <t>2019_00385_CHINNEY ALLI_ESG Report</t>
  </si>
  <si>
    <t>27/07/2020</t>
  </si>
  <si>
    <t>https://www1.hkexnews.hk/listedco/listconews/sehk/2020/0727/2020072701219.pdf</t>
  </si>
  <si>
    <t>2019_00386_SINOPEC CORP_ESG Report</t>
  </si>
  <si>
    <t>29/03/2020</t>
  </si>
  <si>
    <t>https://www1.hkexnews.hk/listedco/listconews/sehk/2020/0329/2020032900245.pdf</t>
  </si>
  <si>
    <t>2019_00388_HKEX_ESG Report</t>
  </si>
  <si>
    <t>16/03/2020</t>
  </si>
  <si>
    <t>https://www1.hkexnews.hk/listedco/listconews/sehk/2020/0316/2020031600394.pdf</t>
  </si>
  <si>
    <t>2019_00390_CHINA RAILWAY_ESG Report</t>
  </si>
  <si>
    <t>https://www1.hkexnews.hk/listedco/listconews/sehk/2020/0330/2020033001943.pdf</t>
  </si>
  <si>
    <t>2019_00391_MEI AH ENTER_ESG Report</t>
  </si>
  <si>
    <t>30/10/2019</t>
  </si>
  <si>
    <t>https://www1.hkexnews.hk/listedco/listconews/sehk/2019/1030/2019103000407.pdf</t>
  </si>
  <si>
    <t>2019_00392_BEIJING ENT_ESG Report</t>
  </si>
  <si>
    <t>https://www1.hkexnews.hk/listedco/listconews/sehk/2020/0715/2020071500353.pdf</t>
  </si>
  <si>
    <t>2019_00393_GLORIOUS SUN_ESG Report</t>
  </si>
  <si>
    <t>https://www1.hkexnews.hk/listedco/listconews/sehk/2020/0630/2020063001128.pdf</t>
  </si>
  <si>
    <t>2019_00396_HING LEE (HK)_ESG Report</t>
  </si>
  <si>
    <t>https://www1.hkexnews.hk/listedco/listconews/sehk/2020/0716/2020071600803.pdf</t>
  </si>
  <si>
    <t>2019_00397_POWER FINANCIAL_ESG Report</t>
  </si>
  <si>
    <t>https://www1.hkexnews.hk/listedco/listconews/sehk/2020/0721/2020072101341.pdf</t>
  </si>
  <si>
    <t>2019_00399_INNOVATIVE PHAR_ESG Report</t>
  </si>
  <si>
    <t>https://www1.hkexnews.hk/listedco/listconews/sehk/2020/1028/2020102801119.pdf</t>
  </si>
  <si>
    <t>2019_00401_WANJIA GROUP_ESG Report</t>
  </si>
  <si>
    <t>https://www1.hkexnews.hk/listedco/listconews/sehk/2020/0918/2020091800468.pdf</t>
  </si>
  <si>
    <t>2019_00403_STARLITE HOLD_ESG Report</t>
  </si>
  <si>
    <t>25/08/2020</t>
  </si>
  <si>
    <t>https://www1.hkexnews.hk/listedco/listconews/sehk/2020/0825/2020082500175.pdf</t>
  </si>
  <si>
    <t>2019_00405_YUEXIU REIT_ESG Report</t>
  </si>
  <si>
    <t>https://www1.hkexnews.hk/listedco/listconews/sehk/2020/0515/2020051501605.pdf</t>
  </si>
  <si>
    <t>2019_00408_YIP'S CHEMICAL_ESG Report</t>
  </si>
  <si>
    <t>https://www1.hkexnews.hk/listedco/listconews/sehk/2020/0717/2020071701447.pdf</t>
  </si>
  <si>
    <t>2019_00412_CHINA SDHS FIN_ESG Report</t>
  </si>
  <si>
    <t>https://www1.hkexnews.hk/listedco/listconews/sehk/2020/0717/2020071700537.pdf</t>
  </si>
  <si>
    <t>2019_00416_BANKOFJINZHOU_ESG Report</t>
  </si>
  <si>
    <t>01/09/2020</t>
  </si>
  <si>
    <t>https://www1.hkexnews.hk/listedco/listconews/sehk/2020/0901/2020090100141.pdf</t>
  </si>
  <si>
    <t>2019_00417_TSE SUI LUEN_ESG Report</t>
  </si>
  <si>
    <t>26/08/2020</t>
  </si>
  <si>
    <t>https://www1.hkexnews.hk/listedco/listconews/sehk/2020/0826/2020082600839.pdf</t>
  </si>
  <si>
    <t>2019_00419_HUAYI TENCENT_ESG Report</t>
  </si>
  <si>
    <t>https://www1.hkexnews.hk/listedco/listconews/sehk/2020/0529/2020052900299.pdf</t>
  </si>
  <si>
    <t>2019_00420_FOUNTAIN SET_ESG Report</t>
  </si>
  <si>
    <t>https://www1.hkexnews.hk/listedco/listconews/sehk/2020/0630/2020063001658.pdf</t>
  </si>
  <si>
    <t>2019_00423_HKET HOLDINGS_ESG Report</t>
  </si>
  <si>
    <t>https://www1.hkexnews.hk/listedco/listconews/sehk/2020/0703/2020070301824.pdf</t>
  </si>
  <si>
    <t>2019_00425_MINTH GROUP_ESG Report</t>
  </si>
  <si>
    <t>https://www1.hkexnews.hk/listedco/listconews/sehk/2020/0722/2020072201215.pdf</t>
  </si>
  <si>
    <t>2019_00426_ONE MEDIA GROUP_ESG Report</t>
  </si>
  <si>
    <t>https://www1.hkexnews.hk/listedco/listconews/sehk/2020/0729/2020072900487.pdf</t>
  </si>
  <si>
    <t>2019_00431_G CHINA FIN_ESG Report</t>
  </si>
  <si>
    <t>14/04/2020</t>
  </si>
  <si>
    <t>https://www1.hkexnews.hk/listedco/listconews/sehk/2020/0414/2020041400808.pdf</t>
  </si>
  <si>
    <t>2019_00432_PCPD_ESG Report</t>
  </si>
  <si>
    <t>https://www1.hkexnews.hk/listedco/listconews/sehk/2020/0330/2020033001365.pdf</t>
  </si>
  <si>
    <t>2019_00436_NU ENVIRO_ESG Report</t>
  </si>
  <si>
    <t>https://www1.hkexnews.hk/listedco/listconews/sehk/2020/0529/2020052901398.pdf</t>
  </si>
  <si>
    <t>2019_00444_SINCEREWATCH HK_ESG Report</t>
  </si>
  <si>
    <t>26/07/2019</t>
  </si>
  <si>
    <t>https://www1.hkexnews.hk/listedco/listconews/sehk/2019/0726/ltn20190726133.pdf</t>
  </si>
  <si>
    <t>2019_00450_HUNG HING PRINT_ESG Report</t>
  </si>
  <si>
    <t>https://www1.hkexnews.hk/listedco/listconews/sehk/2020/0422/2020042201128.pdf</t>
  </si>
  <si>
    <t>2019_00455_TIANDA PHARMA_ESG Report</t>
  </si>
  <si>
    <t>https://www1.hkexnews.hk/listedco/listconews/sehk/2020/1023/2020102300772.pdf</t>
  </si>
  <si>
    <t>2019_00460_SIHUAN PHARM_ESG Report</t>
  </si>
  <si>
    <t>https://www1.hkexnews.hk/listedco/listconews/sehk/2020/0611/2020061101099.pdf</t>
  </si>
  <si>
    <t>2019_00464_C OVS NUOXIN_ESG Report</t>
  </si>
  <si>
    <t>15/08/2019</t>
  </si>
  <si>
    <t>https://www1.hkexnews.hk/listedco/listconews/sehk/2019/0815/ltn20190815278.pdf</t>
  </si>
  <si>
    <t>2019_00467_UNITEDENERGY GP_ESG Report</t>
  </si>
  <si>
    <t>https://www1.hkexnews.hk/listedco/listconews/sehk/2020/0722/2020072200496.pdf</t>
  </si>
  <si>
    <t>2019_00468_GAPACK_ESG Report</t>
  </si>
  <si>
    <t>https://www1.hkexnews.hk/listedco/listconews/sehk/2020/0723/2020072300795.pdf</t>
  </si>
  <si>
    <t>2019_00474_HAO TIAN DEV_ESG Report</t>
  </si>
  <si>
    <t>https://www1.hkexnews.hk/listedco/listconews/sehk/2020/1023/2020102301131.pdf</t>
  </si>
  <si>
    <t>2019_00475_CENTRAL DEV H_ESG Report</t>
  </si>
  <si>
    <t>https://www1.hkexnews.hk/listedco/listconews/sehk/2020/1019/2020101901160.pdf</t>
  </si>
  <si>
    <t>2019_00482_SANDMARTIN INTL_ESG Report</t>
  </si>
  <si>
    <t>https://www1.hkexnews.hk/listedco/listconews/sehk/2020/0623/2020062301011.pdf</t>
  </si>
  <si>
    <t>2019_00486_RUSAL_ESG Report</t>
  </si>
  <si>
    <t>https://www1.hkexnews.hk/listedco/listconews/sehk/2020/0630/2020063002158.pdf</t>
  </si>
  <si>
    <t>2019_00489_DONGFENG GROUP_ESG Report</t>
  </si>
  <si>
    <t>13/05/2020</t>
  </si>
  <si>
    <t>https://www1.hkexnews.hk/listedco/listconews/sehk/2020/0513/2020051300913.pdf</t>
  </si>
  <si>
    <t>2019_00491_EMPEROR CULTURE_ESG Report</t>
  </si>
  <si>
    <t>https://www1.hkexnews.hk/listedco/listconews/sehk/2020/1019/2020101900422.pdf</t>
  </si>
  <si>
    <t>2019_00493_GOME RETAIL_ESG Report</t>
  </si>
  <si>
    <t>https://www1.hkexnews.hk/listedco/listconews/sehk/2020/0729/2020072900326.pdf</t>
  </si>
  <si>
    <t>2019_00498_PYI CORP_ESG Report</t>
  </si>
  <si>
    <t>24/07/2019</t>
  </si>
  <si>
    <t>https://www1.hkexnews.hk/listedco/listconews/sehk/2019/0724/ltn20190724241.pdf</t>
  </si>
  <si>
    <t>2019_00509_SUNSHINE_ESG Report</t>
  </si>
  <si>
    <t>26/05/2020</t>
  </si>
  <si>
    <t>https://www1.hkexnews.hk/listedco/listconews/sehk/2020/0526/2020052600270.pdf</t>
  </si>
  <si>
    <t>2019_00513_CONTINENTAL H_ESG Report</t>
  </si>
  <si>
    <t>24/01/2020</t>
  </si>
  <si>
    <t>https://www1.hkexnews.hk/listedco/listconews/sehk/2020/0124/2020012400711.pdf</t>
  </si>
  <si>
    <t>2019_00520_XIABUXIABU_ESG Report</t>
  </si>
  <si>
    <t>https://www1.hkexnews.hk/listedco/listconews/sehk/2020/0429/2020042901269.pdf</t>
  </si>
  <si>
    <t>2019_00521_CWT INT'L_ESG Report</t>
  </si>
  <si>
    <t>https://www1.hkexnews.hk/listedco/listconews/sehk/2020/0728/2020072800586.pdf</t>
  </si>
  <si>
    <t>2019_00522_ASM PACIFIC_ESG Report</t>
  </si>
  <si>
    <t>https://www1.hkexnews.hk/listedco/listconews/sehk/2020/0619/2020061900622.pdf</t>
  </si>
  <si>
    <t>2019_00524_GREAT WALL B&amp;R_ESG Report</t>
  </si>
  <si>
    <t>https://www1.hkexnews.hk/listedco/listconews/sehk/2020/0814/2020081401306.pdf</t>
  </si>
  <si>
    <t>2019_00525_GUANGSHEN RAIL_ESG Report</t>
  </si>
  <si>
    <t>https://www1.hkexnews.hk/listedco/listconews/sehk/2020/0330/2020033001399.pdf</t>
  </si>
  <si>
    <t>2019_00528_KINGDOM HOLDING_ESG Report</t>
  </si>
  <si>
    <t>06/05/2020</t>
  </si>
  <si>
    <t>https://www1.hkexnews.hk/listedco/listconews/sehk/2020/0506/2020050601008.pdf</t>
  </si>
  <si>
    <t>2019_00542_TFG INTL GP_ESG Report</t>
  </si>
  <si>
    <t>24/07/2020</t>
  </si>
  <si>
    <t>https://www1.hkexnews.hk/listedco/listconews/sehk/2020/0724/2020072400960.pdf</t>
  </si>
  <si>
    <t>2019_00547_DIGITAL DOMAIN_ESG Report</t>
  </si>
  <si>
    <t>https://www1.hkexnews.hk/listedco/listconews/sehk/2020/0730/2020073001561.pdf</t>
  </si>
  <si>
    <t>2019_00548_SHENZHENEXPRESS_ESG Report</t>
  </si>
  <si>
    <t>18/03/2020</t>
  </si>
  <si>
    <t>https://www1.hkexnews.hk/listedco/listconews/sehk/2020/0318/2020031801405.pdf</t>
  </si>
  <si>
    <t>2019_00551_YUE YUEN IND_ESG Report</t>
  </si>
  <si>
    <t>23/04/2020</t>
  </si>
  <si>
    <t>https://www1.hkexnews.hk/listedco/listconews/sehk/2020/0423/2020042301485.pdf</t>
  </si>
  <si>
    <t>2019_00553_NANJING PANDA_ESG Report</t>
  </si>
  <si>
    <t>https://www1.hkexnews.hk/listedco/listconews/sehk/2020/0427/2020042701455.pdf</t>
  </si>
  <si>
    <t>2019_00556_PAN ASIA ENVIRO_ESG Report</t>
  </si>
  <si>
    <t>https://www1.hkexnews.hk/listedco/listconews/sehk/2020/0519/2020051900318.pdf</t>
  </si>
  <si>
    <t>2019_00557_TIANYUAN HEALTH_ESG Report</t>
  </si>
  <si>
    <t>25/11/2020</t>
  </si>
  <si>
    <t>https://www1.hkexnews.hk/listedco/listconews/sehk/2020/1125/2020112501190.pdf</t>
  </si>
  <si>
    <t>2019_00558_LK TECH_ESG Report</t>
  </si>
  <si>
    <t>https://www1.hkexnews.hk/listedco/listconews/sehk/2020/1023/2020102300514.pdf</t>
  </si>
  <si>
    <t>2019_00560_CHU KONG SHIP_ESG Report</t>
  </si>
  <si>
    <t>https://www1.hkexnews.hk/listedco/listconews/sehk/2020/0709/2020070900471.pdf</t>
  </si>
  <si>
    <t>2019_00564_ZMJ_ESG Report</t>
  </si>
  <si>
    <t>https://www1.hkexnews.hk/listedco/listconews/sehk/2020/0428/2020042803380.pdf</t>
  </si>
  <si>
    <t>2019_00570_TRAD CHI MED_ESG Report</t>
  </si>
  <si>
    <t>https://www1.hkexnews.hk/listedco/listconews/sehk/2020/0624/2020062401558.pdf</t>
  </si>
  <si>
    <t>2019_00573_TAO HEUNG HLDGS_ESG Report</t>
  </si>
  <si>
    <t>https://www1.hkexnews.hk/listedco/listconews/sehk/2020/0731/2020073100307.pdf</t>
  </si>
  <si>
    <t>2019_00574_PASHUN INT'L_ESG Report</t>
  </si>
  <si>
    <t>https://www1.hkexnews.hk/listedco/listconews/sehk/2020/0901/2020090103471.pdf</t>
  </si>
  <si>
    <t>2019_00576_ZHEJIANGEXPRESS_ESG Report</t>
  </si>
  <si>
    <t>https://www1.hkexnews.hk/listedco/listconews/sehk/2020/0424/2020042402164.pdf</t>
  </si>
  <si>
    <t>2019_00579_JNCEC_ESG Report</t>
  </si>
  <si>
    <t>https://www1.hkexnews.hk/listedco/listconews/sehk/2020/0428/2020042802495.pdf</t>
  </si>
  <si>
    <t>2019_00585_IMAGI INT'L_ESG Report</t>
  </si>
  <si>
    <t>https://www1.hkexnews.hk/listedco/listconews/sehk/2020/0428/2020042802194.pdf</t>
  </si>
  <si>
    <t>2019_00586_CONCH VENTURE_ESG Report</t>
  </si>
  <si>
    <t>https://www1.hkexnews.hk/listedco/listconews/sehk/2020/0424/2020042402168.pdf</t>
  </si>
  <si>
    <t>2019_00588_BEIJING N STAR_ESG Report</t>
  </si>
  <si>
    <t>https://www1.hkexnews.hk/listedco/listconews/sehk/2020/0421/2020042101532.pdf</t>
  </si>
  <si>
    <t>2019_00589_JIANZHONG CONS_ESG Report</t>
  </si>
  <si>
    <t>https://www1.hkexnews.hk/listedco/listconews/sehk/2020/0724/2020072400763.pdf</t>
  </si>
  <si>
    <t>2019_00592_BOSSINI INT'L_ESG Report</t>
  </si>
  <si>
    <t>14/10/2020</t>
  </si>
  <si>
    <t>https://www1.hkexnews.hk/listedco/listconews/sehk/2020/1014/2020101400435.pdf</t>
  </si>
  <si>
    <t>2019_00596_INSPUR INT'L_ESG Report</t>
  </si>
  <si>
    <t>https://www1.hkexnews.hk/listedco/listconews/sehk/2020/0720/2020072000904.pdf</t>
  </si>
  <si>
    <t>2019_00598_SINOTRANS_ESG Report</t>
  </si>
  <si>
    <t>https://www1.hkexnews.hk/listedco/listconews/sehk/2020/0331/2020033101508.pdf</t>
  </si>
  <si>
    <t>2019_00601_REMT_ESG Report</t>
  </si>
  <si>
    <t>https://www1.hkexnews.hk/listedco/listconews/sehk/2020/0526/2020052600272.pdf</t>
  </si>
  <si>
    <t>2019_00602_JIAHUA STORES H_ESG Report</t>
  </si>
  <si>
    <t>https://www1.hkexnews.hk/listedco/listconews/sehk/2020/0722/2020072201101.pdf</t>
  </si>
  <si>
    <t>2019_00603_CHINA OIL &amp; GAS_ESG Report</t>
  </si>
  <si>
    <t>https://www1.hkexnews.hk/listedco/listconews/sehk/2020/0720/2020072000735.pdf</t>
  </si>
  <si>
    <t>2019_00604_SHENZHEN INVEST_ESG Report</t>
  </si>
  <si>
    <t>https://www1.hkexnews.hk/listedco/listconews/sehk/2020/0720/2020072001227.pdf</t>
  </si>
  <si>
    <t>2019_00607_FULLSHARE_ESG Report</t>
  </si>
  <si>
    <t>https://www1.hkexnews.hk/listedco/listconews/sehk/2020/0529/2020052900635.pdf</t>
  </si>
  <si>
    <t>2019_00608_HIGH FASHION_ESG Report</t>
  </si>
  <si>
    <t>https://www1.hkexnews.hk/listedco/listconews/sehk/2020/0728/2020072801218.pdf</t>
  </si>
  <si>
    <t>2019_00609_TIANDE CHEMICAL_ESG Report</t>
  </si>
  <si>
    <t>https://www1.hkexnews.hk/listedco/listconews/sehk/2020/0715/2020071500355.pdf</t>
  </si>
  <si>
    <t>2019_00611_CNE TECH CORP_ESG Report</t>
  </si>
  <si>
    <t>https://www1.hkexnews.hk/listedco/listconews/sehk/2020/0710/2020071000352.pdf</t>
  </si>
  <si>
    <t>2019_00617_PALIBURG HOLD_ESG Report</t>
  </si>
  <si>
    <t>https://www1.hkexnews.hk/listedco/listconews/sehk/2020/0728/2020072801106.pdf</t>
  </si>
  <si>
    <t>2019_00626_PUBLIC FIN HOLD_ESG Report</t>
  </si>
  <si>
    <t>https://www1.hkexnews.hk/listedco/listconews/sehk/2020/0429/2020042900828.pdf</t>
  </si>
  <si>
    <t>2019_00627_FULLSUN INT'L_ESG Report</t>
  </si>
  <si>
    <t>29/06/2020</t>
  </si>
  <si>
    <t>https://www1.hkexnews.hk/listedco/listconews/sehk/2020/0629/2020062902327.pdf</t>
  </si>
  <si>
    <t>2019_00631_SANY INT'L_ESG Report</t>
  </si>
  <si>
    <t>https://www1.hkexnews.hk/listedco/listconews/sehk/2020/0623/2020062301242.pdf</t>
  </si>
  <si>
    <t>2019_00637_LEE KEE_ESG Report</t>
  </si>
  <si>
    <t>https://www1.hkexnews.hk/listedco/listconews/sehk/2020/0724/2020072401235.pdf</t>
  </si>
  <si>
    <t>2019_00638_KIN YAT HOLD_ESG Report</t>
  </si>
  <si>
    <t>11/10/2019</t>
  </si>
  <si>
    <t>https://www1.hkexnews.hk/listedco/listconews/sehk/2019/1011/ltn20191011265.pdf</t>
  </si>
  <si>
    <t>2019_00641_CHTC FONG'S INT_ESG Report</t>
  </si>
  <si>
    <t>https://www1.hkexnews.hk/listedco/listconews/sehk/2020/0615/2020061500293.pdf</t>
  </si>
  <si>
    <t>2019_00643_CARRY WEALTH_ESG Report</t>
  </si>
  <si>
    <t>https://www1.hkexnews.hk/listedco/listconews/sehk/2020/0630/2020063000846.pdf</t>
  </si>
  <si>
    <t>2019_00646_CHINA ENV TEC_ESG Report</t>
  </si>
  <si>
    <t>https://www1.hkexnews.hk/listedco/listconews/sehk/2020/0429/2020042902895.pdf</t>
  </si>
  <si>
    <t>2019_00656_FOSUN INTL_ESG Report</t>
  </si>
  <si>
    <t>https://www1.hkexnews.hk/listedco/listconews/sehk/2020/0424/2020042401769.pdf</t>
  </si>
  <si>
    <t>2019_00657_G-VISION INT'L_ESG Report</t>
  </si>
  <si>
    <t>https://www1.hkexnews.hk/listedco/listconews/sehk/2020/0702/2020070203449.pdf</t>
  </si>
  <si>
    <t>2019_00658_C TRANSMISSION_ESG Report</t>
  </si>
  <si>
    <t>12/05/2020</t>
  </si>
  <si>
    <t>https://www1.hkexnews.hk/listedco/listconews/sehk/2020/0512/2020051201447.pdf</t>
  </si>
  <si>
    <t>2019_00659_NWS HOLDINGS_ESG Report</t>
  </si>
  <si>
    <t>18/12/2019</t>
  </si>
  <si>
    <t>https://www1.hkexnews.hk/listedco/listconews/sehk/2019/1218/2019121800470.pdf</t>
  </si>
  <si>
    <t>2019_00661_CDAYENONFER_ESG Report</t>
  </si>
  <si>
    <t>https://www1.hkexnews.hk/listedco/listconews/sehk/2020/0814/2020081400785.pdf</t>
  </si>
  <si>
    <t>2019_00663_KING STONE ENGY_ESG Report</t>
  </si>
  <si>
    <t>https://www1.hkexnews.hk/listedco/listconews/sehk/2020/0626/2020062601047.pdf</t>
  </si>
  <si>
    <t>2019_00667_CHINA EAST EDU_ESG Report</t>
  </si>
  <si>
    <t>14/07/2020</t>
  </si>
  <si>
    <t>https://www1.hkexnews.hk/listedco/listconews/sehk/2020/0714/2020071400661.pdf</t>
  </si>
  <si>
    <t>2019_00670_CHINA EAST AIR_ESG Report</t>
  </si>
  <si>
    <t>https://www1.hkexnews.hk/listedco/listconews/sehk/2020/0424/2020042402636.pdf</t>
  </si>
  <si>
    <t>2019_00672_ZHONGAN GROUP_ESG Report</t>
  </si>
  <si>
    <t>https://www1.hkexnews.hk/listedco/listconews/sehk/2020/0724/2020072401375.pdf</t>
  </si>
  <si>
    <t>2019_00673_CHINA HEALTH_ESG Report</t>
  </si>
  <si>
    <t>https://www1.hkexnews.hk/listedco/listconews/sehk/2019/1025/2019102501118.pdf</t>
  </si>
  <si>
    <t>2019_00674_CHINA TANGSHANG_ESG Report</t>
  </si>
  <si>
    <t>10/09/2019</t>
  </si>
  <si>
    <t>https://www1.hkexnews.hk/listedco/listconews/sehk/2019/0910/2019091000848.pdf</t>
  </si>
  <si>
    <t>2019_00675_K &amp; P INT'L_ESG Report</t>
  </si>
  <si>
    <t>https://www1.hkexnews.hk/listedco/listconews/sehk/2020/0423/2020042300805.pdf</t>
  </si>
  <si>
    <t>2019_00679_ASIA TELE-NET_ESG Report</t>
  </si>
  <si>
    <t>https://www1.hkexnews.hk/listedco/listconews/sehk/2020/0729/2020072900574.pdf</t>
  </si>
  <si>
    <t>2019_00681_CHI PEOPLE HOLD_ESG Report</t>
  </si>
  <si>
    <t>https://www1.hkexnews.hk/listedco/listconews/sehk/2020/1030/2020103001388.pdf</t>
  </si>
  <si>
    <t>2019_00683_KERRY PPT_ESG Report</t>
  </si>
  <si>
    <t>https://www1.hkexnews.hk/listedco/listconews/sehk/2020/0630/2020063000693.pdf</t>
  </si>
  <si>
    <t>2019_00684_ALLAN INT'L_ESG Report</t>
  </si>
  <si>
    <t>https://www1.hkexnews.hk/listedco/listconews/sehk/2020/1008/2020100800584.pdf</t>
  </si>
  <si>
    <t>2019_00686_BJ ENERGY INTL_ESG Report</t>
  </si>
  <si>
    <t>https://www1.hkexnews.hk/listedco/listconews/sehk/2020/0929/2020092900851.pdf</t>
  </si>
  <si>
    <t>2019_00687_TYSAN HOLDINGS_ESG Report</t>
  </si>
  <si>
    <t>https://www1.hkexnews.hk/listedco/listconews/sehk/2020/0629/2020062900732.pdf</t>
  </si>
  <si>
    <t>2019_00688_CHINA OVERSEAS_ESG Report</t>
  </si>
  <si>
    <t>https://www1.hkexnews.hk/listedco/listconews/sehk/2020/0529/2020052901744.pdf</t>
  </si>
  <si>
    <t>2019_00690_UNI-BIO GROUP_ESG Report</t>
  </si>
  <si>
    <t>https://www1.hkexnews.hk/listedco/listconews/sehk/2020/0717/2020071700649.pdf</t>
  </si>
  <si>
    <t>2019_00691_SHANSHUI CEMENT_ESG Report</t>
  </si>
  <si>
    <t>https://www1.hkexnews.hk/listedco/listconews/sehk/2020/0630/2020063000824.pdf</t>
  </si>
  <si>
    <t>2019_00694_BEIJING AIRPORT_ESG Report</t>
  </si>
  <si>
    <t>https://www1.hkexnews.hk/listedco/listconews/sehk/2020/0720/2020072000707.pdf</t>
  </si>
  <si>
    <t>2019_00698_TONGDA GROUP_ESG Report</t>
  </si>
  <si>
    <t>08/06/2020</t>
  </si>
  <si>
    <t>https://www1.hkexnews.hk/listedco/listconews/sehk/2020/0608/2020060800610.pdf</t>
  </si>
  <si>
    <t>2019_00702_SINO OIL &amp; GAS_ESG Report</t>
  </si>
  <si>
    <t>https://www1.hkexnews.hk/listedco/listconews/sehk/2020/0731/2020073100213.pdf</t>
  </si>
  <si>
    <t>2019_00708_EVERG HEALTH_ESG Report</t>
  </si>
  <si>
    <t>https://www1.hkexnews.hk/listedco/listconews/sehk/2020/0429/2020042901597.pdf</t>
  </si>
  <si>
    <t>2019_00715_CHINA OCEANWIDE_ESG Report</t>
  </si>
  <si>
    <t>https://www1.hkexnews.hk/listedco/listconews/sehk/2020/0428/2020042801764.pdf</t>
  </si>
  <si>
    <t>2019_00716_SINGAMAS CONT_ESG Report</t>
  </si>
  <si>
    <t>https://www1.hkexnews.hk/listedco/listconews/sehk/2020/0723/2020072300713.pdf</t>
  </si>
  <si>
    <t>2019_00717_EMPEROR CAPITAL_ESG Report</t>
  </si>
  <si>
    <t>06/01/2021</t>
  </si>
  <si>
    <t>https://www1.hkexnews.hk/listedco/listconews/sehk/2021/0106/2021010600667.pdf</t>
  </si>
  <si>
    <t>2019_00719_SHANDONG XINHUA_ESG Report</t>
  </si>
  <si>
    <t>https://www1.hkexnews.hk/listedco/listconews/sehk/2020/0421/2020042100373.pdf</t>
  </si>
  <si>
    <t>2019_00726_DIT GROUP_ESG Report</t>
  </si>
  <si>
    <t>https://www1.hkexnews.hk/listedco/listconews/sehk/2020/0506/2020050600401.pdf</t>
  </si>
  <si>
    <t>2019_00732_TRULY INT'L_ESG Report</t>
  </si>
  <si>
    <t>https://www1.hkexnews.hk/listedco/listconews/sehk/2020/0724/2020072400396.pdf</t>
  </si>
  <si>
    <t>2019_00737_BAY AREA DEV_ESG Report</t>
  </si>
  <si>
    <t>https://www1.hkexnews.hk/listedco/listconews/sehk/2020/0624/2020062400982.pdf</t>
  </si>
  <si>
    <t>2019_00738_LE SAUNDA_ESG Report</t>
  </si>
  <si>
    <t>04/09/2019</t>
  </si>
  <si>
    <t>https://www1.hkexnews.hk/listedco/listconews/sehk/2019/0904/ltn20190904993.pdf</t>
  </si>
  <si>
    <t>2019_00743_ASIA CEMENT CH_ESG Report</t>
  </si>
  <si>
    <t>https://www1.hkexnews.hk/listedco/listconews/sehk/2020/0629/2020062900507.pdf</t>
  </si>
  <si>
    <t>2019_00745_CN CULTURE GP_ESG Report</t>
  </si>
  <si>
    <t>19/09/2019</t>
  </si>
  <si>
    <t>https://www1.hkexnews.hk/listedco/listconews/sehk/2019/0919/2019091900702.pdf</t>
  </si>
  <si>
    <t>2019_00747_SHENYANG PUBLIC_ESG Report</t>
  </si>
  <si>
    <t>https://www1.hkexnews.hk/listedco/listconews/sehk/2020/0626/2020062601773.pdf</t>
  </si>
  <si>
    <t>2019_00750_SFSY ENERGY_ESG Report</t>
  </si>
  <si>
    <t>https://www1.hkexnews.hk/listedco/listconews/sehk/2020/0731/2020073101270.pdf</t>
  </si>
  <si>
    <t>2019_00751_SKYWORTH GROUP_ESG Report</t>
  </si>
  <si>
    <t>https://www1.hkexnews.hk/listedco/listconews/sehk/2020/0618/2020061800451.pdf</t>
  </si>
  <si>
    <t>2019_00752_PICO FAR EAST_ESG Report</t>
  </si>
  <si>
    <t>https://www1.hkexnews.hk/listedco/listconews/sehk/2020/0409/2020040900378.pdf</t>
  </si>
  <si>
    <t>2019_00753_AIR CHINA_ESG Report</t>
  </si>
  <si>
    <t>https://www1.hkexnews.hk/listedco/listconews/sehk/2020/0714/2020071401040.pdf</t>
  </si>
  <si>
    <t>2019_00756_SUMMI_ESG Report</t>
  </si>
  <si>
    <t>https://www1.hkexnews.hk/listedco/listconews/sehk/2020/0124/2020012400227.pdf</t>
  </si>
  <si>
    <t>2019_00762_CHINA UNICOM_ESG Report</t>
  </si>
  <si>
    <t>17/06/2020</t>
  </si>
  <si>
    <t>https://www1.hkexnews.hk/listedco/listconews/sehk/2020/0617/2020061700317.pdf</t>
  </si>
  <si>
    <t>2019_00763_ZTE_ESG Report</t>
  </si>
  <si>
    <t>27/03/2020</t>
  </si>
  <si>
    <t>https://www1.hkexnews.hk/listedco/listconews/sehk/2020/0327/2020032702085.pdf</t>
  </si>
  <si>
    <t>2019_00765_PERFECTECH INTL_ESG Report</t>
  </si>
  <si>
    <t>https://www1.hkexnews.hk/listedco/listconews/sehk/2020/0707/2020070700736.pdf</t>
  </si>
  <si>
    <t>2019_00767_APSR INV_ESG Report</t>
  </si>
  <si>
    <t>https://www1.hkexnews.hk/listedco/listconews/sehk/2020/0630/2020063002648.pdf</t>
  </si>
  <si>
    <t>2019_00769_CHINA RAREEARTH_ESG Report</t>
  </si>
  <si>
    <t>https://www1.hkexnews.hk/listedco/listconews/sehk/2020/0429/2020042900904.pdf</t>
  </si>
  <si>
    <t>2019_00778_FORTUNE REIT_ESG Report</t>
  </si>
  <si>
    <t>https://www1.hkexnews.hk/listedco/listconews/sehk/2020/0522/2020052200346.pdf</t>
  </si>
  <si>
    <t>2019_00788_CHINA TOWER_ESG Report</t>
  </si>
  <si>
    <t>03/04/2020</t>
  </si>
  <si>
    <t>https://www1.hkexnews.hk/listedco/listconews/sehk/2020/0403/2020040301677.pdf</t>
  </si>
  <si>
    <t>2019_00794_COME SURE GROUP_ESG Report</t>
  </si>
  <si>
    <t>https://www1.hkexnews.hk/listedco/listconews/sehk/2019/0912/2019091200413.pdf</t>
  </si>
  <si>
    <t>2019_00798_CEOVU_ESG Report</t>
  </si>
  <si>
    <t>https://www1.hkexnews.hk/listedco/listconews/sehk/2020/0724/2020072400635.pdf</t>
  </si>
  <si>
    <t>2019_00800_A8 NEW MEDIA_ESG Report</t>
  </si>
  <si>
    <t>https://www1.hkexnews.hk/listedco/listconews/sehk/2020/0428/2020042800237.pdf</t>
  </si>
  <si>
    <t>2019_00802_CHINA E-WALLET_ESG Report</t>
  </si>
  <si>
    <t>https://www1.hkexnews.hk/listedco/listconews/sehk/2020/0630/2020063002440.pdf</t>
  </si>
  <si>
    <t>2019_00807_SIICENVIRONMENT_ESG Report</t>
  </si>
  <si>
    <t>https://www1.hkexnews.hk/listedco/listconews/sehk/2020/0529/2020052901972.pdf</t>
  </si>
  <si>
    <t>2019_00809_GLOBAL BIO-CHEM_ESG Report</t>
  </si>
  <si>
    <t>https://www1.hkexnews.hk/listedco/listconews/sehk/2020/0428/2020042802316.pdf</t>
  </si>
  <si>
    <t>2019_00813_SHIMAO GROUP_ESG Report</t>
  </si>
  <si>
    <t>https://www1.hkexnews.hk/listedco/listconews/sehk/2020/0720/2020072000599.pdf</t>
  </si>
  <si>
    <t>2019_00815_CHI SILVER GP_ESG Report</t>
  </si>
  <si>
    <t>https://www1.hkexnews.hk/listedco/listconews/sehk/2020/0812/2020081201319.pdf</t>
  </si>
  <si>
    <t>2019_00817_CHINA JINMAO_ESG Report</t>
  </si>
  <si>
    <t>https://www1.hkexnews.hk/listedco/listconews/sehk/2020/0624/2020062401600.pdf</t>
  </si>
  <si>
    <t>2019_00818_HI SUN TECH_ESG Report</t>
  </si>
  <si>
    <t>20/05/2020</t>
  </si>
  <si>
    <t>https://www1.hkexnews.hk/listedco/listconews/sehk/2020/0520/2020052000278.pdf</t>
  </si>
  <si>
    <t>2019_00819_TIANNENG POWER_ESG Report</t>
  </si>
  <si>
    <t>https://www1.hkexnews.hk/listedco/listconews/sehk/2020/0330/2020033000047.pdf</t>
  </si>
  <si>
    <t>2019_00821_VC HOLDINGS_ESG Report</t>
  </si>
  <si>
    <t>https://www1.hkexnews.hk/listedco/listconews/sehk/2020/0709/2020070901215.pdf</t>
  </si>
  <si>
    <t>2019_00825_NWDS CHINA_ESG Report</t>
  </si>
  <si>
    <t>https://www1.hkexnews.hk/listedco/listconews/sehk/2019/1230/2019123000694.pdf</t>
  </si>
  <si>
    <t>2019_00828_DYNASTY WINES_ESG Report</t>
  </si>
  <si>
    <t>https://www1.hkexnews.hk/listedco/listconews/sehk/2020/0731/2020073101692.pdf</t>
  </si>
  <si>
    <t>2019_00829_SHENGUAN HLDGS_ESG Report</t>
  </si>
  <si>
    <t>https://www1.hkexnews.hk/listedco/listconews/sehk/2020/0626/2020062600976.pdf</t>
  </si>
  <si>
    <t>2019_00831_CR ASIA_ESG Report</t>
  </si>
  <si>
    <t>https://www1.hkexnews.hk/listedco/listconews/sehk/2020/0429/2020042901832.pdf</t>
  </si>
  <si>
    <t>2019_00836_CHINA RES POWER_ESG Report</t>
  </si>
  <si>
    <t>08/05/2020</t>
  </si>
  <si>
    <t>https://www1.hkexnews.hk/listedco/listconews/sehk/2020/0508/2020050800552.pdf</t>
  </si>
  <si>
    <t>2019_00837_CARPENTER TAN_ESG Report</t>
  </si>
  <si>
    <t>https://www1.hkexnews.hk/listedco/listconews/sehk/2020/0716/2020071601284.pdf</t>
  </si>
  <si>
    <t>2019_00841_CASSAVA RES_ESG Report</t>
  </si>
  <si>
    <t>https://www1.hkexnews.hk/listedco/listconews/sehk/2019/1029/2019102900821.pdf</t>
  </si>
  <si>
    <t>2019_00842_LEOCH INT'L_ESG Report</t>
  </si>
  <si>
    <t>https://www1.hkexnews.hk/listedco/listconews/sehk/2020/0708/2020070800361.pdf</t>
  </si>
  <si>
    <t>2019_00845_GLORIOUS PPT H_ESG Report</t>
  </si>
  <si>
    <t>13/08/2020</t>
  </si>
  <si>
    <t>https://www1.hkexnews.hk/listedco/listconews/sehk/2020/0813/2020081300506.pdf</t>
  </si>
  <si>
    <t>2019_00855_CHINA WATER_ESG Report</t>
  </si>
  <si>
    <t>22/10/2019</t>
  </si>
  <si>
    <t>https://www1.hkexnews.hk/listedco/listconews/sehk/2019/1022/2019102200459.pdf</t>
  </si>
  <si>
    <t>2019_00857_PETROCHINA_ESG Report</t>
  </si>
  <si>
    <t>https://www1.hkexnews.hk/listedco/listconews/sehk/2020/0326/2020032600665.pdf</t>
  </si>
  <si>
    <t>2019_00862_VISION VALUES_ESG Report</t>
  </si>
  <si>
    <t>13/12/2019</t>
  </si>
  <si>
    <t>https://www1.hkexnews.hk/listedco/listconews/sehk/2019/1213/2019121300570.pdf</t>
  </si>
  <si>
    <t>2019_00865_JIANDE INT'L_ESG Report</t>
  </si>
  <si>
    <t>https://www1.hkexnews.hk/listedco/listconews/sehk/2020/0717/2020071701249.pdf</t>
  </si>
  <si>
    <t>2019_00866_CHINA QINFA_ESG Report</t>
  </si>
  <si>
    <t>https://www1.hkexnews.hk/listedco/listconews/sehk/2020/0727/2020072700915.pdf</t>
  </si>
  <si>
    <t>2019_00868_XINYI GLASS_ESG Report</t>
  </si>
  <si>
    <t>https://www1.hkexnews.hk/listedco/listconews/sehk/2020/0710/2020071000438.pdf</t>
  </si>
  <si>
    <t>2019_00874_BAIYUNSHAN PH_ESG Report</t>
  </si>
  <si>
    <t>https://www1.hkexnews.hk/listedco/listconews/sehk/2020/0331/2020033102180.pdf</t>
  </si>
  <si>
    <t>2019_00883_CNOOC_ESG Report</t>
  </si>
  <si>
    <t>15/04/2020</t>
  </si>
  <si>
    <t>https://www1.hkexnews.hk/listedco/listconews/sehk/2020/0415/2020041500593.pdf</t>
  </si>
  <si>
    <t>2019_00884_CIFI HOLD GP_ESG Report</t>
  </si>
  <si>
    <t>https://www1.hkexnews.hk/listedco/listconews/sehk/2020/0708/2020070800009.pdf</t>
  </si>
  <si>
    <t>2019_00887_EMPEROR WATCH&amp;J_ESG Report</t>
  </si>
  <si>
    <t>https://www1.hkexnews.hk/listedco/listconews/sehk/2020/0422/2020042200847.pdf</t>
  </si>
  <si>
    <t>2019_00893_CHINAVTM MINING_ESG Report</t>
  </si>
  <si>
    <t>https://www1.hkexnews.hk/listedco/listconews/sehk/2020/0629/2020062902705.pdf</t>
  </si>
  <si>
    <t>2019_00895_DONGJIANG ENV_ESG Report</t>
  </si>
  <si>
    <t>https://www1.hkexnews.hk/listedco/listconews/sehk/2020/0724/2020072401339.pdf</t>
  </si>
  <si>
    <t>2019_00896_HANISON_ESG Report</t>
  </si>
  <si>
    <t>https://www1.hkexnews.hk/listedco/listconews/sehk/2020/1009/2020100900349.pdf</t>
  </si>
  <si>
    <t>2019_00899_ASIA RESOURCES_ESG Report</t>
  </si>
  <si>
    <t>https://www1.hkexnews.hk/listedco/listconews/sehk/2019/0926/2019092600321.pdf</t>
  </si>
  <si>
    <t>2019_00902_HUANENG POWER_ESG Report</t>
  </si>
  <si>
    <t>https://www1.hkexnews.hk/listedco/listconews/sehk/2020/0420/2020042001059.pdf</t>
  </si>
  <si>
    <t>2019_00905_GLOBAL M CAP_ESG Report</t>
  </si>
  <si>
    <t>https://www1.hkexnews.hk/listedco/listconews/sehk/2020/0423/2020042300776.pdf</t>
  </si>
  <si>
    <t>2019_00914_CONCH CEMENT_ESG Report</t>
  </si>
  <si>
    <t>20/03/2020</t>
  </si>
  <si>
    <t>https://www1.hkexnews.hk/listedco/listconews/sehk/2020/0320/2020032001366.pdf</t>
  </si>
  <si>
    <t>2019_00918_STATE EN ASSETS_ESG Report</t>
  </si>
  <si>
    <t>https://www1.hkexnews.hk/listedco/listconews/sehk/2020/0821/2020082100303.pdf</t>
  </si>
  <si>
    <t>2019_00919_MODERNHEALTHTEC_ESG Report</t>
  </si>
  <si>
    <t>15/10/2020</t>
  </si>
  <si>
    <t>https://www1.hkexnews.hk/listedco/listconews/sehk/2020/1015/2020101500508.pdf</t>
  </si>
  <si>
    <t>2019_00921_HISENSE HA_ESG Report</t>
  </si>
  <si>
    <t>https://www1.hkexnews.hk/listedco/listconews/sehk/2020/0414/2020041401707.pdf</t>
  </si>
  <si>
    <t>2019_00923_IWS_ESG Report</t>
  </si>
  <si>
    <t>06/08/2019</t>
  </si>
  <si>
    <t>https://www1.hkexnews.hk/listedco/listconews/sehk/2019/0806/ltn20190806257.pdf</t>
  </si>
  <si>
    <t>2019_00925_BJ PROPERTIES_ESG Report</t>
  </si>
  <si>
    <t>27/05/2020</t>
  </si>
  <si>
    <t>https://www1.hkexnews.hk/listedco/listconews/sehk/2020/0527/2020052700609.pdf</t>
  </si>
  <si>
    <t>2019_00932_SHUNTEN INTL_ESG Report</t>
  </si>
  <si>
    <t>https://www1.hkexnews.hk/listedco/listconews/sehk/2020/0817/2020081701267.pdf</t>
  </si>
  <si>
    <t>2019_00941_CHINA MOBILE_ESG Report</t>
  </si>
  <si>
    <t>https://www1.hkexnews.hk/listedco/listconews/sehk/2020/0414/2020041401458.pdf</t>
  </si>
  <si>
    <t>2019_00943_EFORCE HOLDINGS_ESG Report</t>
  </si>
  <si>
    <t>https://www1.hkexnews.hk/listedco/listconews/sehk/2020/0526/2020052600334.pdf</t>
  </si>
  <si>
    <t>2019_00948_ALPHA PRO HLDGS_ESG Report</t>
  </si>
  <si>
    <t>11/09/2019</t>
  </si>
  <si>
    <t>https://www1.hkexnews.hk/listedco/listconews/sehk/2019/0911/2019091100315.pdf</t>
  </si>
  <si>
    <t>2019_00950_LEE'S PHARM_ESG Report</t>
  </si>
  <si>
    <t>https://www1.hkexnews.hk/listedco/listconews/sehk/2020/0715/2020071501232.pdf</t>
  </si>
  <si>
    <t>2019_00951_CHAOWEI POWER_ESG Report</t>
  </si>
  <si>
    <t>https://www1.hkexnews.hk/listedco/listconews/sehk/2020/0728/2020072801112.pdf</t>
  </si>
  <si>
    <t>2019_00956_CHINA SUNTIEN_ESG Report</t>
  </si>
  <si>
    <t>https://www1.hkexnews.hk/listedco/listconews/sehk/2020/0422/2020042200593.pdf</t>
  </si>
  <si>
    <t>2019_00959_AMAX INT HOLD_ESG Report</t>
  </si>
  <si>
    <t>16/10/2019</t>
  </si>
  <si>
    <t>https://www1.hkexnews.hk/listedco/listconews/sehk/2019/1016/2019101600682.pdf</t>
  </si>
  <si>
    <t>2019_00966_CHINA TAIPING_ESG Report</t>
  </si>
  <si>
    <t>https://www1.hkexnews.hk/listedco/listconews/sehk/2020/0714/2020071400618.pdf</t>
  </si>
  <si>
    <t>2019_00968_XINYI SOLAR_ESG Report</t>
  </si>
  <si>
    <t>https://www1.hkexnews.hk/listedco/listconews/sehk/2020/0710/2020071000354.pdf</t>
  </si>
  <si>
    <t>2019_00969_HUA LIEN INT'L_ESG Report</t>
  </si>
  <si>
    <t>https://www1.hkexnews.hk/listedco/listconews/sehk/2020/0731/2020073101310.pdf</t>
  </si>
  <si>
    <t>2019_00973_L'OCCITANE_ESG Report</t>
  </si>
  <si>
    <t>15/10/2019</t>
  </si>
  <si>
    <t>https://www1.hkexnews.hk/listedco/listconews/sehk/2019/1015/ltn20191015165.pdf</t>
  </si>
  <si>
    <t>2019_00976_CHIHO ENV_ESG Report</t>
  </si>
  <si>
    <t>https://www1.hkexnews.hk/listedco/listconews/sehk/2020/0810/2020081000506.pdf</t>
  </si>
  <si>
    <t>2019_00978_CHI MER LAND_ESG Report</t>
  </si>
  <si>
    <t>https://www1.hkexnews.hk/listedco/listconews/sehk/2020/0707/2020070700872.pdf</t>
  </si>
  <si>
    <t>2019_00981_SMIC_ESG Report</t>
  </si>
  <si>
    <t>https://www1.hkexnews.hk/listedco/listconews/sehk/2020/0722/2020072200704.pdf</t>
  </si>
  <si>
    <t>2019_00991_DATANG POWER_ESG Report</t>
  </si>
  <si>
    <t>https://www1.hkexnews.hk/listedco/listconews/sehk/2020/0330/2020033001439.pdf</t>
  </si>
  <si>
    <t>2019_00992_LENOVO GROUP_ESG Report</t>
  </si>
  <si>
    <t>https://www1.hkexnews.hk/listedco/listconews/sehk/2020/0828/2020082800459.pdf</t>
  </si>
  <si>
    <t>2019_00997_CHINLINK INTL_ESG Report</t>
  </si>
  <si>
    <t>https://www1.hkexnews.hk/listedco/listconews/sehk/2019/1029/2019102900545.pdf</t>
  </si>
  <si>
    <t>2019_00998_CITIC BANK_ESG Report</t>
  </si>
  <si>
    <t>https://www1.hkexnews.hk/listedco/listconews/sehk/2020/0415/2020041500697.pdf</t>
  </si>
  <si>
    <t>2019_01001_HK SH ALLIANCE_ESG Report</t>
  </si>
  <si>
    <t>https://www1.hkexnews.hk/listedco/listconews/sehk/2020/0821/2020082100496.pdf</t>
  </si>
  <si>
    <t>2019_01008_BRILLIANT CIR_ESG Report</t>
  </si>
  <si>
    <t>https://www1.hkexnews.hk/listedco/listconews/sehk/2020/0427/2020042702935.pdf</t>
  </si>
  <si>
    <t>2019_01028_C.BANNER_ESG Report</t>
  </si>
  <si>
    <t>https://www1.hkexnews.hk/listedco/listconews/sehk/2020/0710/2020071000426.pdf</t>
  </si>
  <si>
    <t>2019_01033_SINOPEC SSC_ESG Report</t>
  </si>
  <si>
    <t>24/03/2020</t>
  </si>
  <si>
    <t>https://www1.hkexnews.hk/listedco/listconews/sehk/2020/0324/2020032400801.pdf</t>
  </si>
  <si>
    <t>2019_01034_FULLWEALTH_ESG Report</t>
  </si>
  <si>
    <t>https://www1.hkexnews.hk/listedco/listconews/sehk/2020/0623/2020062301368.pdf</t>
  </si>
  <si>
    <t>2019_01039_CHANGYOU ALLI_ESG Report</t>
  </si>
  <si>
    <t>https://www1.hkexnews.hk/listedco/listconews/sehk/2020/0727/2020072700399.pdf</t>
  </si>
  <si>
    <t>2019_01044_HENGAN INT'L_ESG Report</t>
  </si>
  <si>
    <t>https://www1.hkexnews.hk/listedco/listconews/sehk/2020/0513/2020051300267.pdf</t>
  </si>
  <si>
    <t>2019_01047_NGAI HING HONG_ESG Report</t>
  </si>
  <si>
    <t>18/10/2019</t>
  </si>
  <si>
    <t>https://www1.hkexnews.hk/listedco/listconews/sehk/2019/1018/ltn20191018157.pdf</t>
  </si>
  <si>
    <t>2019_01050_KARRIE INT'L_ESG Report</t>
  </si>
  <si>
    <t>https://www1.hkexnews.hk/listedco/listconews/sehk/2020/1028/2020102801305.pdf</t>
  </si>
  <si>
    <t>2019_01051_G-RESOURCES_ESG Report</t>
  </si>
  <si>
    <t>https://www1.hkexnews.hk/listedco/listconews/sehk/2020/0720/2020072000536.pdf</t>
  </si>
  <si>
    <t>2019_01052_YUEXIUTRANSPORT_ESG Report</t>
  </si>
  <si>
    <t>https://www1.hkexnews.hk/listedco/listconews/sehk/2020/0428/2020042802897.pdf</t>
  </si>
  <si>
    <t>2019_01053_CHONGQING IRON_ESG Report</t>
  </si>
  <si>
    <t>https://www1.hkexnews.hk/listedco/listconews/sehk/2020/0423/2020042301909.pdf</t>
  </si>
  <si>
    <t>2019_01055_CHINA SOUTH AIR_ESG Report</t>
  </si>
  <si>
    <t>https://www1.hkexnews.hk/listedco/listconews/sehk/2020/0330/2020033001387.pdf</t>
  </si>
  <si>
    <t>2019_01057_ZHEJIANG SHIBAO_ESG Report</t>
  </si>
  <si>
    <t>https://www1.hkexnews.hk/listedco/listconews/sehk/2020/0728/2020072800511.pdf</t>
  </si>
  <si>
    <t>2019_01058_GUANGDONG TANN_ESG Report</t>
  </si>
  <si>
    <t>21/05/2020</t>
  </si>
  <si>
    <t>https://www1.hkexnews.hk/listedco/listconews/sehk/2020/0521/2020052100397.pdf</t>
  </si>
  <si>
    <t>2019_01059_KANTONE HOLDING_ESG Report</t>
  </si>
  <si>
    <t>https://www1.hkexnews.hk/listedco/listconews/sehk/2020/0110/2020011000931.pdf</t>
  </si>
  <si>
    <t>2019_01061_ESSEX BIO-TECH_ESG Report</t>
  </si>
  <si>
    <t>https://www1.hkexnews.hk/listedco/listconews/sehk/2020/0610/2020061000530.pdf</t>
  </si>
  <si>
    <t>2019_01065_TIANJIN CAPITAL_ESG Report</t>
  </si>
  <si>
    <t>https://www1.hkexnews.hk/listedco/listconews/sehk/2020/0427/2020042702937.pdf</t>
  </si>
  <si>
    <t>2019_01066_WEIGAO GROUP_ESG Report</t>
  </si>
  <si>
    <t>https://www1.hkexnews.hk/listedco/listconews/sehk/2020/0518/2020051800833.pdf</t>
  </si>
  <si>
    <t>2019_01068_YURUN FOOD_ESG Report</t>
  </si>
  <si>
    <t>https://www1.hkexnews.hk/listedco/listconews/sehk/2020/0717/2020071700458.pdf</t>
  </si>
  <si>
    <t>2019_01070_TCL ELECTRONICS_ESG Report</t>
  </si>
  <si>
    <t>https://www1.hkexnews.hk/listedco/listconews/sehk/2020/0612/2020061201393.pdf</t>
  </si>
  <si>
    <t>2019_01071_HUADIAN POWER_ESG Report</t>
  </si>
  <si>
    <t>25/03/2020</t>
  </si>
  <si>
    <t>https://www1.hkexnews.hk/listedco/listconews/sehk/2020/0325/2020032501039.pdf</t>
  </si>
  <si>
    <t>2019_01072_DONGFANG ELEC_ESG Report</t>
  </si>
  <si>
    <t>https://www1.hkexnews.hk/listedco/listconews/sehk/2020/0528/2020052801051.pdf</t>
  </si>
  <si>
    <t>2019_01075_CAPINFO_ESG Report</t>
  </si>
  <si>
    <t>https://www1.hkexnews.hk/listedco/listconews/sehk/2020/0724/2020072400695.pdf</t>
  </si>
  <si>
    <t>2019_01076_IMPERIAL PAC_ESG Report</t>
  </si>
  <si>
    <t>https://www1.hkexnews.hk/listedco/listconews/sehk/2020/0727/2020072701281.pdf</t>
  </si>
  <si>
    <t>2019_01079_PINE TECH_ESG Report</t>
  </si>
  <si>
    <t>04/12/2019</t>
  </si>
  <si>
    <t>https://www1.hkexnews.hk/listedco/listconews/sehk/2019/1204/2019120400889.pdf</t>
  </si>
  <si>
    <t>2019_01083_TOWNGAS CHINA_ESG Report</t>
  </si>
  <si>
    <t>https://www1.hkexnews.hk/listedco/listconews/sehk/2020/0414/2020041401530.pdf</t>
  </si>
  <si>
    <t>2019_01085_HXTL_ESG Report</t>
  </si>
  <si>
    <t>https://www1.hkexnews.hk/listedco/listconews/sehk/2020/0522/2020052201471.pdf</t>
  </si>
  <si>
    <t>2019_01088_CHINA SHENHUA_ESG Report</t>
  </si>
  <si>
    <t>https://www1.hkexnews.hk/listedco/listconews/sehk/2020/0329/2020032900605.pdf</t>
  </si>
  <si>
    <t>2019_01090_DA MING INT'L_ESG Report</t>
  </si>
  <si>
    <t>https://www1.hkexnews.hk/listedco/listconews/sehk/2020/0710/2020071000390.pdf</t>
  </si>
  <si>
    <t>2019_01093_CSPC PHARMA_ESG Report</t>
  </si>
  <si>
    <t>https://www1.hkexnews.hk/listedco/listconews/sehk/2020/0720/2020072000605.pdf</t>
  </si>
  <si>
    <t>2019_01094_C P PROCUREMENT_ESG Report</t>
  </si>
  <si>
    <t>https://www1.hkexnews.hk/listedco/listconews/sehk/2020/0930/2020093002120.pdf</t>
  </si>
  <si>
    <t>2019_01107_MODERN LAND_ESG Report</t>
  </si>
  <si>
    <t>https://www1.hkexnews.hk/listedco/listconews/sehk/2020/0709/2020070900209.pdf</t>
  </si>
  <si>
    <t>2019_01108_LUOYANG GLASS_ESG Report</t>
  </si>
  <si>
    <t>https://www1.hkexnews.hk/listedco/listconews/sehk/2020/0515/2020051500842.pdf</t>
  </si>
  <si>
    <t>2019_01109_CHINA RES LAND_ESG Report</t>
  </si>
  <si>
    <t>https://www1.hkexnews.hk/listedco/listconews/sehk/2020/0428/2020042802376.pdf</t>
  </si>
  <si>
    <t>2019_01110_KINGWORLD_ESG Report</t>
  </si>
  <si>
    <t>https://www1.hkexnews.hk/listedco/listconews/sehk/2020/0717/2020071701293.pdf</t>
  </si>
  <si>
    <t>2019_01112_H&amp;H INTL HLDG_ESG Report</t>
  </si>
  <si>
    <t>https://www1.hkexnews.hk/listedco/listconews/sehk/2020/0508/2020050800031.pdf</t>
  </si>
  <si>
    <t>2019_01115_TIBET WATER_ESG Report</t>
  </si>
  <si>
    <t>https://www1.hkexnews.hk/listedco/listconews/sehk/2020/0729/2020072900242.pdf</t>
  </si>
  <si>
    <t>2019_01116_MAYER HOLDINGS_ESG Report</t>
  </si>
  <si>
    <t>25/05/2020</t>
  </si>
  <si>
    <t>https://www1.hkexnews.hk/listedco/listconews/sehk/2020/0525/2020052500889.pdf</t>
  </si>
  <si>
    <t>2019_01117_CH MODERN D_ESG Report</t>
  </si>
  <si>
    <t>https://www1.hkexnews.hk/listedco/listconews/sehk/2020/0626/2020062600501.pdf</t>
  </si>
  <si>
    <t>2019_01120_ARTS OPTICAL_ESG Report</t>
  </si>
  <si>
    <t>https://www1.hkexnews.hk/listedco/listconews/sehk/2020/0629/2020062900686.pdf</t>
  </si>
  <si>
    <t>2019_01122_QINGLING MOTORS_ESG Report</t>
  </si>
  <si>
    <t>https://www1.hkexnews.hk/listedco/listconews/sehk/2020/0715/2020071500684.pdf</t>
  </si>
  <si>
    <t>2019_01127_LION ROCK GROUP_ESG Report</t>
  </si>
  <si>
    <t>https://www1.hkexnews.hk/listedco/listconews/sehk/2020/0619/2020061900668.pdf</t>
  </si>
  <si>
    <t>2019_01128_WYNN MACAU_ESG Report</t>
  </si>
  <si>
    <t>https://www1.hkexnews.hk/listedco/listconews/sehk/2020/0720/2020072000649.pdf</t>
  </si>
  <si>
    <t>2019_01130_CHINA ENV RES_ESG Report</t>
  </si>
  <si>
    <t>09/12/2019</t>
  </si>
  <si>
    <t>https://www1.hkexnews.hk/listedco/listconews/sehk/2019/1209/2019120900737.pdf</t>
  </si>
  <si>
    <t>2019_01133_HARBIN ELECTRIC_ESG Report</t>
  </si>
  <si>
    <t>https://www1.hkexnews.hk/listedco/listconews/sehk/2020/0630/2020063002162.pdf</t>
  </si>
  <si>
    <t>2019_01134_KELFRED_ESG Report</t>
  </si>
  <si>
    <t>https://www1.hkexnews.hk/listedco/listconews/sehk/2020/0720/2020072001259.pdf</t>
  </si>
  <si>
    <t>2019_01138_COSCO SHIP ENGY_ESG Report</t>
  </si>
  <si>
    <t>https://www1.hkexnews.hk/listedco/listconews/sehk/2020/0616/2020061600546.pdf</t>
  </si>
  <si>
    <t>2019_01142_SIBERIAN MINING_ESG Report</t>
  </si>
  <si>
    <t>https://www1.hkexnews.hk/listedco/listconews/sehk/2019/1030/2019103001425.pdf</t>
  </si>
  <si>
    <t>2019_01146_CH OUTFITTERS_ESG Report</t>
  </si>
  <si>
    <t>https://www1.hkexnews.hk/listedco/listconews/sehk/2020/0710/2020071000398.pdf</t>
  </si>
  <si>
    <t>2019_01150_MILAN STATION_ESG Report</t>
  </si>
  <si>
    <t>https://www1.hkexnews.hk/listedco/listconews/sehk/2020/0727/2020072701139.pdf</t>
  </si>
  <si>
    <t>2019_01165_SFCE_ESG Report</t>
  </si>
  <si>
    <t>https://www1.hkexnews.hk/listedco/listconews/sehk/2020/0717/2020071701505.pdf</t>
  </si>
  <si>
    <t>2019_01168_SINOLINK HOLD_ESG Report</t>
  </si>
  <si>
    <t>https://www1.hkexnews.hk/listedco/listconews/sehk/2020/0710/2020071000297.pdf</t>
  </si>
  <si>
    <t>2019_01171_YANZHOU COAL_ESG Report</t>
  </si>
  <si>
    <t>https://www1.hkexnews.hk/listedco/listconews/sehk/2020/0422/2020042201188.pdf</t>
  </si>
  <si>
    <t>2019_01173_VEEKO INT'L_ESG Report</t>
  </si>
  <si>
    <t>https://www1.hkexnews.hk/listedco/listconews/sehk/2019/1025/2019102500984.pdf</t>
  </si>
  <si>
    <t>2019_01177_SINO BIOPHARM_ESG Report</t>
  </si>
  <si>
    <t>https://www1.hkexnews.hk/listedco/listconews/sehk/2020/0720/2020072000945.pdf</t>
  </si>
  <si>
    <t>2019_01181_TANG PALACE_ESG Report</t>
  </si>
  <si>
    <t>https://www1.hkexnews.hk/listedco/listconews/sehk/2020/0723/2020072300662.pdf</t>
  </si>
  <si>
    <t>2019_01184_S.A.S. DRAGON_ESG Report</t>
  </si>
  <si>
    <t>https://www1.hkexnews.hk/listedco/listconews/sehk/2020/0708/2020070800225.pdf</t>
  </si>
  <si>
    <t>2019_01188_HYBRID KINETIC_ESG Report</t>
  </si>
  <si>
    <t>https://www1.hkexnews.hk/listedco/listconews/sehk/2020/0724/2020072400452.pdf</t>
  </si>
  <si>
    <t>2019_01189_GBA DYNAMIC_ESG Report</t>
  </si>
  <si>
    <t>https://www1.hkexnews.hk/listedco/listconews/sehk/2020/0727/2020072701046.pdf</t>
  </si>
  <si>
    <t>2019_01193_CHINA RES GAS_ESG Report</t>
  </si>
  <si>
    <t>https://www1.hkexnews.hk/listedco/listconews/sehk/2020/0717/2020071700960.pdf</t>
  </si>
  <si>
    <t>2019_01194_BAY AREA GOLD_ESG Report</t>
  </si>
  <si>
    <t>https://www1.hkexnews.hk/listedco/listconews/sehk/2020/0629/2020062900812.pdf</t>
  </si>
  <si>
    <t>2019_01195_KINGWELL GROUP_ESG Report</t>
  </si>
  <si>
    <t>https://www1.hkexnews.hk/listedco/listconews/sehk/2019/1030/ltn20191030045.pdf</t>
  </si>
  <si>
    <t>2019_01198_ROYALE FURN_ESG Report</t>
  </si>
  <si>
    <t>https://www1.hkexnews.hk/listedco/listconews/sehk/2020/0721/2020072100999.pdf</t>
  </si>
  <si>
    <t>2019_01199_COSCO SHIP PORT_ESG Report</t>
  </si>
  <si>
    <t>https://www1.hkexnews.hk/listedco/listconews/sehk/2020/0414/2020041401156.htm</t>
  </si>
  <si>
    <t>2019_01201_TESSON HOLDINGS_ESG Report</t>
  </si>
  <si>
    <t>https://www1.hkexnews.hk/listedco/listconews/sehk/2020/0915/2020091501014.pdf</t>
  </si>
  <si>
    <t>2019_01202_CHENGDU PUTIAN_ESG Report</t>
  </si>
  <si>
    <t>https://www1.hkexnews.hk/listedco/listconews/sehk/2020/0423/2020042300919.pdf</t>
  </si>
  <si>
    <t>2019_01203_GUANGNAN (HOLD)_ESG Report</t>
  </si>
  <si>
    <t>https://www1.hkexnews.hk/listedco/listconews/sehk/2020/0722/2020072200869.pdf</t>
  </si>
  <si>
    <t>2019_01205_CITIC RESOURCES_ESG Report</t>
  </si>
  <si>
    <t>https://www1.hkexnews.hk/listedco/listconews/sehk/2020/0626/2020062600614.pdf</t>
  </si>
  <si>
    <t>2019_01210_CHRISTINE_ESG Report</t>
  </si>
  <si>
    <t>https://www1.hkexnews.hk/listedco/listconews/sehk/2020/0828/2020082802033.pdf</t>
  </si>
  <si>
    <t>2019_01211_BYD COMPANY_ESG Report</t>
  </si>
  <si>
    <t>https://www1.hkexnews.hk/listedco/listconews/sehk/2020/0421/2020042101476.pdf</t>
  </si>
  <si>
    <t>2019_01213_MOBICON GROUP_ESG Report</t>
  </si>
  <si>
    <t>https://www1.hkexnews.hk/listedco/listconews/sehk/2020/0828/2020082800585.pdf</t>
  </si>
  <si>
    <t>2019_01216_ZYBANK_ESG Report</t>
  </si>
  <si>
    <t>https://www1.hkexnews.hk/listedco/listconews/sehk/2020/0702/2020070201799.pdf</t>
  </si>
  <si>
    <t>2019_01220_ZHIDAO INT'L_ESG Report</t>
  </si>
  <si>
    <t>https://www1.hkexnews.hk/listedco/listconews/sehk/2020/0929/2020092901170.pdf</t>
  </si>
  <si>
    <t>2019_01223_SYMPHONY HOLD_ESG Report</t>
  </si>
  <si>
    <t>https://www1.hkexnews.hk/listedco/listconews/sehk/2020/0527/2020052700525.pdf</t>
  </si>
  <si>
    <t>2019_01225_LERADO FIN_ESG Report</t>
  </si>
  <si>
    <t>https://www1.hkexnews.hk/listedco/listconews/sehk/2020/0813/2020081301422.pdf</t>
  </si>
  <si>
    <t>2019_01226_CH INV FIN GP_ESG Report</t>
  </si>
  <si>
    <t>https://www1.hkexnews.hk/listedco/listconews/sehk/2020/1021/2020102100544.pdf</t>
  </si>
  <si>
    <t>2019_01229_NAN NAN RES_ESG Report</t>
  </si>
  <si>
    <t>https://www1.hkexnews.hk/listedco/listconews/sehk/2020/1014/2020101400367.pdf</t>
  </si>
  <si>
    <t>2019_01231_NEWTON RES_ESG Report</t>
  </si>
  <si>
    <t>https://www1.hkexnews.hk/listedco/listconews/sehk/2020/0717/2020071701481.pdf</t>
  </si>
  <si>
    <t>2019_01237_CH ENV TECH&amp;BIO_ESG Report</t>
  </si>
  <si>
    <t>https://www1.hkexnews.hk/listedco/listconews/sehk/2020/0714/2020071401102.pdf</t>
  </si>
  <si>
    <t>2019_01238_POWERLONG_ESG Report</t>
  </si>
  <si>
    <t>https://www1.hkexnews.hk/listedco/listconews/sehk/2020/0527/2020052700579.pdf</t>
  </si>
  <si>
    <t>2019_01239_TEAMWAY INTL GP_ESG Report</t>
  </si>
  <si>
    <t>https://www1.hkexnews.hk/listedco/listconews/sehk/2020/0729/2020072900855.pdf</t>
  </si>
  <si>
    <t>2019_01240_CNQC INT'L_ESG Report</t>
  </si>
  <si>
    <t>https://www1.hkexnews.hk/listedco/listconews/sehk/2020/0626/2020062601126.pdf</t>
  </si>
  <si>
    <t>2019_01245_NIRAKU_ESG Report</t>
  </si>
  <si>
    <t>27/08/2019</t>
  </si>
  <si>
    <t>https://www1.hkexnews.hk/listedco/listconews/sehk/2019/0827/2019082700448.pdf</t>
  </si>
  <si>
    <t>2019_01250_BE CLEAN ENERGY_ESG Report</t>
  </si>
  <si>
    <t>https://www1.hkexnews.hk/listedco/listconews/sehk/2020/0728/2020072800159.pdf</t>
  </si>
  <si>
    <t>2019_01252_CHINA TIANRUI_ESG Report</t>
  </si>
  <si>
    <t>https://www1.hkexnews.hk/listedco/listconews/sehk/2020/0728/2020072800850.pdf</t>
  </si>
  <si>
    <t>2019_01257_CEB GREENTECH_ESG Report</t>
  </si>
  <si>
    <t>https://www1.hkexnews.hk/listedco/listconews/sehk/2020/0619/2020061901832.pdf</t>
  </si>
  <si>
    <t>2019_01259_PROSPER FUTURE_ESG Report</t>
  </si>
  <si>
    <t>https://www1.hkexnews.hk/listedco/listconews/sehk/2020/0529/2020052900725.pdf</t>
  </si>
  <si>
    <t>2019_01262_LABIXIAOXIN_ESG Report</t>
  </si>
  <si>
    <t>https://www1.hkexnews.hk/listedco/listconews/sehk/2020/0626/2020062600495.pdf</t>
  </si>
  <si>
    <t>2019_01265_TIANJINJINRAN_ESG Report</t>
  </si>
  <si>
    <t>https://www1.hkexnews.hk/listedco/listconews/sehk/2020/0722/2020072201217.pdf</t>
  </si>
  <si>
    <t>2019_01266_XIWANG STEEL_ESG Report</t>
  </si>
  <si>
    <t>https://www1.hkexnews.hk/listedco/listconews/sehk/2020/0731/2020073101151.pdf</t>
  </si>
  <si>
    <t>2019_01268_MEIDONG AUTO_ESG Report</t>
  </si>
  <si>
    <t>https://www1.hkexnews.hk/listedco/listconews/sehk/2020/0707/2020070700920.pdf</t>
  </si>
  <si>
    <t>2019_01269_FIRST CAP GP_ESG Report</t>
  </si>
  <si>
    <t>https://www1.hkexnews.hk/listedco/listconews/sehk/2020/0619/2020061901658.pdf</t>
  </si>
  <si>
    <t>2019_01271_GRAND MING_ESG Report</t>
  </si>
  <si>
    <t>https://www1.hkexnews.hk/listedco/listconews/sehk/2020/0824/2020082400776.pdf</t>
  </si>
  <si>
    <t>2019_01272_DATANG ENVIRO_ESG Report</t>
  </si>
  <si>
    <t>https://www1.hkexnews.hk/listedco/listconews/sehk/2020/0724/2020072400619.pdf</t>
  </si>
  <si>
    <t>2019_01280_QIDIAN INTL_ESG Report</t>
  </si>
  <si>
    <t>03/06/2020</t>
  </si>
  <si>
    <t>https://www1.hkexnews.hk/listedco/listconews/sehk/2020/0603/2020060301061.pdf</t>
  </si>
  <si>
    <t>2019_01281_LT SMART ENERGY_ESG Report</t>
  </si>
  <si>
    <t>https://www1.hkexnews.hk/listedco/listconews/sehk/2020/0519/2020051900284.pdf</t>
  </si>
  <si>
    <t>2019_01282_GLORY SUN FIN_ESG Report</t>
  </si>
  <si>
    <t>https://www1.hkexnews.hk/listedco/listconews/sehk/2020/0723/2020072301195.pdf</t>
  </si>
  <si>
    <t>2019_01285_JIASHILI GP_ESG Report</t>
  </si>
  <si>
    <t>https://www1.hkexnews.hk/listedco/listconews/sehk/2020/0723/2020072300670.pdf</t>
  </si>
  <si>
    <t>2019_01286_IMPRO PRECISION_ESG Report</t>
  </si>
  <si>
    <t>https://www1.hkexnews.hk/listedco/listconews/sehk/2020/0519/2020051901132.pdf</t>
  </si>
  <si>
    <t>2019_01288_ABC_ESG Report</t>
  </si>
  <si>
    <t>https://www1.hkexnews.hk/listedco/listconews/sehk/2020/0330/2020033002241.pdf</t>
  </si>
  <si>
    <t>2019_01292_CMA LOGISTICS_ESG Report</t>
  </si>
  <si>
    <t>https://www1.hkexnews.hk/listedco/listconews/sehk/2020/0710/2020071000454.pdf</t>
  </si>
  <si>
    <t>2019_01293_GRAND BAOXIN_ESG Report</t>
  </si>
  <si>
    <t>https://www1.hkexnews.hk/listedco/listconews/sehk/2020/0724/2020072400382.pdf</t>
  </si>
  <si>
    <t>2019_01298_YUNNAN ENERGY_ESG Report</t>
  </si>
  <si>
    <t>https://www1.hkexnews.hk/listedco/listconews/sehk/2020/0724/2020072400878.pdf</t>
  </si>
  <si>
    <t>2019_01299_AIA_ESG Report</t>
  </si>
  <si>
    <t>08/04/2020</t>
  </si>
  <si>
    <t>https://www1.hkexnews.hk/listedco/listconews/sehk/2020/0408/2020040800317.pdf</t>
  </si>
  <si>
    <t>2019_01301_D&amp;G TECH_ESG Report</t>
  </si>
  <si>
    <t>https://www1.hkexnews.hk/listedco/listconews/sehk/2020/0617/2020061700765.pdf</t>
  </si>
  <si>
    <t>2019_01302_LIFETECH SCI_ESG Report</t>
  </si>
  <si>
    <t>https://www1.hkexnews.hk/listedco/listconews/sehk/2020/0619/2020061900875.pdf</t>
  </si>
  <si>
    <t>2019_01303_HUILI RES_ESG Report</t>
  </si>
  <si>
    <t>https://www1.hkexnews.hk/listedco/listconews/sehk/2020/0529/2020052900571.pdf</t>
  </si>
  <si>
    <t>2019_01308_SITC_ESG Report</t>
  </si>
  <si>
    <t>https://www1.hkexnews.hk/listedco/listconews/sehk/2020/0427/2020042701258.pdf</t>
  </si>
  <si>
    <t>2019_01314_TSUI WAH HLDG_ESG Report</t>
  </si>
  <si>
    <t>17/10/2019</t>
  </si>
  <si>
    <t>https://www1.hkexnews.hk/listedco/listconews/sehk/2019/1017/2019101701004.pdf</t>
  </si>
  <si>
    <t>2019_01315_VISION FAME_ESG Report</t>
  </si>
  <si>
    <t>https://www1.hkexnews.hk/listedco/listconews/sehk/2020/0618/2020061801309.pdf</t>
  </si>
  <si>
    <t>2019_01316_NEXTEER_ESG Report</t>
  </si>
  <si>
    <t>https://www1.hkexnews.hk/listedco/listconews/sehk/2020/0724/2020072401311.pdf</t>
  </si>
  <si>
    <t>2019_01317_MAPLELEAF EDU_ESG Report</t>
  </si>
  <si>
    <t>https://www1.hkexnews.hk/listedco/listconews/sehk/2020/0218/2020021800795.pdf</t>
  </si>
  <si>
    <t>2019_01321_CHINA NEWCITY_ESG Report</t>
  </si>
  <si>
    <t>https://www1.hkexnews.hk/listedco/listconews/sehk/2020/0724/2020072401289.pdf</t>
  </si>
  <si>
    <t>2019_01323_HUASHENG INTL_ESG Report</t>
  </si>
  <si>
    <t>https://www1.hkexnews.hk/listedco/listconews/sehk/2020/1005/2020100502750.pdf</t>
  </si>
  <si>
    <t>2019_01327_LUXXU GROUP_ESG Report</t>
  </si>
  <si>
    <t>https://www1.hkexnews.hk/listedco/listconews/sehk/2020/0724/2020072400625.pdf</t>
  </si>
  <si>
    <t>2019_01328_GOLDSTREAM INV_ESG Report</t>
  </si>
  <si>
    <t>https://www1.hkexnews.hk/listedco/listconews/sehk/2020/0729/2020072901362.pdf</t>
  </si>
  <si>
    <t>2019_01329_CAPITAL GRAND_ESG Report</t>
  </si>
  <si>
    <t>19/03/2020</t>
  </si>
  <si>
    <t>https://www1.hkexnews.hk/listedco/listconews/sehk/2020/0319/2020031901794.pdf</t>
  </si>
  <si>
    <t>2019_01330_DYNAGREEN ENV_ESG Report</t>
  </si>
  <si>
    <t>https://www1.hkexnews.hk/listedco/listconews/sehk/2020/0329/2020032900421.pdf</t>
  </si>
  <si>
    <t>2019_01336_NCI_ESG Report</t>
  </si>
  <si>
    <t>https://www1.hkexnews.hk/listedco/listconews/sehk/2020/0325/2020032500966.pdf</t>
  </si>
  <si>
    <t>2019_01338_BAWANG GROUP_ESG Report</t>
  </si>
  <si>
    <t>https://www1.hkexnews.hk/listedco/listconews/sehk/2020/0526/2020052600398.pdf</t>
  </si>
  <si>
    <t>2019_01339_PICC GROUP_ESG Report</t>
  </si>
  <si>
    <t>https://www1.hkexnews.hk/listedco/listconews/sehk/2020/0429/2020042900810.pdf</t>
  </si>
  <si>
    <t>2019_01340_HUISHENG INTL_ESG Report</t>
  </si>
  <si>
    <t>https://www1.hkexnews.hk/listedco/listconews/sehk/2020/0917/2020091700891.pdf</t>
  </si>
  <si>
    <t>2019_01341_HAO TIAN INTL_ESG Report</t>
  </si>
  <si>
    <t>https://www1.hkexnews.hk/listedco/listconews/sehk/2020/1023/2020102301127.pdf</t>
  </si>
  <si>
    <t>2019_01348_QUALI-SMART_ESG Report</t>
  </si>
  <si>
    <t>https://www1.hkexnews.hk/listedco/listconews/sehk/2019/1029/2019102900206.pdf</t>
  </si>
  <si>
    <t>2019_01359_CHINA CINDA_ESG Report</t>
  </si>
  <si>
    <t>https://www1.hkexnews.hk/listedco/listconews/sehk/2020/0424/2020042400962.pdf</t>
  </si>
  <si>
    <t>2019_01361_361 DEGREES_ESG Report</t>
  </si>
  <si>
    <t>https://www1.hkexnews.hk/listedco/listconews/sehk/2020/0519/2020051900807.pdf</t>
  </si>
  <si>
    <t>2019_01368_XTEP INT'L_ESG Report</t>
  </si>
  <si>
    <t>https://www1.hkexnews.hk/listedco/listconews/sehk/2020/0522/2020052200418.pdf</t>
  </si>
  <si>
    <t>2019_01375_CC SECURITIES_ESG Report</t>
  </si>
  <si>
    <t>https://www1.hkexnews.hk/listedco/listconews/sehk/2020/0428/2020042801350.pdf</t>
  </si>
  <si>
    <t>2019_01378_CHINAHONGQIAO_ESG Report</t>
  </si>
  <si>
    <t>https://www1.hkexnews.hk/listedco/listconews/sehk/2020/0706/2020070601224.pdf</t>
  </si>
  <si>
    <t>2019_01381_CANVEST ENV_ESG Report</t>
  </si>
  <si>
    <t>https://www1.hkexnews.hk/listedco/listconews/sehk/2020/0702/2020070203825.pdf</t>
  </si>
  <si>
    <t>2019_01382_PACIFICTEXTILES_ESG Report</t>
  </si>
  <si>
    <t>https://www1.hkexnews.hk/listedco/listconews/sehk/2020/0918/2020091801280.pdf</t>
  </si>
  <si>
    <t>2019_01388_EMBRY HOLDINGS_ESG Report</t>
  </si>
  <si>
    <t>https://www1.hkexnews.hk/listedco/listconews/sehk/2020/0424/2020042401638.pdf</t>
  </si>
  <si>
    <t>2019_01398_ICBC_ESG Report</t>
  </si>
  <si>
    <t>https://www1.hkexnews.hk/listedco/listconews/sehk/2020/0327/2020032702335.pdf</t>
  </si>
  <si>
    <t>2019_01399_SCUD GROUP_ESG Report</t>
  </si>
  <si>
    <t>https://www1.hkexnews.hk/listedco/listconews/sehk/2020/0602/2020060202318.pdf</t>
  </si>
  <si>
    <t>2019_01400_MOODY TECH HLDG_ESG Report</t>
  </si>
  <si>
    <t>06/10/2020</t>
  </si>
  <si>
    <t>https://www1.hkexnews.hk/listedco/listconews/sehk/2020/1006/2020100601577.pdf</t>
  </si>
  <si>
    <t>2019_01426_SPRING REIT_ESG Report</t>
  </si>
  <si>
    <t>https://www1.hkexnews.hk/listedco/listconews/sehk/2020/0415/2020041500483.pdf</t>
  </si>
  <si>
    <t>2019_01433_CIRTEK HLDGS_ESG Report</t>
  </si>
  <si>
    <t>https://www1.hkexnews.hk/listedco/listconews/sehk/2020/0724/2020072401349.pdf</t>
  </si>
  <si>
    <t>2019_01439_MOBILE INTERNET_ESG Report</t>
  </si>
  <si>
    <t>https://www1.hkexnews.hk/listedco/listconews/sehk/2020/0623/2020062301553.pdf</t>
  </si>
  <si>
    <t>2019_01442_INFINITY L&amp;T_ESG Report</t>
  </si>
  <si>
    <t>https://www1.hkexnews.hk/listedco/listconews/sehk/2020/0723/2020072301380.pdf</t>
  </si>
  <si>
    <t>2019_01443_FULUM GP HLDG_ESG Report</t>
  </si>
  <si>
    <t>https://www1.hkexnews.hk/listedco/listconews/sehk/2019/1025/2019102500389.pdf</t>
  </si>
  <si>
    <t>2019_01446_HUNGFOOKTONG_ESG Report</t>
  </si>
  <si>
    <t>https://www1.hkexnews.hk/listedco/listconews/sehk/2020/0723/2020072300841.pdf</t>
  </si>
  <si>
    <t>2019_01448_FU SHOU YUAN_ESG Report</t>
  </si>
  <si>
    <t>https://www1.hkexnews.hk/listedco/listconews/sehk/2020/0424/2020042401990.pdf</t>
  </si>
  <si>
    <t>2019_01451_MS GROUP HLDGS_ESG Report</t>
  </si>
  <si>
    <t>https://www1.hkexnews.hk/listedco/listconews/sehk/2020/0626/2020062601200.pdf</t>
  </si>
  <si>
    <t>2019_01458_ZHOU HEI YA_ESG Report</t>
  </si>
  <si>
    <t>https://www1.hkexnews.hk/listedco/listconews/sehk/2020/0605/2020060501263.pdf</t>
  </si>
  <si>
    <t>2019_01461_LUZHENG FUTURES_ESG Report</t>
  </si>
  <si>
    <t>https://www1.hkexnews.hk/listedco/listconews/sehk/2020/0721/2020072100727.pdf</t>
  </si>
  <si>
    <t>2019_01463_C-LINK SQ_ESG Report</t>
  </si>
  <si>
    <t>https://www1.hkexnews.hk/listedco/listconews/sehk/2020/0721/2020072101031.pdf</t>
  </si>
  <si>
    <t>2019_01466_AFFLUENTPARTNER_ESG Report</t>
  </si>
  <si>
    <t>03/09/2019</t>
  </si>
  <si>
    <t>https://www1.hkexnews.hk/listedco/listconews/sehk/2019/0903/2019090300706.pdf</t>
  </si>
  <si>
    <t>2019_01470_PROSPER ONE_ESG Report</t>
  </si>
  <si>
    <t>20/09/2019</t>
  </si>
  <si>
    <t>https://www1.hkexnews.hk/listedco/listconews/sehk/2019/0920/2019092000445.pdf</t>
  </si>
  <si>
    <t>2019_01475_NISSIN FOODS_ESG Report</t>
  </si>
  <si>
    <t>https://www1.hkexnews.hk/listedco/listconews/sehk/2020/0721/2020072100633.pdf</t>
  </si>
  <si>
    <t>2019_01476_HENGTOU SEC_ESG Report</t>
  </si>
  <si>
    <t>https://www1.hkexnews.hk/listedco/listconews/sehk/2020/0707/2020070700855.pdf</t>
  </si>
  <si>
    <t>2019_01480_YAN TAT GROUP_ESG Report</t>
  </si>
  <si>
    <t>https://www1.hkexnews.hk/listedco/listconews/sehk/2020/0612/2020061201455.pdf</t>
  </si>
  <si>
    <t>2019_01483_U BANQUET GP_ESG Report</t>
  </si>
  <si>
    <t>https://www1.hkexnews.hk/listedco/listconews/sehk/2020/0714/2020071401134.pdf</t>
  </si>
  <si>
    <t>2019_01496_AP RENTALS_ESG Report</t>
  </si>
  <si>
    <t>https://www1.hkexnews.hk/listedco/listconews/sehk/2019/0926/2019092600689.pdf</t>
  </si>
  <si>
    <t>2019_01503_CMC REIT_ESG Report</t>
  </si>
  <si>
    <t>https://www1.hkexnews.hk/listedco/listconews/sehk/2020/0715/2020071500399.pdf</t>
  </si>
  <si>
    <t>2019_01508_CHINA RE_ESG Report</t>
  </si>
  <si>
    <t>https://www1.hkexnews.hk/listedco/listconews/sehk/2020/0424/2020042400928.pdf</t>
  </si>
  <si>
    <t>2019_01513_LIVZON PHARMA_ESG Report</t>
  </si>
  <si>
    <t>https://www1.hkexnews.hk/listedco/listconews/sehk/2020/0408/2020040800502.pdf</t>
  </si>
  <si>
    <t>2019_01515_CR MEDICAL_ESG Report</t>
  </si>
  <si>
    <t>https://www1.hkexnews.hk/listedco/listconews/sehk/2020/0518/2020051800983.pdf</t>
  </si>
  <si>
    <t>2019_01521_FRONTAGE_ESG Report</t>
  </si>
  <si>
    <t>https://www1.hkexnews.hk/listedco/listconews/sehk/2020/0714/2020071401186.pdf</t>
  </si>
  <si>
    <t>2019_01522_BII TRANS TECH_ESG Report</t>
  </si>
  <si>
    <t>https://www1.hkexnews.hk/listedco/listconews/sehk/2020/0422/2020042200813.pdf</t>
  </si>
  <si>
    <t>2019_01525_GENCH EDU_ESG Report</t>
  </si>
  <si>
    <t>26/07/2020</t>
  </si>
  <si>
    <t>https://www1.hkexnews.hk/listedco/listconews/sehk/2020/0726/2020072600039.pdf</t>
  </si>
  <si>
    <t>2019_01527_TENGY ENV_ESG Report</t>
  </si>
  <si>
    <t>11/05/2020</t>
  </si>
  <si>
    <t>https://www1.hkexnews.hk/listedco/listconews/sehk/2020/0511/2020051101289.pdf</t>
  </si>
  <si>
    <t>2019_01528_RS MACALLINE_ESG Report</t>
  </si>
  <si>
    <t>https://www1.hkexnews.hk/listedco/listconews/sehk/2020/0713/2020071300368.pdf</t>
  </si>
  <si>
    <t>2019_01529_GOAL RISE_ESG Report</t>
  </si>
  <si>
    <t>https://www1.hkexnews.hk/listedco/listconews/sehk/2020/0617/2020061700816.pdf</t>
  </si>
  <si>
    <t>2019_01536_YUK WING GP_ESG Report</t>
  </si>
  <si>
    <t>https://www1.hkexnews.hk/listedco/listconews/sehk/2020/0731/2020073101438.pdf</t>
  </si>
  <si>
    <t>2019_01538_ZHONG AO HOME_ESG Report</t>
  </si>
  <si>
    <t>https://www1.hkexnews.hk/listedco/listconews/sehk/2020/0713/2020071300380.pdf</t>
  </si>
  <si>
    <t>2019_01540_LEFTFIELD PRINT_ESG Report</t>
  </si>
  <si>
    <t>https://www1.hkexnews.hk/listedco/listconews/sehk/2020/0619/2020061900636.pdf</t>
  </si>
  <si>
    <t>2019_01542_TAIZHOU WATER_ESG Report</t>
  </si>
  <si>
    <t>https://www1.hkexnews.hk/listedco/listconews/sehk/2020/0617/2020061700446.pdf</t>
  </si>
  <si>
    <t>2019_01545_DESIGN CAPITAL_ESG Report</t>
  </si>
  <si>
    <t>https://www1.hkexnews.hk/listedco/listconews/sehk/2020/0730/2020073000791.pdf</t>
  </si>
  <si>
    <t>2019_01553_MAIKE TUBE_ESG Report</t>
  </si>
  <si>
    <t>https://www1.hkexnews.hk/listedco/listconews/sehk/2020/0721/2020072101473.pdf</t>
  </si>
  <si>
    <t>2019_01556_CHINNEY KW_ESG Report</t>
  </si>
  <si>
    <t>https://www1.hkexnews.hk/listedco/listconews/sehk/2020/0727/2020072701205.pdf</t>
  </si>
  <si>
    <t>2019_01558_HEC PHARM_ESG Report</t>
  </si>
  <si>
    <t>https://www1.hkexnews.hk/listedco/listconews/sehk/2020/0722/2020072200500.pdf</t>
  </si>
  <si>
    <t>2019_01559_KWAN ON HLDGS_ESG Report</t>
  </si>
  <si>
    <t>https://www1.hkexnews.hk/listedco/listconews/sehk/2019/1030/2019103000864.pdf</t>
  </si>
  <si>
    <t>2019_01563_IA FIN LEASING_ESG Report</t>
  </si>
  <si>
    <t>https://www1.hkexnews.hk/listedco/listconews/sehk/2020/0812/2020081201428.pdf</t>
  </si>
  <si>
    <t>2019_01565_VIRSCEND EDU_ESG Report</t>
  </si>
  <si>
    <t>https://www1.hkexnews.hk/listedco/listconews/sehk/2020/0728/2020072801128.pdf</t>
  </si>
  <si>
    <t>2019_01566_CHINA ANIMATION_ESG Report</t>
  </si>
  <si>
    <t>28/10/2019</t>
  </si>
  <si>
    <t>https://www1.hkexnews.hk/listedco/listconews/sehk/2019/1028/2019102800877.pdf</t>
  </si>
  <si>
    <t>2019_01569_MINSHENG EDU_ESG Report</t>
  </si>
  <si>
    <t>https://www1.hkexnews.hk/listedco/listconews/sehk/2020/0721/2020072100969.pdf</t>
  </si>
  <si>
    <t>2019_01570_WEIYE HOLDINGS_ESG Report</t>
  </si>
  <si>
    <t>https://www1.hkexnews.hk/listedco/listconews/sehk/2020/0429/2020042901265.pdf</t>
  </si>
  <si>
    <t>2019_01571_XIN POINT HOLD_ESG Report</t>
  </si>
  <si>
    <t>https://www1.hkexnews.hk/listedco/listconews/sehk/2020/0629/2020062902279.pdf</t>
  </si>
  <si>
    <t>2019_01572_CHINA ART FIN_ESG Report</t>
  </si>
  <si>
    <t>https://www1.hkexnews.hk/listedco/listconews/sehk/2020/0729/2020072901260.pdf</t>
  </si>
  <si>
    <t>2019_01575_MORRIS HOLD_ESG Report</t>
  </si>
  <si>
    <t>https://www1.hkexnews.hk/listedco/listconews/sehk/2020/0729/2020072900716.pdf</t>
  </si>
  <si>
    <t>2019_01578_BANK OF TIANJIN_ESG Report</t>
  </si>
  <si>
    <t>https://www1.hkexnews.hk/listedco/listconews/sehk/2020/0423/2020042300367.pdf</t>
  </si>
  <si>
    <t>2019_01580_DA SEN HLDGS_ESG Report</t>
  </si>
  <si>
    <t>https://www1.hkexnews.hk/listedco/listconews/sehk/2020/0721/2020072100864.pdf</t>
  </si>
  <si>
    <t>2019_01582_CR CONSTRUCTION_ESG Report</t>
  </si>
  <si>
    <t>01/06/2020</t>
  </si>
  <si>
    <t>https://www1.hkexnews.hk/listedco/listconews/sehk/2020/0601/2020060103093.pdf</t>
  </si>
  <si>
    <t>2019_01586_CHINA LEON_ESG Report</t>
  </si>
  <si>
    <t>https://www1.hkexnews.hk/listedco/listconews/sehk/2020/0728/2020072801180.pdf</t>
  </si>
  <si>
    <t>2019_01588_CHANJET_ESG Report</t>
  </si>
  <si>
    <t>https://www1.hkexnews.hk/listedco/listconews/sehk/2020/0715/2020071500885.pdf</t>
  </si>
  <si>
    <t>2019_01599_UCD_ESG Report</t>
  </si>
  <si>
    <t>https://www1.hkexnews.hk/listedco/listconews/sehk/2020/0422/2020042201366.pdf</t>
  </si>
  <si>
    <t>2019_01600_TIAN LUN GAS_ESG Report</t>
  </si>
  <si>
    <t>https://www1.hkexnews.hk/listedco/listconews/sehk/2020/0710/2020071000731.pdf</t>
  </si>
  <si>
    <t>2019_01606_CDB LEASING_ESG Report</t>
  </si>
  <si>
    <t>https://www1.hkexnews.hk/listedco/listconews/sehk/2020/0724/2020072401379.pdf</t>
  </si>
  <si>
    <t>2019_01608_VPOWER GROUP_ESG Report</t>
  </si>
  <si>
    <t>https://www1.hkexnews.hk/listedco/listconews/sehk/2020/0720/2020072000844.pdf</t>
  </si>
  <si>
    <t>2019_01615_AB BUILDERS_ESG Report</t>
  </si>
  <si>
    <t>https://www1.hkexnews.hk/listedco/listconews/sehk/2020/0619/2020061900586.pdf</t>
  </si>
  <si>
    <t>2019_01616_STARRISE MEDIA_ESG Report</t>
  </si>
  <si>
    <t>https://www1.hkexnews.hk/listedco/listconews/sehk/2020/0611/2020061100352.pdf</t>
  </si>
  <si>
    <t>2019_01617_NANFANG COMM_ESG Report</t>
  </si>
  <si>
    <t>https://www1.hkexnews.hk/listedco/listconews/sehk/2020/0724/2020072401084.pdf</t>
  </si>
  <si>
    <t>2019_01618_MCC_ESG Report</t>
  </si>
  <si>
    <t>https://www1.hkexnews.hk/listedco/listconews/sehk/2020/0331/2020033101896.pdf</t>
  </si>
  <si>
    <t>2019_01620_CTEH_ESG Report</t>
  </si>
  <si>
    <t>https://www1.hkexnews.hk/listedco/listconews/sehk/2020/0728/2020072801040.pdf</t>
  </si>
  <si>
    <t>2019_01621_VICO INTL HLDGS_ESG Report</t>
  </si>
  <si>
    <t>02/09/2020</t>
  </si>
  <si>
    <t>https://www1.hkexnews.hk/listedco/listconews/sehk/2020/0902/2020090201077.pdf</t>
  </si>
  <si>
    <t>2019_01623_HILONG_ESG Report</t>
  </si>
  <si>
    <t>https://www1.hkexnews.hk/listedco/listconews/sehk/2020/0617/2020061700343.pdf</t>
  </si>
  <si>
    <t>2019_01627_ABLE ENG HLDGS_ESG Report</t>
  </si>
  <si>
    <t>https://www1.hkexnews.hk/listedco/listconews/sehk/2020/1016/2020101601267.pdf</t>
  </si>
  <si>
    <t>2019_01628_YUZHOU GROUP_ESG Report</t>
  </si>
  <si>
    <t>https://www1.hkexnews.hk/listedco/listconews/sehk/2020/0717/2020071701525.pdf</t>
  </si>
  <si>
    <t>2019_01631_REF HOLDINGS_ESG Report</t>
  </si>
  <si>
    <t>https://www1.hkexnews.hk/listedco/listconews/sehk/2020/0522/2020052201659.pdf</t>
  </si>
  <si>
    <t>2019_01633_SHEUNG YUE GP_ESG Report</t>
  </si>
  <si>
    <t>https://www1.hkexnews.hk/listedco/listconews/sehk/2019/0916/2019091600325.pdf</t>
  </si>
  <si>
    <t>2019_01635_DZUG_ESG Report</t>
  </si>
  <si>
    <t>https://www1.hkexnews.hk/listedco/listconews/sehk/2020/0330/2020033003079.pdf</t>
  </si>
  <si>
    <t>2019_01636_CMRU_ESG Report</t>
  </si>
  <si>
    <t>23/08/2020</t>
  </si>
  <si>
    <t>https://www1.hkexnews.hk/listedco/listconews/sehk/2020/0823/2020082300063.pdf</t>
  </si>
  <si>
    <t>2019_01653_MOS HOUSE_ESG Report</t>
  </si>
  <si>
    <t>05/09/2019</t>
  </si>
  <si>
    <t>https://www1.hkexnews.hk/listedco/listconews/sehk/2019/0905/2019090500331.pdf</t>
  </si>
  <si>
    <t>2019_01656_ISDN HOLDINGS_ESG Report</t>
  </si>
  <si>
    <t>https://www1.hkexnews.hk/listedco/listconews/sehk/2020/0522/2020052201585.pdf</t>
  </si>
  <si>
    <t>2019_01658_PSBC_ESG Report</t>
  </si>
  <si>
    <t>https://www1.hkexnews.hk/listedco/listconews/sehk/2020/0325/2020032501888.pdf</t>
  </si>
  <si>
    <t>2019_01660_ZHAOBANGJI PPT_ESG Report</t>
  </si>
  <si>
    <t>https://www1.hkexnews.hk/listedco/listconews/sehk/2019/0917/2019091700500.pdf</t>
  </si>
  <si>
    <t>2019_01662_YEE HOP HLDGS_ESG Report</t>
  </si>
  <si>
    <t>08/09/2020</t>
  </si>
  <si>
    <t>https://www1.hkexnews.hk/listedco/listconews/sehk/2020/0908/2020090800486.pdf</t>
  </si>
  <si>
    <t>2019_01665_PENTAMASTER_ESG Report</t>
  </si>
  <si>
    <t>https://www1.hkexnews.hk/listedco/listconews/sehk/2020/0611/2020061100563.pdf</t>
  </si>
  <si>
    <t>2019_01666_TONG REN TANG_ESG Report</t>
  </si>
  <si>
    <t>https://www1.hkexnews.hk/listedco/listconews/sehk/2020/0428/2020042800954.pdf</t>
  </si>
  <si>
    <t>2019_01667_MILESTONE BUILD_ESG Report</t>
  </si>
  <si>
    <t>https://www1.hkexnews.hk/listedco/listconews/sehk/2020/0929/2020092900332.pdf</t>
  </si>
  <si>
    <t>2019_01676_SHENGHAI GROUP_ESG Report</t>
  </si>
  <si>
    <t>https://www1.hkexnews.hk/listedco/listconews/sehk/2020/0713/2020071300872.pdf</t>
  </si>
  <si>
    <t>2019_01681_CONSUN PHARMA_ESG Report</t>
  </si>
  <si>
    <t>https://www1.hkexnews.hk/listedco/listconews/sehk/2020/0724/2020072400689.pdf</t>
  </si>
  <si>
    <t>2019_01682_HP LIVING TECH_ESG Report</t>
  </si>
  <si>
    <t>https://www1.hkexnews.hk/listedco/listconews/sehk/2019/1011/2019101100725.pdf</t>
  </si>
  <si>
    <t>2019_01685_BOER POWER_ESG Report</t>
  </si>
  <si>
    <t>https://www1.hkexnews.hk/listedco/listconews/sehk/2020/0715/2020071500573.pdf</t>
  </si>
  <si>
    <t>2019_01686_SUNEVISION_ESG Report</t>
  </si>
  <si>
    <t>https://www1.hkexnews.hk/listedco/listconews/sehk/2020/0924/2020092401064.pdf</t>
  </si>
  <si>
    <t>2019_01691_JS GLOBAL LIFE_ESG Report</t>
  </si>
  <si>
    <t>https://www1.hkexnews.hk/listedco/listconews/sehk/2020/0610/2020061001151.pdf</t>
  </si>
  <si>
    <t>2019_01696_SISRAM MED_ESG Report</t>
  </si>
  <si>
    <t>https://www1.hkexnews.hk/listedco/listconews/sehk/2020/0603/2020060301274.pdf</t>
  </si>
  <si>
    <t>2019_01697_SDITC_ESG Report</t>
  </si>
  <si>
    <t>https://www1.hkexnews.hk/listedco/listconews/sehk/2020/0624/2020062401317.pdf</t>
  </si>
  <si>
    <t>2019_01699_PUTIAN FOOD_ESG Report</t>
  </si>
  <si>
    <t>https://www1.hkexnews.hk/listedco/listconews/sehk/2020/0720/2020072001201.pdf</t>
  </si>
  <si>
    <t>2019_01702_DONGGUANG CHEM_ESG Report</t>
  </si>
  <si>
    <t>https://www1.hkexnews.hk/listedco/listconews/sehk/2020/0715/2020071500727.pdf</t>
  </si>
  <si>
    <t>2019_01708_SAMPLE TECH_ESG Report</t>
  </si>
  <si>
    <t>https://www1.hkexnews.hk/listedco/listconews/sehk/2020/0630/2020063002064.pdf</t>
  </si>
  <si>
    <t>2019_01709_DL HOLDINGS GP_ESG Report</t>
  </si>
  <si>
    <t>https://www1.hkexnews.hk/listedco/listconews/sehk/2020/0930/2020093001708.pdf</t>
  </si>
  <si>
    <t>2019_01711_ULFERTS_ESG Report</t>
  </si>
  <si>
    <t>https://www1.hkexnews.hk/listedco/listconews/sehk/2020/0706/2020070600941.pdf</t>
  </si>
  <si>
    <t>2019_01712_DRAGON MINING_ESG Report</t>
  </si>
  <si>
    <t>https://www1.hkexnews.hk/listedco/listconews/sehk/2020/0527/2020052700485.pdf</t>
  </si>
  <si>
    <t>2019_01713_SICHUAN EN INV_ESG Report</t>
  </si>
  <si>
    <t>https://www1.hkexnews.hk/listedco/listconews/sehk/2020/0428/2020042801904.pdf</t>
  </si>
  <si>
    <t>2019_01716_MOST KWAI CHUNG_ESG Report</t>
  </si>
  <si>
    <t>02/10/2019</t>
  </si>
  <si>
    <t>https://www1.hkexnews.hk/listedco/listconews/sehk/2019/1002/2019100201525.pdf</t>
  </si>
  <si>
    <t>2019_01717_AUSNUTRIA_ESG Report</t>
  </si>
  <si>
    <t>https://www1.hkexnews.hk/listedco/listconews/sehk/2020/0521/2020052101196.pdf</t>
  </si>
  <si>
    <t>2019_01723_HK ASIA HLDGS_ESG Report</t>
  </si>
  <si>
    <t>https://www1.hkexnews.hk/listedco/listconews/sehk/2019/1024/2019102401005.pdf</t>
  </si>
  <si>
    <t>2019_01730_LHN_ESG Report</t>
  </si>
  <si>
    <t>28/02/2020</t>
  </si>
  <si>
    <t>https://www1.hkexnews.hk/listedco/listconews/sehk/2020/0228/2020022800650.pdf</t>
  </si>
  <si>
    <t>2019_01733_E-COMMODITIES_ESG Report</t>
  </si>
  <si>
    <t>https://www1.hkexnews.hk/listedco/listconews/sehk/2020/0720/2020072001173.pdf</t>
  </si>
  <si>
    <t>2019_01738_FS ANTHRACITE_ESG Report</t>
  </si>
  <si>
    <t>https://www1.hkexnews.hk/listedco/listconews/sehk/2020/0710/2020071000697.pdf</t>
  </si>
  <si>
    <t>2019_01745_LVJI TECH_ESG Report</t>
  </si>
  <si>
    <t>https://www1.hkexnews.hk/listedco/listconews/sehk/2020/0529/2020052900041.pdf</t>
  </si>
  <si>
    <t>2019_01747_HOME CONTROL_ESG Report</t>
  </si>
  <si>
    <t>https://www1.hkexnews.hk/listedco/listconews/sehk/2020/0622/2020062200233.pdf</t>
  </si>
  <si>
    <t>2019_01753_DUIBA_ESG Report</t>
  </si>
  <si>
    <t>https://www1.hkexnews.hk/listedco/listconews/sehk/2020/0703/2020070302565.pdf</t>
  </si>
  <si>
    <t>2019_01756_HUALI UNIV GP_ESG Report</t>
  </si>
  <si>
    <t>https://www1.hkexnews.hk/listedco/listconews/sehk/2020/0327/2020032702867.pdf</t>
  </si>
  <si>
    <t>2019_01757_AFFLUENT FDN_ESG Report</t>
  </si>
  <si>
    <t>https://www1.hkexnews.hk/listedco/listconews/sehk/2020/0928/2020092801612.pdf</t>
  </si>
  <si>
    <t>2019_01760_INTRON TECH_ESG Report</t>
  </si>
  <si>
    <t>https://www1.hkexnews.hk/listedco/listconews/sehk/2020/0720/2020072001047.pdf</t>
  </si>
  <si>
    <t>2019_01762_WANKA ONLINE_ESG Report</t>
  </si>
  <si>
    <t>https://www1.hkexnews.hk/listedco/listconews/sehk/2020/0624/2020062401878.pdf</t>
  </si>
  <si>
    <t>2019_01763_CIRC_ESG Report</t>
  </si>
  <si>
    <t>https://www1.hkexnews.hk/listedco/listconews/sehk/2020/0508/2020050800511.pdf</t>
  </si>
  <si>
    <t>2019_01766_CRRC_ESG Report</t>
  </si>
  <si>
    <t>https://www1.hkexnews.hk/listedco/listconews/sehk/2020/0423/2020042300877.pdf</t>
  </si>
  <si>
    <t>2019_01772_GANFENGLITHIUM_ESG Report</t>
  </si>
  <si>
    <t>https://www1.hkexnews.hk/listedco/listconews/sehk/2020/0423/2020042302576.pdf</t>
  </si>
  <si>
    <t>2019_01776_GF SEC_ESG Report</t>
  </si>
  <si>
    <t>https://www1.hkexnews.hk/listedco/listconews/sehk/2020/0327/2020032703019.pdf</t>
  </si>
  <si>
    <t>2019_01777_FANTASIA_ESG Report</t>
  </si>
  <si>
    <t>https://www1.hkexnews.hk/listedco/listconews/sehk/2020/0702/2020070201813.pdf</t>
  </si>
  <si>
    <t>2019_01778_COLOUR LIFE_ESG Report</t>
  </si>
  <si>
    <t>https://www1.hkexnews.hk/listedco/listconews/sehk/2020/0702/2020070201751.pdf</t>
  </si>
  <si>
    <t>2019_01782_VIXTEL TECH_ESG Report</t>
  </si>
  <si>
    <t>https://www1.hkexnews.hk/listedco/listconews/sehk/2020/0505/2020050501129.pdf</t>
  </si>
  <si>
    <t>2019_01788_GUOTAI JUNAN I_ESG Report</t>
  </si>
  <si>
    <t>https://www1.hkexnews.hk/listedco/listconews/sehk/2020/0710/2020071000344.pdf</t>
  </si>
  <si>
    <t>2019_01792_CMON_ESG Report</t>
  </si>
  <si>
    <t>https://www1.hkexnews.hk/listedco/listconews/sehk/2020/0709/2020070900725.pdf</t>
  </si>
  <si>
    <t>2019_01793_WECON HOLDINGS_ESG Report</t>
  </si>
  <si>
    <t>https://www1.hkexnews.hk/listedco/listconews/sehk/2020/0911/2020091100570.pdf</t>
  </si>
  <si>
    <t>2019_01799_XINTE ENERGY_ESG Report</t>
  </si>
  <si>
    <t>https://www1.hkexnews.hk/listedco/listconews/sehk/2020/0515/2020051501325.pdf</t>
  </si>
  <si>
    <t>2019_01801_INNOVENT BIO_ESG Report</t>
  </si>
  <si>
    <t>https://www1.hkexnews.hk/listedco/listconews/sehk/2020/0724/2020072401572.pdf</t>
  </si>
  <si>
    <t>2019_01802_WENYE GROUP_ESG Report</t>
  </si>
  <si>
    <t>https://www1.hkexnews.hk/listedco/listconews/sehk/2020/0616/2020061600354.pdf</t>
  </si>
  <si>
    <t>2019_01803_BJ SPORTS &amp; ENT_ESG Report</t>
  </si>
  <si>
    <t>https://www1.hkexnews.hk/listedco/listconews/sehk/2020/0724/2020072401297.pdf</t>
  </si>
  <si>
    <t>2019_01809_PRINX CHENGSHAN_ESG Report</t>
  </si>
  <si>
    <t>02/04/2020</t>
  </si>
  <si>
    <t>https://www1.hkexnews.hk/listedco/listconews/sehk/2020/0402/2020040202638.pdf</t>
  </si>
  <si>
    <t>2019_01811_CGN NEW ENERGY_ESG Report</t>
  </si>
  <si>
    <t>https://www1.hkexnews.hk/listedco/listconews/sehk/2020/0713/2020071300299.pdf</t>
  </si>
  <si>
    <t>2019_01812_CHENMING PAPER_ESG Report</t>
  </si>
  <si>
    <t>https://www1.hkexnews.hk/listedco/listconews/sehk/2020/0629/2020062902151.pdf</t>
  </si>
  <si>
    <t>2019_01815_CSMALL_ESG Report</t>
  </si>
  <si>
    <t>https://www1.hkexnews.hk/listedco/listconews/sehk/2020/0812/2020081201310.pdf</t>
  </si>
  <si>
    <t>2019_01816_CGN POWER_ESG Report</t>
  </si>
  <si>
    <t>https://www1.hkexnews.hk/listedco/listconews/sehk/2020/0325/2020032501476.pdf</t>
  </si>
  <si>
    <t>2019_01817_MULSANNE GROUP_ESG Report</t>
  </si>
  <si>
    <t>https://www1.hkexnews.hk/listedco/listconews/sehk/2020/0810/2020081001247.pdf</t>
  </si>
  <si>
    <t>2019_01820_PM PACKAGING_ESG Report</t>
  </si>
  <si>
    <t>https://www1.hkexnews.hk/listedco/listconews/sehk/2020/0702/2020070203841.pdf</t>
  </si>
  <si>
    <t>2019_01823_HUAYUEXPRESSWAY_ESG Report</t>
  </si>
  <si>
    <t>https://www1.hkexnews.hk/listedco/listconews/sehk/2020/0623/2020062300712.pdf</t>
  </si>
  <si>
    <t>2019_01825_STERLING GP_ESG Report</t>
  </si>
  <si>
    <t>https://www1.hkexnews.hk/listedco/listconews/sehk/2020/0904/2020090401915.pdf</t>
  </si>
  <si>
    <t>2019_01830_PERFECT SHAPE_ESG Report</t>
  </si>
  <si>
    <t>https://www1.hkexnews.hk/listedco/listconews/sehk/2019/1002/2019100201634.pdf</t>
  </si>
  <si>
    <t>2019_01831_SHIFANG HLDG_ESG Report</t>
  </si>
  <si>
    <t>https://www1.hkexnews.hk/listedco/listconews/sehk/2020/0608/2020060801123.pdf</t>
  </si>
  <si>
    <t>2019_01832_SAI LEISURE_ESG Report</t>
  </si>
  <si>
    <t>https://www1.hkexnews.hk/listedco/listconews/sehk/2020/0713/2020071300205.pdf</t>
  </si>
  <si>
    <t>2019_01837_NATURAL FOOD IH_ESG Report</t>
  </si>
  <si>
    <t>https://www1.hkexnews.hk/listedco/listconews/sehk/2020/0728/2020072801030.pdf</t>
  </si>
  <si>
    <t>2019_01839_CIMC VEHICLES_ESG Report</t>
  </si>
  <si>
    <t>https://www1.hkexnews.hk/listedco/listconews/sehk/2020/0623/2020062301612.pdf</t>
  </si>
  <si>
    <t>2019_01841_A.PLUS GROUP_ESG Report</t>
  </si>
  <si>
    <t>https://www1.hkexnews.hk/listedco/listconews/sehk/2020/0928/2020092801386.pdf</t>
  </si>
  <si>
    <t>2019_01842_GROWN UP GROUP_ESG Report</t>
  </si>
  <si>
    <t>https://www1.hkexnews.hk/listedco/listconews/sehk/2020/0630/2020063002078.pdf</t>
  </si>
  <si>
    <t>2019_01848_CALC_ESG Report</t>
  </si>
  <si>
    <t>https://www1.hkexnews.hk/listedco/listconews/sehk/2020/0324/2020032400547.pdf</t>
  </si>
  <si>
    <t>2019_01849_AM GROUP_ESG Report</t>
  </si>
  <si>
    <t>27/12/2019</t>
  </si>
  <si>
    <t>https://www1.hkexnews.hk/listedco/listconews/sehk/2019/1227/2019122700617.pdf</t>
  </si>
  <si>
    <t>2019_01851_GINGKO EDU_ESG Report</t>
  </si>
  <si>
    <t>https://www1.hkexnews.hk/listedco/listconews/sehk/2020/0729/2020072900356.pdf</t>
  </si>
  <si>
    <t>2019_01853_CHUNCHENG HEAT_ESG Report</t>
  </si>
  <si>
    <t>https://www1.hkexnews.hk/listedco/listconews/sehk/2020/0622/2020062200998.pdf</t>
  </si>
  <si>
    <t>2019_01857_CEB WATER_ESG Report</t>
  </si>
  <si>
    <t>https://www1.hkexnews.hk/listedco/listconews/sehk/2020/0529/2020052901710.pdf</t>
  </si>
  <si>
    <t>2019_01862_JINGRUI HLDGS_ESG Report</t>
  </si>
  <si>
    <t>https://www1.hkexnews.hk/listedco/listconews/sehk/2020/0522/2020052200678.pdf</t>
  </si>
  <si>
    <t>2019_01866_CHINA XLX FERT_ESG Report</t>
  </si>
  <si>
    <t>https://www1.hkexnews.hk/listedco/listconews/sehk/2020/0728/2020072801076.pdf</t>
  </si>
  <si>
    <t>2019_01867_LKS HOLDING_ESG Report</t>
  </si>
  <si>
    <t>29/08/2019</t>
  </si>
  <si>
    <t>https://www1.hkexnews.hk/listedco/listconews/sehk/2019/0829/2019082900742.pdf</t>
  </si>
  <si>
    <t>2019_01872_GUAN CHAO HLDGS_ESG Report</t>
  </si>
  <si>
    <t>https://www1.hkexnews.hk/listedco/listconews/sehk/2020/0723/2020072300526.pdf</t>
  </si>
  <si>
    <t>2019_01873_VIVA BIOTECH_ESG Report</t>
  </si>
  <si>
    <t>https://www1.hkexnews.hk/listedco/listconews/sehk/2020/0716/2020071601270.pdf</t>
  </si>
  <si>
    <t>2019_01875_TOT BIOPHARM-B_ESG Report</t>
  </si>
  <si>
    <t>01/07/2020</t>
  </si>
  <si>
    <t>https://www1.hkexnews.hk/listedco/listconews/sehk/2020/0701/2020070100023.pdf</t>
  </si>
  <si>
    <t>2019_01876_BUD APAC_ESG Report</t>
  </si>
  <si>
    <t>https://www1.hkexnews.hk/listedco/listconews/sehk/2020/0529/2020052901568.pdf</t>
  </si>
  <si>
    <t>2019_01881_REGAL REIT_ESG Report</t>
  </si>
  <si>
    <t>https://www1.hkexnews.hk/listedco/listconews/sehk/2020/0708/2020070800728.pdf</t>
  </si>
  <si>
    <t>2019_01888_KB LAMINATES_ESG Report</t>
  </si>
  <si>
    <t>https://www1.hkexnews.hk/listedco/listconews/sehk/2020/0717/2020071700699.pdf</t>
  </si>
  <si>
    <t>2019_01889_SANAI HEALTH GP_ESG Report</t>
  </si>
  <si>
    <t>https://www1.hkexnews.hk/listedco/listconews/sehk/2021/1029/2021102902898.pdf</t>
  </si>
  <si>
    <t>2019_01890_CHINA KEPEI_ESG Report</t>
  </si>
  <si>
    <t>https://www1.hkexnews.hk/listedco/listconews/sehk/2020/0729/2020072901472.pdf</t>
  </si>
  <si>
    <t>2019_01891_HENG HUP_ESG Report</t>
  </si>
  <si>
    <t>https://www1.hkexnews.hk/listedco/listconews/sehk/2020/0629/2020062900726.pdf</t>
  </si>
  <si>
    <t>2019_01895_XINYUAN PM_ESG Report</t>
  </si>
  <si>
    <t>https://www1.hkexnews.hk/listedco/listconews/sehk/2020/0703/2020070302569.pdf</t>
  </si>
  <si>
    <t>2019_01898_CHINA COAL_ESG Report</t>
  </si>
  <si>
    <t>https://www1.hkexnews.hk/listedco/listconews/sehk/2020/0429/2020042901559.pdf</t>
  </si>
  <si>
    <t>2019_01901_FEIYANG GROUP_ESG Report</t>
  </si>
  <si>
    <t>https://www1.hkexnews.hk/listedco/listconews/sehk/2020/0708/2020070801020.pdf</t>
  </si>
  <si>
    <t>2019_01910_SAMSONITE_ESG Report</t>
  </si>
  <si>
    <t>https://www1.hkexnews.hk/listedco/listconews/sehk/2020/0429/2020042901629.pdf</t>
  </si>
  <si>
    <t>2019_01913_PRADA_ESG Report</t>
  </si>
  <si>
    <t>https://www1.hkexnews.hk/listedco/listconews/sehk/2020/0519/2020051900533.pdf</t>
  </si>
  <si>
    <t>2019_01916_JIANGXI BANK_ESG Report</t>
  </si>
  <si>
    <t>https://www1.hkexnews.hk/listedco/listconews/sehk/2020/0708/2020070800950.pdf</t>
  </si>
  <si>
    <t>2019_01917_DOUMOB_ESG Report</t>
  </si>
  <si>
    <t>https://www1.hkexnews.hk/listedco/listconews/sehk/2020/0727/2020072700806.pdf</t>
  </si>
  <si>
    <t>2019_01919_COSCO SHIP HOLD_ESG Report</t>
  </si>
  <si>
    <t>https://www1.hkexnews.hk/listedco/listconews/sehk/2020/0427/2020042700935.pdf</t>
  </si>
  <si>
    <t>2019_01922_YINCHENG LS_ESG Report</t>
  </si>
  <si>
    <t>https://www1.hkexnews.hk/listedco/listconews/sehk/2020/0717/2020071700871.pdf</t>
  </si>
  <si>
    <t>2019_01925_KWUNGS HOLDINGS_ESG Report</t>
  </si>
  <si>
    <t>https://www1.hkexnews.hk/listedco/listconews/sehk/2020/0728/2020072800929.pdf</t>
  </si>
  <si>
    <t>2019_01928_SANDS CHINA LTD_ESG Report</t>
  </si>
  <si>
    <t>https://www1.hkexnews.hk/listedco/listconews/sehk/2020/0428/2020042803568.pdf</t>
  </si>
  <si>
    <t>2019_01929_CHOW TAI FOOK_ESG Report</t>
  </si>
  <si>
    <t>14/06/2019</t>
  </si>
  <si>
    <t>https://www1.hkexnews.hk/listedco/listconews/sehk/2019/0614/ltn20190614071.pdf</t>
  </si>
  <si>
    <t>2019_01930_SHINELONG_ESG Report</t>
  </si>
  <si>
    <t>https://www1.hkexnews.hk/listedco/listconews/sehk/2020/0414/2020041401743.pdf</t>
  </si>
  <si>
    <t>2019_01939_TOKYO CHUO_ESG Report</t>
  </si>
  <si>
    <t>https://www1.hkexnews.hk/listedco/listconews/sehk/2019/1018/2019101800708.pdf</t>
  </si>
  <si>
    <t>2019_01941_YE XING GROUP_ESG Report</t>
  </si>
  <si>
    <t>https://www1.hkexnews.hk/listedco/listconews/sehk/2020/0728/2020072800640.pdf</t>
  </si>
  <si>
    <t>2019_01942_MOG HOLDINGS_ESG Report</t>
  </si>
  <si>
    <t>https://www1.hkexnews.hk/listedco/listconews/sehk/2020/1028/2020102801550.pdf</t>
  </si>
  <si>
    <t>2019_01943_SILVER TIDE_ESG Report</t>
  </si>
  <si>
    <t>https://www1.hkexnews.hk/listedco/listconews/sehk/2019/0917/2019091700164.pdf</t>
  </si>
  <si>
    <t>2019_01949_PLATT NERA_ESG Report</t>
  </si>
  <si>
    <t>https://www1.hkexnews.hk/listedco/listconews/sehk/2020/0629/2020062901027.pdf</t>
  </si>
  <si>
    <t>2019_01950_SUNLIGHT TECH H_ESG Report</t>
  </si>
  <si>
    <t>https://www1.hkexnews.hk/listedco/listconews/sehk/2020/0505/2020050502099.pdf</t>
  </si>
  <si>
    <t>2019_01951_JXR_ESG Report</t>
  </si>
  <si>
    <t>https://www1.hkexnews.hk/listedco/listconews/sehk/2020/0522/2020052201883.pdf</t>
  </si>
  <si>
    <t>2019_01955_JOHNSON HLDGS_ESG Report</t>
  </si>
  <si>
    <t>https://www1.hkexnews.hk/listedco/listconews/sehk/2020/1021/2020102100779.pdf</t>
  </si>
  <si>
    <t>2019_01958_BAIC MOTOR_ESG Report</t>
  </si>
  <si>
    <t>https://www1.hkexnews.hk/listedco/listconews/sehk/2020/0717/2020071700412.pdf</t>
  </si>
  <si>
    <t>2019_01959_CENT UNIT HLDG_ESG Report</t>
  </si>
  <si>
    <t>https://www1.hkexnews.hk/listedco/listconews/sehk/2020/0626/2020062600855.pdf</t>
  </si>
  <si>
    <t>2019_01960_TBKS HLDGS_ESG Report</t>
  </si>
  <si>
    <t>23/01/2020</t>
  </si>
  <si>
    <t>https://www1.hkexnews.hk/listedco/listconews/sehk/2020/0123/2020012301216.pdf</t>
  </si>
  <si>
    <t>2019_01961_JIU ZUN DIGITAL_ESG Report</t>
  </si>
  <si>
    <t>https://www1.hkexnews.hk/listedco/listconews/sehk/2020/0709/2020070901183.pdf</t>
  </si>
  <si>
    <t>2019_01963_BCQ_ESG Report</t>
  </si>
  <si>
    <t>https://www1.hkexnews.hk/listedco/listconews/sehk/2020/0724/2020072400954.pdf</t>
  </si>
  <si>
    <t>2019_01966_CHINA SCE GROUP_ESG Report</t>
  </si>
  <si>
    <t>https://www1.hkexnews.hk/listedco/listconews/sehk/2020/0717/2020071701491.pdf</t>
  </si>
  <si>
    <t>2019_01968_HINGTEX HLDGS_ESG Report</t>
  </si>
  <si>
    <t>https://www1.hkexnews.hk/listedco/listconews/sehk/2020/0728/2020072801166.pdf</t>
  </si>
  <si>
    <t>2019_01972_SWIREPROPERTIES_ESG Report</t>
  </si>
  <si>
    <t>https://www1.hkexnews.hk/listedco/listconews/sehk/2020/0520/2020052000181.pdf</t>
  </si>
  <si>
    <t>2019_01979_TEN PAO GROUP_ESG Report</t>
  </si>
  <si>
    <t>https://www1.hkexnews.hk/listedco/listconews/sehk/2020/0505/2020050501039.pdf</t>
  </si>
  <si>
    <t>2019_01983_LUZHOU BANK_ESG Report</t>
  </si>
  <si>
    <t>https://www1.hkexnews.hk/listedco/listconews/sehk/2020/0722/2020072200336.pdf</t>
  </si>
  <si>
    <t>2019_01987_BENG SOON MACH_ESG Report</t>
  </si>
  <si>
    <t>https://www1.hkexnews.hk/listedco/listconews/sehk/2020/0626/2020062601352.pdf</t>
  </si>
  <si>
    <t>2019_01988_MINSHENG BANK_ESG Report</t>
  </si>
  <si>
    <t>https://www1.hkexnews.hk/listedco/listconews/sehk/2020/0330/2020033002837.pdf</t>
  </si>
  <si>
    <t>2019_01991_TA YANG GROUP_ESG Report</t>
  </si>
  <si>
    <t>https://www1.hkexnews.hk/listedco/listconews/sehk/2020/0730/2020073001303.pdf</t>
  </si>
  <si>
    <t>2019_01992_FOSUN TOURISM_ESG Report</t>
  </si>
  <si>
    <t>https://www1.hkexnews.hk/listedco/listconews/sehk/2020/0424/2020042403140.pdf</t>
  </si>
  <si>
    <t>2019_01993_ASIARAY_ESG Report</t>
  </si>
  <si>
    <t>https://www1.hkexnews.hk/listedco/listconews/sehk/2020/0720/2020072001241.pdf</t>
  </si>
  <si>
    <t>2019_01995_EVERSUNSHINE LS_ESG Report</t>
  </si>
  <si>
    <t>https://www1.hkexnews.hk/listedco/listconews/sehk/2020/0716/2020071601005.pdf</t>
  </si>
  <si>
    <t>2019_01997_WHARF REIC_ESG Report</t>
  </si>
  <si>
    <t>https://www1.hkexnews.hk/listedco/listconews/sehk/2020/0511/2020051100642.pdf</t>
  </si>
  <si>
    <t>2019_02000_SIM TECH_ESG Report</t>
  </si>
  <si>
    <t>https://www1.hkexnews.hk/listedco/listconews/sehk/2020/0529/2020052900487.pdf</t>
  </si>
  <si>
    <t>2019_02001_NEW HIGHER EDU_ESG Report</t>
  </si>
  <si>
    <t>https://www1.hkexnews.hk/listedco/listconews/sehk/2020/0715/2020071501032.pdf</t>
  </si>
  <si>
    <t>2019_02003_VCREDIT_ESG Report</t>
  </si>
  <si>
    <t>https://www1.hkexnews.hk/listedco/listconews/sehk/2020/0703/2020070300642.pdf</t>
  </si>
  <si>
    <t>2019_02007_COUNTRY GARDEN_ESG Report</t>
  </si>
  <si>
    <t>https://www1.hkexnews.hk/listedco/listconews/sehk/2020/0619/2020061901043.pdf</t>
  </si>
  <si>
    <t>2019_02009_BBMG_ESG Report</t>
  </si>
  <si>
    <t>https://www1.hkexnews.hk/listedco/listconews/sehk/2020/0713/2020071300971.pdf</t>
  </si>
  <si>
    <t>2019_02012_SUNSHINE OIL_ESG Report</t>
  </si>
  <si>
    <t>https://www1.hkexnews.hk/listedco/listconews/sehk/2020/0427/2020042703065.pdf</t>
  </si>
  <si>
    <t>2019_02013_WEIMOB INC_ESG Report</t>
  </si>
  <si>
    <t>https://www1.hkexnews.hk/listedco/listconews/sehk/2020/0708/2020070800345.pdf</t>
  </si>
  <si>
    <t>2019_02016_CZBANK_ESG Report</t>
  </si>
  <si>
    <t>https://www1.hkexnews.hk/listedco/listconews/sehk/2020/0329/2020032900085.pdf</t>
  </si>
  <si>
    <t>2019_02018_AAC TECH_ESG Report</t>
  </si>
  <si>
    <t>https://www1.hkexnews.hk/listedco/listconews/sehk/2020/0414/2020041401681.pdf</t>
  </si>
  <si>
    <t>2019_02019_DEXIN CHINA_ESG Report</t>
  </si>
  <si>
    <t>04/05/2020</t>
  </si>
  <si>
    <t>https://www1.hkexnews.hk/listedco/listconews/sehk/2020/0504/2020050400069.pdf</t>
  </si>
  <si>
    <t>2019_02020_ANTA SPORTS_ESG Report</t>
  </si>
  <si>
    <t>https://www1.hkexnews.hk/listedco/listconews/sehk/2020/0619/2020061901298.pdf</t>
  </si>
  <si>
    <t>2019_02030_CABBEEN_ESG Report</t>
  </si>
  <si>
    <t>https://www1.hkexnews.hk/listedco/listconews/sehk/2020/0529/2020052901534.pdf</t>
  </si>
  <si>
    <t>2019_02033_TIME WATCH_ESG Report</t>
  </si>
  <si>
    <t>07/01/2020</t>
  </si>
  <si>
    <t>https://www1.hkexnews.hk/listedco/listconews/sehk/2020/0107/2020010700992.pdf</t>
  </si>
  <si>
    <t>2019_02038_FIH_ESG Report</t>
  </si>
  <si>
    <t>16/04/2020</t>
  </si>
  <si>
    <t>https://www1.hkexnews.hk/listedco/listconews/sehk/2020/0416/2020041600347.pdf</t>
  </si>
  <si>
    <t>2019_02039_CIMC_ESG Report</t>
  </si>
  <si>
    <t>https://www1.hkexnews.hk/listedco/listconews/sehk/2020/0326/2020032601921.pdf</t>
  </si>
  <si>
    <t>2019_02066_SHENGJINGBANK_ESG Report</t>
  </si>
  <si>
    <t>https://www1.hkexnews.hk/listedco/listconews/sehk/2020/0717/2020071701513.pdf</t>
  </si>
  <si>
    <t>2019_02068_CHALIECO_ESG Report</t>
  </si>
  <si>
    <t>https://www1.hkexnews.hk/listedco/listconews/sehk/2020/0330/2020033003051.pdf</t>
  </si>
  <si>
    <t>2019_02078_PANASIALUM_ESG Report</t>
  </si>
  <si>
    <t>https://www1.hkexnews.hk/listedco/listconews/sehk/2020/0731/2020073101882.pdf</t>
  </si>
  <si>
    <t>2019_02088_XIWANG PROPERTY_ESG Report</t>
  </si>
  <si>
    <t>https://www1.hkexnews.hk/listedco/listconews/sehk/2020/0731/2020073101010.pdf</t>
  </si>
  <si>
    <t>2019_02098_ZALL SMARTCOM_ESG Report</t>
  </si>
  <si>
    <t>https://www1.hkexnews.hk/listedco/listconews/sehk/2020/0713/2020071300844.pdf</t>
  </si>
  <si>
    <t>2019_02099_CHINAGOLDINTL_ESG Report</t>
  </si>
  <si>
    <t>https://www1.hkexnews.hk/listedco/listconews/sehk/2020/0629/2020062901851.pdf</t>
  </si>
  <si>
    <t>2019_02111_BEST PACIFIC_ESG Report</t>
  </si>
  <si>
    <t>https://www1.hkexnews.hk/listedco/listconews/sehk/2020/0624/2020062402164.pdf</t>
  </si>
  <si>
    <t>2019_02119_TSIT WING INTL_ESG Report</t>
  </si>
  <si>
    <t>https://www1.hkexnews.hk/listedco/listconews/sehk/2020/0512/2020051200423.pdf</t>
  </si>
  <si>
    <t>2019_02120_KN HOSPITAL_ESG Report</t>
  </si>
  <si>
    <t>https://www1.hkexnews.hk/listedco/listconews/sehk/2020/0724/2020072401231.pdf</t>
  </si>
  <si>
    <t>2019_02122_KIDSLAND INTL_ESG Report</t>
  </si>
  <si>
    <t>https://www1.hkexnews.hk/listedco/listconews/sehk/2020/0717/2020071700541.pdf</t>
  </si>
  <si>
    <t>2019_02128_CHINA LESSO_ESG Report</t>
  </si>
  <si>
    <t>https://www1.hkexnews.hk/listedco/listconews/sehk/2020/0715/2020071500453.pdf</t>
  </si>
  <si>
    <t>2019_02138_UM HEALTHCARE_ESG Report</t>
  </si>
  <si>
    <t>https://www1.hkexnews.hk/listedco/listconews/sehk/2019/1022/2019102200205.pdf</t>
  </si>
  <si>
    <t>2019_02139_BANK OF GANSU_ESG Report</t>
  </si>
  <si>
    <t>https://www1.hkexnews.hk/listedco/listconews/sehk/2020/0522/2020052201099.pdf</t>
  </si>
  <si>
    <t>2019_02182_TIAN CHANG GP_ESG Report</t>
  </si>
  <si>
    <t>https://www1.hkexnews.hk/listedco/listconews/sehk/2020/0714/2020071400695.pdf</t>
  </si>
  <si>
    <t>2019_02186_LUYE PHARMA_ESG Report</t>
  </si>
  <si>
    <t>https://www1.hkexnews.hk/listedco/listconews/sehk/2020/0723/2020072301282.pdf</t>
  </si>
  <si>
    <t>2019_02189_KATO (HK) HLDGS_ESG Report</t>
  </si>
  <si>
    <t>https://www1.hkexnews.hk/listedco/listconews/sehk/2019/1022/2019102200984.pdf</t>
  </si>
  <si>
    <t>2019_02196_FOSUN PHARMA_ESG Report</t>
  </si>
  <si>
    <t>https://www1.hkexnews.hk/listedco/listconews/sehk/2020/0424/2020042400940.pdf</t>
  </si>
  <si>
    <t>2019_02202_CHINA VANKE_ESG Report</t>
  </si>
  <si>
    <t>https://www1.hkexnews.hk/listedco/listconews/sehk/2020/0616/2020061601018.pdf</t>
  </si>
  <si>
    <t>2019_02208_GOLDWIND_ESG Report</t>
  </si>
  <si>
    <t>https://www1.hkexnews.hk/listedco/listconews/sehk/2020/0331/2020033102350.pdf</t>
  </si>
  <si>
    <t>2019_02212_FB MINING_ESG Report</t>
  </si>
  <si>
    <t>https://www1.hkexnews.hk/listedco/listconews/sehk/2020/0615/2020061500399.pdf</t>
  </si>
  <si>
    <t>2019_02218_ANDRE JUICE_ESG Report</t>
  </si>
  <si>
    <t>https://www1.hkexnews.hk/listedco/listconews/sehk/2020/0612/2020061201583.pdf</t>
  </si>
  <si>
    <t>2019_02221_NEW CONCEPTS_ESG Report</t>
  </si>
  <si>
    <t>18/07/2019</t>
  </si>
  <si>
    <t>https://www1.hkexnews.hk/listedco/listconews/sehk/2019/0718/ltn20190718013.pdf</t>
  </si>
  <si>
    <t>2019_02223_CASABLANCA_ESG Report</t>
  </si>
  <si>
    <t>https://www1.hkexnews.hk/listedco/listconews/sehk/2020/0527/2020052700312.pdf</t>
  </si>
  <si>
    <t>2019_02226_HONWORLD GP_ESG Report</t>
  </si>
  <si>
    <t>https://www1.hkexnews.hk/listedco/listconews/sehk/2020/0814/2020081402111.pdf</t>
  </si>
  <si>
    <t>2019_02230_MEDIALINK GROUP_ESG Report</t>
  </si>
  <si>
    <t>https://www1.hkexnews.hk/listedco/listconews/sehk/2019/1029/2019102900783.pdf</t>
  </si>
  <si>
    <t>2019_02232_CRYSTAL INTL_ESG Report</t>
  </si>
  <si>
    <t>https://www1.hkexnews.hk/listedco/listconews/sehk/2020/0720/2020072000488.pdf</t>
  </si>
  <si>
    <t>2019_02233_WESTCHINACEMENT_ESG Report</t>
  </si>
  <si>
    <t>https://www1.hkexnews.hk/listedco/listconews/sehk/2020/0717/2020071701069.pdf</t>
  </si>
  <si>
    <t>2019_02236_WISON ENGRG_ESG Report</t>
  </si>
  <si>
    <t>https://www1.hkexnews.hk/listedco/listconews/sehk/2020/0714/2020071401260.pdf</t>
  </si>
  <si>
    <t>2019_02238_GAC GROUP_ESG Report</t>
  </si>
  <si>
    <t>https://www1.hkexnews.hk/listedco/listconews/sehk/2020/0525/2020052500663.pdf</t>
  </si>
  <si>
    <t>2019_02266_LAI SI ENT_ESG Report</t>
  </si>
  <si>
    <t>https://www1.hkexnews.hk/listedco/listconews/sehk/2020/0723/2020072300056.pdf</t>
  </si>
  <si>
    <t>2019_02280_HC GROUP_ESG Report</t>
  </si>
  <si>
    <t>https://www1.hkexnews.hk/listedco/listconews/sehk/2020/0619/2020061901582.pdf</t>
  </si>
  <si>
    <t>2019_02289_CHARMACY PHAR_ESG Report</t>
  </si>
  <si>
    <t>https://www1.hkexnews.hk/listedco/listconews/sehk/2020/0720/2020072001093.pdf</t>
  </si>
  <si>
    <t>2019_02299_BILLION IND_ESG Report</t>
  </si>
  <si>
    <t>https://www1.hkexnews.hk/listedco/listconews/sehk/2020/0528/2020052801261.pdf</t>
  </si>
  <si>
    <t>2019_02307_KAM HING INT'L_ESG Report</t>
  </si>
  <si>
    <t>https://www1.hkexnews.hk/listedco/listconews/sehk/2020/0720/2020072000906.pdf</t>
  </si>
  <si>
    <t>2019_02309_BIRMINGHAM SPTS_ESG Report</t>
  </si>
  <si>
    <t>05/11/2019</t>
  </si>
  <si>
    <t>https://www1.hkexnews.hk/listedco/listconews/sehk/2019/1105/ltn20191105001.pdf</t>
  </si>
  <si>
    <t>2019_02318_PING AN_ESG Report</t>
  </si>
  <si>
    <t>20/02/2020</t>
  </si>
  <si>
    <t>https://www1.hkexnews.hk/listedco/listconews/sehk/2020/0220/2020022000776.pdf</t>
  </si>
  <si>
    <t>2019_02319_MENGNIU DAIRY_ESG Report</t>
  </si>
  <si>
    <t>https://www1.hkexnews.hk/listedco/listconews/sehk/2020/0710/2020071000685.pdf</t>
  </si>
  <si>
    <t>2019_02326_NPE HOLDINGS_ESG Report</t>
  </si>
  <si>
    <t>https://www1.hkexnews.hk/listedco/listconews/sehk/2020/0911/2020091100709.pdf</t>
  </si>
  <si>
    <t>2019_02328_PICC P&amp;C_ESG Report</t>
  </si>
  <si>
    <t>https://www1.hkexnews.hk/listedco/listconews/sehk/2020/0618/2020061800364.pdf</t>
  </si>
  <si>
    <t>2019_02329_GUORUI PPT_ESG Report</t>
  </si>
  <si>
    <t>https://www1.hkexnews.hk/listedco/listconews/sehk/2020/0812/2020081200785.pdf</t>
  </si>
  <si>
    <t>2019_02333_GREATWALL MOTOR_ESG Report</t>
  </si>
  <si>
    <t>https://www1.hkexnews.hk/listedco/listconews/sehk/2020/0424/2020042402464.pdf</t>
  </si>
  <si>
    <t>2019_02338_WEICHAI POWER_ESG Report</t>
  </si>
  <si>
    <t>https://www1.hkexnews.hk/listedco/listconews/sehk/2020/0423/2020042301921.pdf</t>
  </si>
  <si>
    <t>2019_02340_SYNERGIS HOLD_ESG Report</t>
  </si>
  <si>
    <t>https://www1.hkexnews.hk/listedco/listconews/sehk/2020/0414/2020041401623.pdf</t>
  </si>
  <si>
    <t>2019_02341_ECOGREEN_ESG Report</t>
  </si>
  <si>
    <t>https://www1.hkexnews.hk/listedco/listconews/sehk/2020/0724/2020072401261.pdf</t>
  </si>
  <si>
    <t>2019_02343_PACIFIC BASIN_ESG Report</t>
  </si>
  <si>
    <t>10/03/2020</t>
  </si>
  <si>
    <t>https://www1.hkexnews.hk/listedco/listconews/sehk/2020/0310/2020031000529.pdf</t>
  </si>
  <si>
    <t>2019_02348_DAWNRAYS PHARMA_ESG Report</t>
  </si>
  <si>
    <t>https://www1.hkexnews.hk/listedco/listconews/sehk/2020/0619/2020061901586.pdf</t>
  </si>
  <si>
    <t>2019_02355_BAOYE GROUP_ESG Report</t>
  </si>
  <si>
    <t>https://www1.hkexnews.hk/listedco/listconews/sehk/2020/0429/2020042900933.pdf</t>
  </si>
  <si>
    <t>2019_02358_JIU RONG HOLD_ESG Report</t>
  </si>
  <si>
    <t>https://www1.hkexnews.hk/listedco/listconews/sehk/2020/0630/2020063000858.pdf</t>
  </si>
  <si>
    <t>2019_02359_WUXI APPTEC_ESG Report</t>
  </si>
  <si>
    <t>17/04/2020</t>
  </si>
  <si>
    <t>https://www1.hkexnews.hk/listedco/listconews/sehk/2020/0417/2020041700658.pdf</t>
  </si>
  <si>
    <t>2019_02363_TONGDA HONG TAI_ESG Report</t>
  </si>
  <si>
    <t>https://www1.hkexnews.hk/listedco/listconews/sehk/2020/0608/2020060800628.pdf</t>
  </si>
  <si>
    <t>2019_02368_EAGLE NICE_ESG Report</t>
  </si>
  <si>
    <t>https://www1.hkexnews.hk/listedco/listconews/sehk/2019/1018/2019101800437.pdf</t>
  </si>
  <si>
    <t>2019_02378_PRU_ESG Report</t>
  </si>
  <si>
    <t>https://www1.hkexnews.hk/listedco/listconews/sehk/2020/0401/2020040103517.pdf</t>
  </si>
  <si>
    <t>2019_02380_CHINA POWER_ESG Report</t>
  </si>
  <si>
    <t>https://www1.hkexnews.hk/listedco/listconews/sehk/2020/0630/2020063002622.pdf</t>
  </si>
  <si>
    <t>2019_02382_SUNNY OPTICAL_ESG Report</t>
  </si>
  <si>
    <t>https://www1.hkexnews.hk/listedco/listconews/sehk/2020/0622/2020062201046.pdf</t>
  </si>
  <si>
    <t>2019_02386_SINOPEC SEG_ESG Report</t>
  </si>
  <si>
    <t>22/03/2020</t>
  </si>
  <si>
    <t>https://www1.hkexnews.hk/listedco/listconews/sehk/2020/0322/2020032200109.pdf</t>
  </si>
  <si>
    <t>2019_02388_BOC HONG KONG_ESG Report</t>
  </si>
  <si>
    <t>https://www1.hkexnews.hk/listedco/listconews/sehk/2020/0608/2020060801064.pdf</t>
  </si>
  <si>
    <t>2019_02389_BJ ENT M&amp;H_ESG Report</t>
  </si>
  <si>
    <t>https://www1.hkexnews.hk/listedco/listconews/sehk/2020/0717/2020071701511.pdf</t>
  </si>
  <si>
    <t>2019_02528_FW FASHION INT_ESG Report</t>
  </si>
  <si>
    <t>https://www1.hkexnews.hk/listedco/listconews/sehk/2020/0721/2020072101463.pdf</t>
  </si>
  <si>
    <t>2019_02552_HUA MEDICINE-B_ESG Report</t>
  </si>
  <si>
    <t>https://www1.hkexnews.hk/listedco/listconews/sehk/2020/0422/2020042200445.pdf</t>
  </si>
  <si>
    <t>2019_02558_JINSHANG BANK_ESG Report</t>
  </si>
  <si>
    <t>https://www1.hkexnews.hk/listedco/listconews/sehk/2020/0724/2020072401498.pdf</t>
  </si>
  <si>
    <t>2019_02600_CHALCO_ESG Report</t>
  </si>
  <si>
    <t>https://www1.hkexnews.hk/listedco/listconews/sehk/2020/0326/2020032601485.pdf</t>
  </si>
  <si>
    <t>2019_02601_CPIC_ESG Report</t>
  </si>
  <si>
    <t>https://www1.hkexnews.hk/listedco/listconews/sehk/2020/0616/2020061600624.pdf</t>
  </si>
  <si>
    <t>2019_02607_SH PHARMA_ESG Report</t>
  </si>
  <si>
    <t>https://www1.hkexnews.hk/listedco/listconews/sehk/2020/0519/2020051900556.pdf</t>
  </si>
  <si>
    <t>2019_02608_SUNSHINE 100_ESG Report</t>
  </si>
  <si>
    <t>https://www1.hkexnews.hk/listedco/listconews/sehk/2020/0710/2020071000460.pdf</t>
  </si>
  <si>
    <t>2019_02611_GTJA_ESG Report</t>
  </si>
  <si>
    <t>https://www1.hkexnews.hk/listedco/listconews/sehk/2020/0324/2020032400476.pdf</t>
  </si>
  <si>
    <t>2019_02616_CSTONE PHARMA-B_ESG Report</t>
  </si>
  <si>
    <t>https://www1.hkexnews.hk/listedco/listconews/sehk/2020/0724/2020072400673.pdf</t>
  </si>
  <si>
    <t>2019_02628_CHINA LIFE_ESG Report</t>
  </si>
  <si>
    <t>https://www1.hkexnews.hk/listedco/listconews/sehk/2020/0325/2020032500630.pdf</t>
  </si>
  <si>
    <t>2019_02638_HKELECTRIC-SS_ESG Report</t>
  </si>
  <si>
    <t>https://www1.hkexnews.hk/listedco/listconews/sehk/2020/0402/2020040202324.pdf</t>
  </si>
  <si>
    <t>2019_02660_ZENGAME_ESG Report</t>
  </si>
  <si>
    <t>https://www1.hkexnews.hk/listedco/listconews/sehk/2020/0522/2020052201325.pdf</t>
  </si>
  <si>
    <t>2019_02668_PAK TAK INT'L_ESG Report</t>
  </si>
  <si>
    <t>https://www1.hkexnews.hk/listedco/listconews/sehk/2020/0724/2020072400390.pdf</t>
  </si>
  <si>
    <t>2019_02669_CHINA OVS PPT_ESG Report</t>
  </si>
  <si>
    <t>https://www1.hkexnews.hk/listedco/listconews/sehk/2020/0714/2020071400620.pdf</t>
  </si>
  <si>
    <t>2019_02683_WAHSUN HANDBAGS_ESG Report</t>
  </si>
  <si>
    <t>https://www1.hkexnews.hk/listedco/listconews/sehk/2020/0708/2020070800396.pdf</t>
  </si>
  <si>
    <t>2019_02688_ENN ENERGY_ESG Report</t>
  </si>
  <si>
    <t>https://www1.hkexnews.hk/listedco/listconews/sehk/2020/0529/2020052901396.pdf</t>
  </si>
  <si>
    <t>2019_02696_HENLIUS-B_ESG Report</t>
  </si>
  <si>
    <t>https://www1.hkexnews.hk/listedco/listconews/sehk/2020/0623/2020062300754.pdf</t>
  </si>
  <si>
    <t>2019_02698_WEIQIAO TEXTILE_ESG Report</t>
  </si>
  <si>
    <t>https://www1.hkexnews.hk/listedco/listconews/sehk/2020/0703/2020070301182.pdf</t>
  </si>
  <si>
    <t>2019_02718_DONGZHENG AFC_ESG Report</t>
  </si>
  <si>
    <t>https://www1.hkexnews.hk/listedco/listconews/sehk/2020/0525/2020052501002.pdf</t>
  </si>
  <si>
    <t>2019_02727_SH ELECTRIC_ESG Report</t>
  </si>
  <si>
    <t>https://www1.hkexnews.hk/listedco/listconews/sehk/2020/0630/2020063001151.pdf</t>
  </si>
  <si>
    <t>2019_02728_JINTAI ENERGY H_ESG Report</t>
  </si>
  <si>
    <t>https://www1.hkexnews.hk/listedco/listconews/sehk/2020/0724/2020072401494.pdf</t>
  </si>
  <si>
    <t>2019_02738_HUAJIN INTL_ESG Report</t>
  </si>
  <si>
    <t>14/05/2020</t>
  </si>
  <si>
    <t>https://www1.hkexnews.hk/listedco/listconews/sehk/2020/0514/2020051401819.pdf</t>
  </si>
  <si>
    <t>2019_02772_ZHONGLIANG HLDG_ESG Report</t>
  </si>
  <si>
    <t>https://www1.hkexnews.hk/listedco/listconews/sehk/2020/0720/2020072000327.pdf</t>
  </si>
  <si>
    <t>2019_02799_CHINA HUARONG_ESG Report</t>
  </si>
  <si>
    <t>10/05/2020</t>
  </si>
  <si>
    <t>https://www1.hkexnews.hk/listedco/listconews/sehk/2020/0510/2020051000027.pdf</t>
  </si>
  <si>
    <t>2019_02866_COSCO SHIP DEV_ESG Report</t>
  </si>
  <si>
    <t>https://www1.hkexnews.hk/listedco/listconews/sehk/2020/0427/2020042701084.pdf</t>
  </si>
  <si>
    <t>2019_02877_SHINEWAY PHARM_ESG Report</t>
  </si>
  <si>
    <t>https://www1.hkexnews.hk/listedco/listconews/sehk/2020/0424/2020042402370.pdf</t>
  </si>
  <si>
    <t>2019_02878_SOLOMON SYSTECH_ESG Report</t>
  </si>
  <si>
    <t>https://www1.hkexnews.hk/listedco/listconews/sehk/2020/0710/2020071000446.pdf</t>
  </si>
  <si>
    <t>2019_02885_PEIPORT HOLD_ESG Report</t>
  </si>
  <si>
    <t>https://www1.hkexnews.hk/listedco/listconews/sehk/2020/0618/2020061800449.pdf</t>
  </si>
  <si>
    <t>2019_02899_ZIJIN MINING_ESG Report</t>
  </si>
  <si>
    <t>https://www1.hkexnews.hk/listedco/listconews/sehk/2020/0728/2020072800621.pdf</t>
  </si>
  <si>
    <t>2019_03303_JUTAL OIL SER_ESG Report</t>
  </si>
  <si>
    <t>https://www1.hkexnews.hk/listedco/listconews/sehk/2020/0630/2020063000794.pdf</t>
  </si>
  <si>
    <t>2019_03309_C-MER EYE_ESG Report</t>
  </si>
  <si>
    <t>https://www1.hkexnews.hk/listedco/listconews/sehk/2020/0623/2020062300659.pdf</t>
  </si>
  <si>
    <t>2019_03311_CHINA STATE CON_ESG Report</t>
  </si>
  <si>
    <t>https://www1.hkexnews.hk/listedco/listconews/sehk/2020/0722/2020072200690.pdf</t>
  </si>
  <si>
    <t>2019_03316_BINJIANG SER_ESG Report</t>
  </si>
  <si>
    <t>https://www1.hkexnews.hk/listedco/listconews/sehk/2020/0428/2020042803548.pdf</t>
  </si>
  <si>
    <t>2019_03319_A-LIVING_ESG Report</t>
  </si>
  <si>
    <t>https://www1.hkexnews.hk/listedco/listconews/sehk/2020/0706/2020070601411.pdf</t>
  </si>
  <si>
    <t>2019_03320_CHINARES PHARMA_ESG Report</t>
  </si>
  <si>
    <t>https://www1.hkexnews.hk/listedco/listconews/sehk/2020/0526/2020052600346.pdf</t>
  </si>
  <si>
    <t>2019_03321_WAI HUNG GROUP_ESG Report</t>
  </si>
  <si>
    <t>https://www1.hkexnews.hk/listedco/listconews/sehk/2020/0713/2020071300939.pdf</t>
  </si>
  <si>
    <t>2019_03322_WIN HANVERKY_ESG Report</t>
  </si>
  <si>
    <t>https://www1.hkexnews.hk/listedco/listconews/sehk/2020/0715/2020071500569.pdf</t>
  </si>
  <si>
    <t>2019_03323_CNBM_ESG Report</t>
  </si>
  <si>
    <t>https://www1.hkexnews.hk/listedco/listconews/sehk/2020/0629/2020062900712.pdf</t>
  </si>
  <si>
    <t>2019_03328_BANKCOMM_ESG Report</t>
  </si>
  <si>
    <t>https://www1.hkexnews.hk/listedco/listconews/sehk/2020/0327/2020032701881.pdf</t>
  </si>
  <si>
    <t>2019_03333_EVERGRANDE_ESG Report</t>
  </si>
  <si>
    <t>https://www1.hkexnews.hk/listedco/listconews/sehk/2020/0429/2020042902346.pdf</t>
  </si>
  <si>
    <t>2019_03336_JU TENG INTL_ESG Report</t>
  </si>
  <si>
    <t>https://www1.hkexnews.hk/listedco/listconews/sehk/2020/0527/2020052700703.pdf</t>
  </si>
  <si>
    <t>2019_03337_ANTON OILFIELD_ESG Report</t>
  </si>
  <si>
    <t>https://www1.hkexnews.hk/listedco/listconews/sehk/2020/0722/2020072201207.pdf</t>
  </si>
  <si>
    <t>2019_03347_TIGERMED_ESG Report</t>
  </si>
  <si>
    <t>https://www1.hkexnews.hk/listedco/listconews/sehk/2020/0810/2020081000558.pdf</t>
  </si>
  <si>
    <t>2019_03348_CHINA PENGFEI_ESG Report</t>
  </si>
  <si>
    <t>https://www1.hkexnews.hk/listedco/listconews/sehk/2020/0813/2020081301662.pdf</t>
  </si>
  <si>
    <t>2019_03360_FE HORIZON_ESG Report</t>
  </si>
  <si>
    <t>https://www1.hkexnews.hk/listedco/listconews/sehk/2020/0702/2020070203579.pdf</t>
  </si>
  <si>
    <t>2019_03369_QHD PORT_ESG Report</t>
  </si>
  <si>
    <t>https://www1.hkexnews.hk/listedco/listconews/sehk/2020/0429/2020042903721.pdf</t>
  </si>
  <si>
    <t>2019_03377_SINO-OCEAN GP_ESG Report</t>
  </si>
  <si>
    <t>https://www1.hkexnews.hk/listedco/listconews/sehk/2020/0421/2020042101176.pdf</t>
  </si>
  <si>
    <t>2019_03380_LOGAN PPT_ESG Report</t>
  </si>
  <si>
    <t>https://www1.hkexnews.hk/listedco/listconews/sehk/2020/0429/2020042902901.pdf</t>
  </si>
  <si>
    <t>2019_03383_AGILE GROUP_ESG Report</t>
  </si>
  <si>
    <t>https://www1.hkexnews.hk/listedco/listconews/sehk/2020/0629/2020062902719.pdf</t>
  </si>
  <si>
    <t>2019_03395_PERSTA_ESG Report</t>
  </si>
  <si>
    <t>https://www1.hkexnews.hk/listedco/listconews/sehk/2020/0811/2020081100011.pdf</t>
  </si>
  <si>
    <t>2019_03396_LEGENDHOLDING_ESG Report</t>
  </si>
  <si>
    <t>https://www1.hkexnews.hk/listedco/listconews/sehk/2020/0504/2020050400844.pdf</t>
  </si>
  <si>
    <t>2019_03398_CHINA TING_ESG Report</t>
  </si>
  <si>
    <t>https://www1.hkexnews.hk/listedco/listconews/sehk/2020/0727/2020072701111.pdf</t>
  </si>
  <si>
    <t>2019_03399_YUEYUN TRANS_ESG Report</t>
  </si>
  <si>
    <t>https://www1.hkexnews.hk/listedco/listconews/sehk/2020/0727/2020072700377.pdf</t>
  </si>
  <si>
    <t>2019_03600_MODERN DENTAL_ESG Report</t>
  </si>
  <si>
    <t>https://www1.hkexnews.hk/listedco/listconews/sehk/2020/0717/2020071701433.pdf</t>
  </si>
  <si>
    <t>2019_03603_XINJI SHAXI_ESG Report</t>
  </si>
  <si>
    <t>https://www1.hkexnews.hk/listedco/listconews/sehk/2020/0717/2020071701541.pdf</t>
  </si>
  <si>
    <t>2019_03606_FUYAO GLASS_ESG Report</t>
  </si>
  <si>
    <t>https://www1.hkexnews.hk/listedco/listconews/sehk/2020/0427/2020042702110.pdf</t>
  </si>
  <si>
    <t>2019_03618_CQRC BANK_ESG Report</t>
  </si>
  <si>
    <t>https://www1.hkexnews.hk/listedco/listconews/sehk/2020/0327/2020032700275.pdf</t>
  </si>
  <si>
    <t>2019_03623_C SUCCESS FIN_ESG Report</t>
  </si>
  <si>
    <t>https://www1.hkexnews.hk/listedco/listconews/sehk/2020/0416/2020041601739.pdf</t>
  </si>
  <si>
    <t>2019_03633_ZHONGYU GAS_ESG Report</t>
  </si>
  <si>
    <t>https://www1.hkexnews.hk/listedco/listconews/sehk/2020/0715/2020071500363.pdf</t>
  </si>
  <si>
    <t>2019_03666_TANSH_ESG Report</t>
  </si>
  <si>
    <t>https://www1.hkexnews.hk/listedco/listconews/sehk/2020/0724/2020072400713.pdf</t>
  </si>
  <si>
    <t>2019_03668_YANCOAL AUS_ESG Report</t>
  </si>
  <si>
    <t>https://www1.hkexnews.hk/listedco/listconews/sehk/2020/0727/2020072700431.pdf</t>
  </si>
  <si>
    <t>2019_03669_YONGDA AUTO_ESG Report</t>
  </si>
  <si>
    <t>https://www1.hkexnews.hk/listedco/listconews/sehk/2020/0722/2020072200950.pdf</t>
  </si>
  <si>
    <t>2019_03678_HOLLY FUTURES_ESG Report</t>
  </si>
  <si>
    <t>https://www1.hkexnews.hk/listedco/listconews/sehk/2020/0622/2020062200512.pdf</t>
  </si>
  <si>
    <t>2019_03698_HUISHANG BANK_ESG Report</t>
  </si>
  <si>
    <t>https://www1.hkexnews.hk/listedco/listconews/sehk/2020/0429/2020042903291.pdf</t>
  </si>
  <si>
    <t>2019_03718_BJ ENT URBAN_ESG Report</t>
  </si>
  <si>
    <t>https://www1.hkexnews.hk/listedco/listconews/sehk/2020/0717/2020071701545.pdf</t>
  </si>
  <si>
    <t>2019_03738_VOBILE GROUP_ESG Report</t>
  </si>
  <si>
    <t>https://www1.hkexnews.hk/listedco/listconews/sehk/2020/0729/2020072901172.pdf</t>
  </si>
  <si>
    <t>2019_03778_CHINA WEAVING_ESG Report</t>
  </si>
  <si>
    <t>https://www1.hkexnews.hk/listedco/listconews/sehk/2020/0602/2020060201332.pdf</t>
  </si>
  <si>
    <t>2019_03788_CHINA HANKING_ESG Report</t>
  </si>
  <si>
    <t>https://www1.hkexnews.hk/listedco/listconews/sehk/2020/0424/2020042400910.pdf</t>
  </si>
  <si>
    <t>2019_03808_SINOTRUK_ESG Report</t>
  </si>
  <si>
    <t>https://www1.hkexnews.hk/listedco/listconews/sehk/2020/0506/2020050601186.pdf</t>
  </si>
  <si>
    <t>2019_03828_MING FAI INT'L_ESG Report</t>
  </si>
  <si>
    <t>https://www1.hkexnews.hk/listedco/listconews/sehk/2020/0604/2020060401148.pdf</t>
  </si>
  <si>
    <t>2019_03839_CT ENTERPRISE_ESG Report</t>
  </si>
  <si>
    <t>https://www1.hkexnews.hk/listedco/listconews/sehk/2020/0615/2020061500947.pdf</t>
  </si>
  <si>
    <t>2019_03866_BQD_ESG Report</t>
  </si>
  <si>
    <t>https://www1.hkexnews.hk/listedco/listconews/sehk/2020/0320/2020032001388.pdf</t>
  </si>
  <si>
    <t>2019_03868_XINYI ENERGY_ESG Report</t>
  </si>
  <si>
    <t>https://www1.hkexnews.hk/listedco/listconews/sehk/2020/0710/2020071000458.pdf</t>
  </si>
  <si>
    <t>2019_03877_CSSC SHIPPING_ESG Report</t>
  </si>
  <si>
    <t>https://www1.hkexnews.hk/listedco/listconews/sehk/2020/0424/2020042401002.pdf</t>
  </si>
  <si>
    <t>2019_03882_SKYLIGHT HLDG_ESG Report</t>
  </si>
  <si>
    <t>https://www1.hkexnews.hk/listedco/listconews/sehk/2020/0707/2020070701725.pdf</t>
  </si>
  <si>
    <t>2019_03889_GLOBAL SWEET_ESG Report</t>
  </si>
  <si>
    <t>https://www1.hkexnews.hk/listedco/listconews/sehk/2020/0428/2020042802033.pdf</t>
  </si>
  <si>
    <t>2019_03898_CRRC TIMES ELEC_ESG Report</t>
  </si>
  <si>
    <t>https://www1.hkexnews.hk/listedco/listconews/sehk/2020/0522/2020052201339.pdf</t>
  </si>
  <si>
    <t>2019_03899_CIMC ENRIC_ESG Report</t>
  </si>
  <si>
    <t>https://www1.hkexnews.hk/listedco/listconews/sehk/2020/0416/2020041601089.pdf</t>
  </si>
  <si>
    <t>2019_03933_UNITED LAB_ESG Report</t>
  </si>
  <si>
    <t>https://www1.hkexnews.hk/listedco/listconews/sehk/2020/0806/2020080601316.pdf</t>
  </si>
  <si>
    <t>2019_03938_LFG INV HLDGS_ESG Report</t>
  </si>
  <si>
    <t>https://www1.hkexnews.hk/listedco/listconews/sehk/2020/0930/2020093001464.pdf</t>
  </si>
  <si>
    <t>2019_03958_DFZQ_ESG Report</t>
  </si>
  <si>
    <t>https://www1.hkexnews.hk/listedco/listconews/sehk/2020/0327/2020032702079.pdf</t>
  </si>
  <si>
    <t>2019_03968_CM BANK_ESG Report</t>
  </si>
  <si>
    <t>https://www1.hkexnews.hk/listedco/listconews/sehk/2020/0320/2020032001099.pdf</t>
  </si>
  <si>
    <t>2019_03969_CHINA CRSC_ESG Report</t>
  </si>
  <si>
    <t>https://www1.hkexnews.hk/listedco/listconews/sehk/2020/0325/2020032501666.pdf</t>
  </si>
  <si>
    <t>2019_03989_CAPITAL ENV_ESG Report</t>
  </si>
  <si>
    <t>https://www1.hkexnews.hk/listedco/listconews/sehk/2020/0528/2020052801523.pdf</t>
  </si>
  <si>
    <t>2019_03990_MIDEA REAL EST_ESG Report</t>
  </si>
  <si>
    <t>https://www1.hkexnews.hk/listedco/listconews/sehk/2020/0727/2020072701153.pdf</t>
  </si>
  <si>
    <t>2019_03991_CHANGHONG JH_ESG Report</t>
  </si>
  <si>
    <t>https://www1.hkexnews.hk/listedco/listconews/sehk/2020/0409/2020040901275.pdf</t>
  </si>
  <si>
    <t>2019_03993_CMOC_ESG Report</t>
  </si>
  <si>
    <t>https://www1.hkexnews.hk/listedco/listconews/sehk/2020/0329/2020032900643.pdf</t>
  </si>
  <si>
    <t>2019_03996_CH ENERGY ENG_ESG Report</t>
  </si>
  <si>
    <t>https://www1.hkexnews.hk/listedco/listconews/sehk/2020/0415/2020041501421.pdf</t>
  </si>
  <si>
    <t>2019_03998_BOSIDENG_ESG Report</t>
  </si>
  <si>
    <t>12/10/2020</t>
  </si>
  <si>
    <t>https://www1.hkexnews.hk/listedco/listconews/sehk/2020/1012/2020101201132.pdf</t>
  </si>
  <si>
    <t>2019_03999_DACHAN FOOD_ESG Report</t>
  </si>
  <si>
    <t>https://www1.hkexnews.hk/listedco/listconews/sehk/2020/0429/2020042900959.pdf</t>
  </si>
  <si>
    <t>2019_06030_CITIC SEC_ESG Report</t>
  </si>
  <si>
    <t>https://www1.hkexnews.hk/listedco/listconews/sehk/2020/0319/2020031901780.pdf</t>
  </si>
  <si>
    <t>2019_06049_POLY PPT DEV_ESG Report</t>
  </si>
  <si>
    <t>https://www1.hkexnews.hk/listedco/listconews/sehk/2020/0720/2020072000805.pdf</t>
  </si>
  <si>
    <t>2019_06068_WISDOM EDU INTL_ESG Report</t>
  </si>
  <si>
    <t>https://www1.hkexnews.hk/listedco/listconews/sehk/2020/0306/2020030600444.pdf</t>
  </si>
  <si>
    <t>2019_06069_SHENGYE CAPITAL_ESG Report</t>
  </si>
  <si>
    <t>https://www1.hkexnews.hk/listedco/listconews/sehk/2020/0619/2020061901352.pdf</t>
  </si>
  <si>
    <t>2019_06083_WORLD-LINK LOG_ESG Report</t>
  </si>
  <si>
    <t>https://www1.hkexnews.hk/listedco/listconews/sehk/2020/0623/2020062301259.pdf</t>
  </si>
  <si>
    <t>2019_06088_FIT HON TENG_ESG Report</t>
  </si>
  <si>
    <t>07/05/2020</t>
  </si>
  <si>
    <t>https://www1.hkexnews.hk/listedco/listconews/sehk/2020/0507/2020050701621.pdf</t>
  </si>
  <si>
    <t>2019_06098_CG SERVICES_ESG Report</t>
  </si>
  <si>
    <t>https://www1.hkexnews.hk/listedco/listconews/sehk/2020/0717/2020071700525.pdf</t>
  </si>
  <si>
    <t>2019_06099_CMSC_ESG Report</t>
  </si>
  <si>
    <t>https://www1.hkexnews.hk/listedco/listconews/sehk/2020/0329/2020032900003.pdf</t>
  </si>
  <si>
    <t>2019_06100_TALENT LIEPIN_ESG Report</t>
  </si>
  <si>
    <t>https://www1.hkexnews.hk/listedco/listconews/sehk/2020/0716/2020071601296.pdf</t>
  </si>
  <si>
    <t>2019_06111_DAFA PPT_ESG Report</t>
  </si>
  <si>
    <t>https://www1.hkexnews.hk/listedco/listconews/sehk/2020/0702/2020070201311.pdf</t>
  </si>
  <si>
    <t>2019_06113_UTS MARKETING_ESG Report</t>
  </si>
  <si>
    <t>https://www1.hkexnews.hk/listedco/listconews/sehk/2020/0720/2020072000585.pdf</t>
  </si>
  <si>
    <t>2019_06116_LA CHAPELLE_ESG Report</t>
  </si>
  <si>
    <t>https://www1.hkexnews.hk/listedco/listconews/sehk/2020/0630/2020063002686.pdf</t>
  </si>
  <si>
    <t>2019_06117_RIZHAO PORT JR_ESG Report</t>
  </si>
  <si>
    <t>https://www1.hkexnews.hk/listedco/listconews/sehk/2020/0622/2020062200524.pdf</t>
  </si>
  <si>
    <t>2019_06123_YTO EXP INTL_ESG Report</t>
  </si>
  <si>
    <t>https://www1.hkexnews.hk/listedco/listconews/sehk/2020/0727/2020072701017.pdf</t>
  </si>
  <si>
    <t>2019_06133_VITAL INNO_ESG Report</t>
  </si>
  <si>
    <t>https://www1.hkexnews.hk/listedco/listconews/sehk/2020/1009/2020100900411.pdf</t>
  </si>
  <si>
    <t>2019_06136_KANGDA ENV_ESG Report</t>
  </si>
  <si>
    <t>https://www1.hkexnews.hk/listedco/listconews/sehk/2020/0629/2020062900633.pdf</t>
  </si>
  <si>
    <t>2019_06138_HARBIN BANK_ESG Report</t>
  </si>
  <si>
    <t>https://www1.hkexnews.hk/listedco/listconews/sehk/2020/0522/2020052201931.pdf</t>
  </si>
  <si>
    <t>2019_06158_ZHENRO PPT_ESG Report</t>
  </si>
  <si>
    <t>https://www1.hkexnews.hk/listedco/listconews/sehk/2020/0622/2020062200213.pdf</t>
  </si>
  <si>
    <t>2019_06169_YUHUA EDU_ESG Report</t>
  </si>
  <si>
    <t>19/02/2020</t>
  </si>
  <si>
    <t>https://www1.hkexnews.hk/listedco/listconews/sehk/2020/0219/2020021900588.pdf</t>
  </si>
  <si>
    <t>2019_06178_EB SECURITIES_ESG Report</t>
  </si>
  <si>
    <t>https://www1.hkexnews.hk/listedco/listconews/sehk/2020/0327/2020032702281.pdf</t>
  </si>
  <si>
    <t>2019_06186_CHINA FEIHE_ESG Report</t>
  </si>
  <si>
    <t>https://www1.hkexnews.hk/listedco/listconews/sehk/2020/0703/2020070302114.pdf</t>
  </si>
  <si>
    <t>2019_06190_BANKOFJIUJIANG_ESG Report</t>
  </si>
  <si>
    <t>https://www1.hkexnews.hk/listedco/listconews/sehk/2020/0708/2020070800668.pdf</t>
  </si>
  <si>
    <t>2019_06193_TAILAM TECHCON_ESG Report</t>
  </si>
  <si>
    <t>https://www1.hkexnews.hk/listedco/listconews/sehk/2020/0723/2020072300793.pdf</t>
  </si>
  <si>
    <t>2019_06196_BANKOFZHENGZHOU_ESG Report</t>
  </si>
  <si>
    <t>https://www1.hkexnews.hk/listedco/listconews/sehk/2020/0709/2020070900043.pdf</t>
  </si>
  <si>
    <t>2019_06198_QINGDAO PORT_ESG Report</t>
  </si>
  <si>
    <t>https://www1.hkexnews.hk/listedco/listconews/sehk/2020/0423/2020042301172.pdf</t>
  </si>
  <si>
    <t>2019_06199_BANK OF GUIZHOU_ESG Report</t>
  </si>
  <si>
    <t>https://www1.hkexnews.hk/listedco/listconews/sehk/2020/0709/2020070901301.pdf</t>
  </si>
  <si>
    <t>2019_06805_KIMOU ENVIRON_ESG Report</t>
  </si>
  <si>
    <t>05/08/2020</t>
  </si>
  <si>
    <t>https://www1.hkexnews.hk/listedco/listconews/sehk/2020/0805/2020080501961.pdf</t>
  </si>
  <si>
    <t>2019_06806_SWHY_ESG Report</t>
  </si>
  <si>
    <t>https://www1.hkexnews.hk/listedco/listconews/sehk/2020/0327/2020032702605.pdf</t>
  </si>
  <si>
    <t>2019_06808_SUNART RETAIL_ESG Report</t>
  </si>
  <si>
    <t>https://www1.hkexnews.hk/listedco/listconews/sehk/2020/0608/2020060801008.pdf</t>
  </si>
  <si>
    <t>2019_06811_TAI HING GROUP_ESG Report</t>
  </si>
  <si>
    <t>https://www1.hkexnews.hk/listedco/listconews/sehk/2020/0428/2020042801490.pdf</t>
  </si>
  <si>
    <t>2019_06816_PROSPER CONS_ESG Report</t>
  </si>
  <si>
    <t>https://www1.hkexnews.hk/listedco/listconews/sehk/2020/0702/2020070201427.pdf</t>
  </si>
  <si>
    <t>2019_06818_CEB BANK_ESG Report</t>
  </si>
  <si>
    <t>https://www1.hkexnews.hk/listedco/listconews/sehk/2020/0327/2020032701891.pdf</t>
  </si>
  <si>
    <t>2019_06822_KING'S FLAIR_ESG Report</t>
  </si>
  <si>
    <t>https://www1.hkexnews.hk/listedco/listconews/sehk/2020/0618/2020061801293.pdf</t>
  </si>
  <si>
    <t>2019_06823_HKT-SS_ESG Report</t>
  </si>
  <si>
    <t>https://www1.hkexnews.hk/listedco/listconews/sehk/2020/0401/2020040102154.pdf</t>
  </si>
  <si>
    <t>2019_06826_HAOHAI BIOTEC_ESG Report</t>
  </si>
  <si>
    <t>https://www1.hkexnews.hk/listedco/listconews/sehk/2020/0422/2020042201170.pdf</t>
  </si>
  <si>
    <t>2019_06836_TIANYUN INT'L_ESG Report</t>
  </si>
  <si>
    <t>https://www1.hkexnews.hk/listedco/listconews/sehk/2020/0608/2020060800584.pdf</t>
  </si>
  <si>
    <t>2019_06837_HAITONG SEC_ESG Report</t>
  </si>
  <si>
    <t>https://www1.hkexnews.hk/listedco/listconews/sehk/2020/0327/2020032702007.pdf</t>
  </si>
  <si>
    <t>2019_06838_WINOX_ESG Report</t>
  </si>
  <si>
    <t>https://www1.hkexnews.hk/listedco/listconews/sehk/2020/0722/2020072200796.pdf</t>
  </si>
  <si>
    <t>2019_06855_ASCENTAGE-B_ESG Report</t>
  </si>
  <si>
    <t>https://www1.hkexnews.hk/listedco/listconews/sehk/2020/0713/2020071300569.pdf</t>
  </si>
  <si>
    <t>2019_06865_FLAT GLASS_ESG Report</t>
  </si>
  <si>
    <t>19/04/2020</t>
  </si>
  <si>
    <t>https://www1.hkexnews.hk/listedco/listconews/sehk/2020/0419/2020041900015.pdf</t>
  </si>
  <si>
    <t>2019_06868_TENFU_ESG Report</t>
  </si>
  <si>
    <t>https://www1.hkexnews.hk/listedco/listconews/sehk/2020/0408/2020040800309.pdf</t>
  </si>
  <si>
    <t>2019_06869_YOFC_ESG Report</t>
  </si>
  <si>
    <t>https://www1.hkexnews.hk/listedco/listconews/sehk/2020/0423/2020042302558.pdf</t>
  </si>
  <si>
    <t>2019_06877_CLSA PREMIUM_ESG Report</t>
  </si>
  <si>
    <t>https://www1.hkexnews.hk/listedco/listconews/sehk/2020/0623/2020062300710.pdf</t>
  </si>
  <si>
    <t>2019_06881_CGS_ESG Report</t>
  </si>
  <si>
    <t>https://www1.hkexnews.hk/listedco/listconews/sehk/2020/0329/2020032900599.pdf</t>
  </si>
  <si>
    <t>2019_06882_EGL HOLDINGS_ESG Report</t>
  </si>
  <si>
    <t>https://www1.hkexnews.hk/listedco/listconews/sehk/2020/0723/2020072300341.pdf</t>
  </si>
  <si>
    <t>2019_06886_HTSC_ESG Report</t>
  </si>
  <si>
    <t>https://www1.hkexnews.hk/listedco/listconews/sehk/2020/0330/2020033002575.pdf</t>
  </si>
  <si>
    <t>2019_06888_FREETECH_ESG Report</t>
  </si>
  <si>
    <t>https://www1.hkexnews.hk/listedco/listconews/sehk/2020/0702/2020070203082.pdf</t>
  </si>
  <si>
    <t>2019_06889_DYNAM JAPAN_ESG Report</t>
  </si>
  <si>
    <t>09/08/2019</t>
  </si>
  <si>
    <t>https://www1.hkexnews.hk/listedco/listconews/sehk/2019/0809/ltn20190809167.pdf</t>
  </si>
  <si>
    <t>2019_06896_GOLDEN THROAT_ESG Report</t>
  </si>
  <si>
    <t>https://www1.hkexnews.hk/listedco/listconews/sehk/2020/0723/2020072300608.pdf</t>
  </si>
  <si>
    <t>2019_06899_OURGAME_ESG Report</t>
  </si>
  <si>
    <t>https://www1.hkexnews.hk/listedco/listconews/sehk/2020/0427/2020042700641.pdf</t>
  </si>
  <si>
    <t>2019_06918_KIDZTECH_ESG Report</t>
  </si>
  <si>
    <t>https://www1.hkexnews.hk/listedco/listconews/sehk/2020/0723/2020072301370.pdf</t>
  </si>
  <si>
    <t>2019_06966_C WAN TONG YUAN_ESG Report</t>
  </si>
  <si>
    <t>https://www1.hkexnews.hk/listedco/listconews/sehk/2020/0624/2020062401742.pdf</t>
  </si>
  <si>
    <t>2019_08006_SINO SPLENDID_ESG Report</t>
  </si>
  <si>
    <t>https://www1.hkexnews.hk/listedco/listconews/gem/2020/0703/2020070302500.pdf</t>
  </si>
  <si>
    <t>2019_08007_GLOBALSTRAT_ESG Report</t>
  </si>
  <si>
    <t>https://www1.hkexnews.hk/listedco/listconews/gem/2020/0331/2020033102328.pdf</t>
  </si>
  <si>
    <t>2019_08017_TRADEGO_ESG Report</t>
  </si>
  <si>
    <t>https://www1.hkexnews.hk/listedco/listconews/gem/2020/0911/2020091101458.pdf</t>
  </si>
  <si>
    <t>2019_08018_FINSOFT FIN_ESG Report</t>
  </si>
  <si>
    <t>https://www1.hkexnews.hk/listedco/listconews/gem/2020/0330/2020033001090.pdf</t>
  </si>
  <si>
    <t>2019_08020_UNITAS HOLD_ESG Report</t>
  </si>
  <si>
    <t>21/09/2020</t>
  </si>
  <si>
    <t>https://www1.hkexnews.hk/listedco/listconews/gem/2020/0921/2020092101169.pdf</t>
  </si>
  <si>
    <t>2019_08021_WLS HOLDINGS_ESG Report</t>
  </si>
  <si>
    <t>https://www1.hkexnews.hk/listedco/listconews/gem/2020/1028/2020102800779.pdf</t>
  </si>
  <si>
    <t>2019_08027_KPM HOLDING_ESG Report</t>
  </si>
  <si>
    <t>https://www1.hkexnews.hk/listedco/listconews/gem/2020/0616/2020061601128.pdf</t>
  </si>
  <si>
    <t>2019_08029_SUN INT'L_ESG Report</t>
  </si>
  <si>
    <t>11/11/2020</t>
  </si>
  <si>
    <t>https://www1.hkexnews.hk/listedco/listconews/gem/2020/1111/2020111100452.pdf</t>
  </si>
  <si>
    <t>2019_08036_EBROKER GROUP_ESG Report</t>
  </si>
  <si>
    <t>https://www1.hkexnews.hk/listedco/listconews/gem/2020/0630/2020063001276.pdf</t>
  </si>
  <si>
    <t>2019_08042_KOS INTL_ESG Report</t>
  </si>
  <si>
    <t>https://www1.hkexnews.hk/listedco/listconews/gem/2020/0629/2020062901433.pdf</t>
  </si>
  <si>
    <t>2019_08045_NANDASOFT_ESG Report</t>
  </si>
  <si>
    <t>https://www1.hkexnews.hk/listedco/listconews/gem/2020/0626/2020062601134.pdf</t>
  </si>
  <si>
    <t>2019_08047_CHINA OCEAN GP_ESG Report</t>
  </si>
  <si>
    <t>04/10/2020</t>
  </si>
  <si>
    <t>https://www1.hkexnews.hk/listedco/listconews/gem/2020/1004/2020100400069.pdf</t>
  </si>
  <si>
    <t>2019_08053_PIZU GROUP_ESG Report</t>
  </si>
  <si>
    <t>https://www1.hkexnews.hk/listedco/listconews/gem/2020/0624/2020062401508.pdf</t>
  </si>
  <si>
    <t>2019_08057_MADISON HLDG_ESG Report</t>
  </si>
  <si>
    <t>https://www1.hkexnews.hk/listedco/listconews/gem/2020/0928/2020092801574.pdf</t>
  </si>
  <si>
    <t>2019_08063_GLOBAL M HLDG_ESG Report</t>
  </si>
  <si>
    <t>https://www1.hkexnews.hk/listedco/listconews/gem/2020/0604/2020060400690.pdf</t>
  </si>
  <si>
    <t>2019_08065_KML TECH_ESG Report</t>
  </si>
  <si>
    <t>https://www1.hkexnews.hk/listedco/listconews/gem/2020/0806/2020080601552.pdf</t>
  </si>
  <si>
    <t>2019_08066_PHOENITRON HOLD_ESG Report</t>
  </si>
  <si>
    <t>https://www1.hkexnews.hk/listedco/listconews/gem/2020/0630/2020063000603.pdf</t>
  </si>
  <si>
    <t>2019_08072_ROMA GROUP_ESG Report</t>
  </si>
  <si>
    <t>https://www1.hkexnews.hk/listedco/listconews/gem/2020/0921/2020092101077.pdf</t>
  </si>
  <si>
    <t>2019_08073_SINGYES NM_ESG Report</t>
  </si>
  <si>
    <t>https://www1.hkexnews.hk/listedco/listconews/gem/2020/0630/2020063001102.pdf</t>
  </si>
  <si>
    <t>2019_08076_SING LEE_ESG Report</t>
  </si>
  <si>
    <t>https://www1.hkexnews.hk/listedco/listconews/gem/2020/0617/2020061700518.pdf</t>
  </si>
  <si>
    <t>2019_08080_NAS HOLDINGS_ESG Report</t>
  </si>
  <si>
    <t>https://www1.hkexnews.hk/listedco/listconews/gem/2020/0709/2020070900586.pdf</t>
  </si>
  <si>
    <t>2019_08093_MILLION STARS_ESG Report</t>
  </si>
  <si>
    <t>12/11/2019</t>
  </si>
  <si>
    <t>https://www1.hkexnews.hk/listedco/listconews/gem/2019/1112/2019111201033.pdf</t>
  </si>
  <si>
    <t>2019_08096_TASTY CONCEPTS_ESG Report</t>
  </si>
  <si>
    <t>03/07/2019</t>
  </si>
  <si>
    <t>https://www1.hkexnews.hk/listedco/listconews/gem/2019/0703/gln20190703099.pdf</t>
  </si>
  <si>
    <t>2019_08100_GET HOLDINGS_ESG Report</t>
  </si>
  <si>
    <t>https://www1.hkexnews.hk/listedco/listconews/gem/2020/0618/2020061801229.pdf</t>
  </si>
  <si>
    <t>2019_08103_HMVOD_ESG Report</t>
  </si>
  <si>
    <t>27/09/2019</t>
  </si>
  <si>
    <t>https://www1.hkexnews.hk/listedco/listconews/gem/2019/0927/2019092701233.pdf</t>
  </si>
  <si>
    <t>2019_08113_HI-LEVEL TECH_ESG Report</t>
  </si>
  <si>
    <t>https://www1.hkexnews.hk/listedco/listconews/gem/2020/0708/2020070800231.pdf</t>
  </si>
  <si>
    <t>2019_08117_CHI P ENERGY_ESG Report</t>
  </si>
  <si>
    <t>https://www1.hkexnews.hk/listedco/listconews/gem/2020/0330/2020033000750.pdf</t>
  </si>
  <si>
    <t>2019_08128_CH GEOTHERMAL_ESG Report</t>
  </si>
  <si>
    <t>https://www1.hkexnews.hk/listedco/listconews/gem/2020/0630/2020063001722.pdf</t>
  </si>
  <si>
    <t>2019_08130_DADI INTL GROUP_ESG Report</t>
  </si>
  <si>
    <t>02/09/2019</t>
  </si>
  <si>
    <t>https://www1.hkexnews.hk/listedco/listconews/gem/2019/0902/2019090200767.pdf</t>
  </si>
  <si>
    <t>2019_08139_CHANGAN RH_ESG Report</t>
  </si>
  <si>
    <t>https://www1.hkexnews.hk/listedco/listconews/gem/2020/0630/2020063002510.pdf</t>
  </si>
  <si>
    <t>2019_08140_BOSATECH_ESG Report</t>
  </si>
  <si>
    <t>https://www1.hkexnews.hk/listedco/listconews/gem/2019/1230/2019123001241.pdf</t>
  </si>
  <si>
    <t>2019_08143_GF HEALTHCARE_ESG Report</t>
  </si>
  <si>
    <t>https://www1.hkexnews.hk/listedco/listconews/gem/2020/0923/2020092300663.pdf</t>
  </si>
  <si>
    <t>2019_08148_AURUM PACIFIC_ESG Report</t>
  </si>
  <si>
    <t>https://www1.hkexnews.hk/listedco/listconews/gem/2020/0623/2020062301021.pdf</t>
  </si>
  <si>
    <t>2019_08149_ALTUS HLDGS_ESG Report</t>
  </si>
  <si>
    <t>https://www1.hkexnews.hk/listedco/listconews/gem/2019/0926/2019092600407.pdf</t>
  </si>
  <si>
    <t>2019_08150_SEAMLESS GREEN_ESG Report</t>
  </si>
  <si>
    <t>23/12/2020</t>
  </si>
  <si>
    <t>https://www1.hkexnews.hk/listedco/listconews/gem/2020/1223/2020122301070.pdf</t>
  </si>
  <si>
    <t>2019_08159_GLORY MARK_ESG Report</t>
  </si>
  <si>
    <t>https://www1.hkexnews.hk/listedco/listconews/gem/2020/0825/2020082501377.pdf</t>
  </si>
  <si>
    <t>2019_08169_ECO-TEK HLDGS_ESG Report</t>
  </si>
  <si>
    <t>https://www1.hkexnews.hk/listedco/listconews/gem/2020/0402/2020040202314.pdf</t>
  </si>
  <si>
    <t>2019_08172_LAJIN ENT_ESG Report</t>
  </si>
  <si>
    <t>https://www1.hkexnews.hk/listedco/listconews/gem/2020/0624/2020062401544.pdf</t>
  </si>
  <si>
    <t>2019_08178_CHINA INFO TECH_ESG Report</t>
  </si>
  <si>
    <t>https://www1.hkexnews.hk/listedco/listconews/gem/2020/0629/2020062900485.pdf</t>
  </si>
  <si>
    <t>2019_08179_FOOD IDEA_ESG Report</t>
  </si>
  <si>
    <t>https://www1.hkexnews.hk/listedco/listconews/gem/2020/0513/2020051301212.pdf</t>
  </si>
  <si>
    <t>2019_08187_JIMU GROUP_ESG Report</t>
  </si>
  <si>
    <t>https://www1.hkexnews.hk/listedco/listconews/gem/2020/0630/2020063001780.pdf</t>
  </si>
  <si>
    <t>2019_08188_GME GROUP_ESG Report</t>
  </si>
  <si>
    <t>https://www1.hkexnews.hk/listedco/listconews/gem/2020/0622/2020062200839.pdf</t>
  </si>
  <si>
    <t>2019_08191_HONG WEI ASIA_ESG Report</t>
  </si>
  <si>
    <t>https://www1.hkexnews.hk/listedco/listconews/gem/2020/0629/2020062902649.pdf</t>
  </si>
  <si>
    <t>2019_08193_ASIAPAC FIN INV_ESG Report</t>
  </si>
  <si>
    <t>https://www1.hkexnews.hk/listedco/listconews/gem/2019/0926/2019092600832.pdf</t>
  </si>
  <si>
    <t>2019_08195_L&amp;A INTL HOLD_ESG Report</t>
  </si>
  <si>
    <t>https://www1.hkexnews.hk/listedco/listconews/gem/2019/0927/2019092700485.pdf</t>
  </si>
  <si>
    <t>2019_08200_SAU SAN TONG_ESG Report</t>
  </si>
  <si>
    <t>https://www1.hkexnews.hk/listedco/listconews/gem/2019/0920/2019092000911.pdf</t>
  </si>
  <si>
    <t>2019_08203_KAISUN HOLDINGS_ESG Report</t>
  </si>
  <si>
    <t>https://www1.hkexnews.hk/listedco/listconews/gem/2020/0630/2020063000556.pdf</t>
  </si>
  <si>
    <t>2019_08211_ZHEJIANG YONGAN_ESG Report</t>
  </si>
  <si>
    <t>https://www1.hkexnews.hk/listedco/listconews/gem/2020/0605/2020060501423.pdf</t>
  </si>
  <si>
    <t>2019_08220_BINGO GROUP_ESG Report</t>
  </si>
  <si>
    <t>https://www1.hkexnews.hk/listedco/listconews/gem/2020/0918/2020091800726.pdf</t>
  </si>
  <si>
    <t>2019_08222_E LIGHTING_ESG Report</t>
  </si>
  <si>
    <t>https://www1.hkexnews.hk/listedco/listconews/gem/2020/0828/2020082800628.pdf</t>
  </si>
  <si>
    <t>2019_08225_C HEALTH GP_ESG Report</t>
  </si>
  <si>
    <t>https://www1.hkexnews.hk/listedco/listconews/gem/2020/0622/2020062200317.pdf</t>
  </si>
  <si>
    <t>2019_08226_KOALA FIN GP_ESG Report</t>
  </si>
  <si>
    <t>https://www1.hkexnews.hk/listedco/listconews/gem/2020/0512/2020051200987.pdf</t>
  </si>
  <si>
    <t>2019_08229_FUTURE DATA_ESG Report</t>
  </si>
  <si>
    <t>https://www1.hkexnews.hk/listedco/listconews/gem/2020/0529/2020052900739.pdf</t>
  </si>
  <si>
    <t>2019_08232_CLASSIFIED GP_ESG Report</t>
  </si>
  <si>
    <t>https://www1.hkexnews.hk/listedco/listconews/gem/2020/0629/2020062902169.pdf</t>
  </si>
  <si>
    <t>2019_08238_WINTO GROUP_ESG Report</t>
  </si>
  <si>
    <t>https://www1.hkexnews.hk/listedco/listconews/gem/2020/0630/2020063001232.pdf</t>
  </si>
  <si>
    <t>2019_08246_ZHONGHUA GAS_ESG Report</t>
  </si>
  <si>
    <t>https://www1.hkexnews.hk/listedco/listconews/gem/2020/0622/2020062201232.pdf</t>
  </si>
  <si>
    <t>2019_08249_RUIYUAN IC TECH_ESG Report</t>
  </si>
  <si>
    <t>https://www1.hkexnews.hk/listedco/listconews/gem/2020/0624/2020062402194.pdf</t>
  </si>
  <si>
    <t>2019_08268_DESON CONS_ESG Report</t>
  </si>
  <si>
    <t>https://www1.hkexnews.hk/listedco/listconews/gem/2019/0830/2019083000319.pdf</t>
  </si>
  <si>
    <t>2019_08269_WEALTH GLORY_ESG Report</t>
  </si>
  <si>
    <t>25/09/2019</t>
  </si>
  <si>
    <t>https://www1.hkexnews.hk/listedco/listconews/gem/2019/0925/2019092500393.pdf</t>
  </si>
  <si>
    <t>2019_08270_CHINA CBM_ESG Report</t>
  </si>
  <si>
    <t>16/08/2020</t>
  </si>
  <si>
    <t>https://www1.hkexnews.hk/listedco/listconews/gem/2020/0816/2020081600015.pdf</t>
  </si>
  <si>
    <t>2019_08277_STEEDORIENTAL_ESG Report</t>
  </si>
  <si>
    <t>https://www1.hkexnews.hk/listedco/listconews/gem/2019/0924/2019092400786.pdf</t>
  </si>
  <si>
    <t>2019_08282_GAMEONE_ESG Report</t>
  </si>
  <si>
    <t>https://www1.hkexnews.hk/listedco/listconews/gem/2020/0508/2020050801278.pdf</t>
  </si>
  <si>
    <t>2019_08283_ZHENG LI HLDG_ESG Report</t>
  </si>
  <si>
    <t>https://www1.hkexnews.hk/listedco/listconews/gem/2020/0630/2020063001798.pdf</t>
  </si>
  <si>
    <t>2019_08291_WAN CHENG-NEW_ESG Report</t>
  </si>
  <si>
    <t>https://www1.hkexnews.hk/listedco/listconews/gem/2020/0506/2020050602002.pdf</t>
  </si>
  <si>
    <t>2019_08292_WORLDGATEGLOBAL_ESG Report</t>
  </si>
  <si>
    <t>https://www1.hkexnews.hk/listedco/listconews/gem/2020/0630/2020063001329.pdf</t>
  </si>
  <si>
    <t>2019_08293_SINGASIA HLDG_ESG Report</t>
  </si>
  <si>
    <t>https://www1.hkexnews.hk/listedco/listconews/gem/2020/0124/2020012400626.pdf</t>
  </si>
  <si>
    <t>2019_08295_ZZ CAP INTL_ESG Report</t>
  </si>
  <si>
    <t>https://www1.hkexnews.hk/listedco/listconews/gem/2020/0921/2020092100377.pdf</t>
  </si>
  <si>
    <t>2019_08296_SINO-LIFE GROUP_ESG Report</t>
  </si>
  <si>
    <t>31/08/2020</t>
  </si>
  <si>
    <t>https://www1.hkexnews.hk/listedco/listconews/gem/2020/0831/2020083101913.pdf</t>
  </si>
  <si>
    <t>2019_08299_GRAND T G GOLD_ESG Report</t>
  </si>
  <si>
    <t>https://www1.hkexnews.hk/listedco/listconews/gem/2020/0930/2020093001416.pdf</t>
  </si>
  <si>
    <t>2019_08300_ROYALCATERING_ESG Report</t>
  </si>
  <si>
    <t>https://www1.hkexnews.hk/listedco/listconews/gem/2019/0927/2019092700957.pdf</t>
  </si>
  <si>
    <t>2019_08305_TONG KEE HLDG_ESG Report</t>
  </si>
  <si>
    <t>https://www1.hkexnews.hk/listedco/listconews/gem/2020/0623/2020062301470.pdf</t>
  </si>
  <si>
    <t>2019_08315_GREATWALLE INC_ESG Report</t>
  </si>
  <si>
    <t>https://www1.hkexnews.hk/listedco/listconews/gem/2019/0926/2019092600989.pdf</t>
  </si>
  <si>
    <t>2019_08316_PAK WING GP_ESG Report</t>
  </si>
  <si>
    <t>https://www1.hkexnews.hk/listedco/listconews/gem/2019/0916/2019091600529.pdf</t>
  </si>
  <si>
    <t>2019_08319_EXPERT SYS_ESG Report</t>
  </si>
  <si>
    <t>13/09/2019</t>
  </si>
  <si>
    <t>https://www1.hkexnews.hk/listedco/listconews/gem/2019/0913/2019091300305.pdf</t>
  </si>
  <si>
    <t>2019_08320_AEC GROUP_ESG Report</t>
  </si>
  <si>
    <t>30/09/2019</t>
  </si>
  <si>
    <t>https://www1.hkexnews.hk/listedco/listconews/gem/2019/0930/2019093000945.pdf</t>
  </si>
  <si>
    <t>2019_08321_TAI KAM HLDGS_ESG Report</t>
  </si>
  <si>
    <t>13/11/2019</t>
  </si>
  <si>
    <t>https://www1.hkexnews.hk/listedco/listconews/gem/2019/1113/2019111301098.pdf</t>
  </si>
  <si>
    <t>2019_08326_TK NEW ENERGY_ESG Report</t>
  </si>
  <si>
    <t>04/07/2019</t>
  </si>
  <si>
    <t>https://www1.hkexnews.hk/listedco/listconews/gem/2019/0704/gln20190704065.pdf</t>
  </si>
  <si>
    <t>2019_08328_XINYI HK_ESG Report</t>
  </si>
  <si>
    <t>https://www1.hkexnews.hk/listedco/listconews/gem/2020/0629/2020062901885.pdf</t>
  </si>
  <si>
    <t>2019_08329_NEP INTERLONG_ESG Report</t>
  </si>
  <si>
    <t>https://www1.hkexnews.hk/listedco/listconews/gem/2020/0421/2020042101288.pdf</t>
  </si>
  <si>
    <t>2019_08333_ASTRUM FIN_ESG Report</t>
  </si>
  <si>
    <t>https://www1.hkexnews.hk/listedco/listconews/gem/2020/0619/2020061900770.pdf</t>
  </si>
  <si>
    <t>2019_08337_DIRECTEL_ESG Report</t>
  </si>
  <si>
    <t>https://www1.hkexnews.hk/listedco/listconews/gem/2020/0624/2020062400791.pdf</t>
  </si>
  <si>
    <t>2019_08341_AESO HOLDING_ESG Report</t>
  </si>
  <si>
    <t>23/09/2019</t>
  </si>
  <si>
    <t>https://www1.hkexnews.hk/listedco/listconews/gem/2019/0923/2019092300413.pdf</t>
  </si>
  <si>
    <t>2019_08356_CNC HOLDINGS_ESG Report</t>
  </si>
  <si>
    <t>https://www1.hkexnews.hk/listedco/listconews/gem/2020/0928/2020092801140.pdf</t>
  </si>
  <si>
    <t>2019_08360_AL GROUP_ESG Report</t>
  </si>
  <si>
    <t>https://www1.hkexnews.hk/listedco/listconews/gem/2020/0623/2020062300924.pdf</t>
  </si>
  <si>
    <t>2019_08366_ZJ UNITED INV_ESG Report</t>
  </si>
  <si>
    <t>https://www1.hkexnews.hk/listedco/listconews/gem/2019/1025/2019102501122.pdf</t>
  </si>
  <si>
    <t>2019_08367_SIMPLICITY HLDG_ESG Report</t>
  </si>
  <si>
    <t>https://www1.hkexnews.hk/listedco/listconews/gem/2019/0906/2019090600187.pdf</t>
  </si>
  <si>
    <t>2019_08373_INDIGO STAR_ESG Report</t>
  </si>
  <si>
    <t>https://www1.hkexnews.hk/listedco/listconews/gem/2020/0626/2020062601366.pdf</t>
  </si>
  <si>
    <t>2019_08377_SHEN YOU HLDGS_ESG Report</t>
  </si>
  <si>
    <t>https://www1.hkexnews.hk/listedco/listconews/gem/2020/0630/2020063002028.pdf</t>
  </si>
  <si>
    <t>2019_08383_LINOCRAFT HLDGS_ESG Report</t>
  </si>
  <si>
    <t>25/02/2020</t>
  </si>
  <si>
    <t>https://www1.hkexnews.hk/listedco/listconews/gem/2020/0225/2020022500938.pdf</t>
  </si>
  <si>
    <t>2019_08391_ELEGANCE PRINT_ESG Report</t>
  </si>
  <si>
    <t>https://www1.hkexnews.hk/listedco/listconews/gem/2019/0926/2019092601099.pdf</t>
  </si>
  <si>
    <t>2019_08400_ASIA PIONEER_ESG Report</t>
  </si>
  <si>
    <t>https://www1.hkexnews.hk/listedco/listconews/gem/2020/0609/2020060901015.pdf</t>
  </si>
  <si>
    <t>2019_08403_DOWWAY_ESG Report</t>
  </si>
  <si>
    <t>https://www1.hkexnews.hk/listedco/listconews/gem/2020/0619/2020061901008.pdf</t>
  </si>
  <si>
    <t>2019_08411_K W NELSON GP_ESG Report</t>
  </si>
  <si>
    <t>https://www1.hkexnews.hk/listedco/listconews/gem/2020/0513/2020051301253.pdf</t>
  </si>
  <si>
    <t>2019_08416_HM INTL HLDGS_ESG Report</t>
  </si>
  <si>
    <t>https://www1.hkexnews.hk/listedco/listconews/gem/2020/0629/2020062900696.pdf</t>
  </si>
  <si>
    <t>2019_08418_OPTIMA AUTO_ESG Report</t>
  </si>
  <si>
    <t>https://www1.hkexnews.hk/listedco/listconews/gem/2020/0623/2020062300734.pdf</t>
  </si>
  <si>
    <t>2019_08420_NEXION TECH_ESG Report</t>
  </si>
  <si>
    <t>https://www1.hkexnews.hk/listedco/listconews/gem/2020/0622/2020062200379.pdf</t>
  </si>
  <si>
    <t>2019_08425_HING MING HLDGS_ESG Report</t>
  </si>
  <si>
    <t>https://www1.hkexnews.hk/listedco/listconews/gem/2019/0703/gln20190703093.pdf</t>
  </si>
  <si>
    <t>2019_08427_SK TARGET_ESG Report</t>
  </si>
  <si>
    <t>27/11/2019</t>
  </si>
  <si>
    <t>https://www1.hkexnews.hk/listedco/listconews/gem/2019/1127/2019112700962.pdf</t>
  </si>
  <si>
    <t>2019_08428_CBK HOLDINGS_ESG Report</t>
  </si>
  <si>
    <t>https://www1.hkexnews.hk/listedco/listconews/gem/2019/0923/2019092300331.pdf</t>
  </si>
  <si>
    <t>2019_08447_MS CONCEPT_ESG Report</t>
  </si>
  <si>
    <t>https://www1.hkexnews.hk/listedco/listconews/gem/2019/0830/2019083000688.pdf</t>
  </si>
  <si>
    <t>2019_08450_EDICO HOLDINGS_ESG Report</t>
  </si>
  <si>
    <t>https://www1.hkexnews.hk/listedco/listconews/gem/2021/0323/2021032301493.pdf</t>
  </si>
  <si>
    <t>2019_08451_SUNLIGHT HLDGS_ESG Report</t>
  </si>
  <si>
    <t>07/02/2020</t>
  </si>
  <si>
    <t>https://www1.hkexnews.hk/listedco/listconews/gem/2020/0207/2020020700672.pdf</t>
  </si>
  <si>
    <t>2019_08491_COOL LINK_ESG Report</t>
  </si>
  <si>
    <t>https://www1.hkexnews.hk/listedco/listconews/gem/2020/0619/2020061901234.pdf</t>
  </si>
  <si>
    <t>2019_08493_DRAGON KING GP_ESG Report</t>
  </si>
  <si>
    <t>https://www1.hkexnews.hk/listedco/listconews/gem/2020/0525/2020052501084.pdf</t>
  </si>
  <si>
    <t>2019_08495_1957 &amp; CO._ESG Report</t>
  </si>
  <si>
    <t>https://www1.hkexnews.hk/listedco/listconews/gem/2020/0624/2020062401788.pdf</t>
  </si>
  <si>
    <t>2019_08500_ICONCULTURE_ESG Report</t>
  </si>
  <si>
    <t>https://www1.hkexnews.hk/listedco/listconews/gem/2020/0716/2020071600807.pdf</t>
  </si>
  <si>
    <t>2019_08501_SANBASE CORP_ESG Report</t>
  </si>
  <si>
    <t>https://www1.hkexnews.hk/listedco/listconews/gem/2019/0917/2019091700273.pdf</t>
  </si>
  <si>
    <t>2019_08507_I.CENTURY HLDG_ESG Report</t>
  </si>
  <si>
    <t>https://www1.hkexnews.hk/listedco/listconews/gem/2019/0913/2019091300379.pdf</t>
  </si>
  <si>
    <t>2019_08510_TOPSTANDARDCORP_ESG Report</t>
  </si>
  <si>
    <t>https://www1.hkexnews.hk/listedco/listconews/gem/2020/1004/2020100400059.pdf</t>
  </si>
  <si>
    <t>2019_08511_ZC TECH GP_ESG Report</t>
  </si>
  <si>
    <t>https://www1.hkexnews.hk/listedco/listconews/gem/2019/0919/2019091900371.pdf</t>
  </si>
  <si>
    <t>2019_08512_HYFUSIN GROUP_ESG Report</t>
  </si>
  <si>
    <t>https://www1.hkexnews.hk/listedco/listconews/gem/2020/0327/2020032700810.pdf</t>
  </si>
  <si>
    <t>2019_08513_IAG HOLDINGS_ESG Report</t>
  </si>
  <si>
    <t>https://www1.hkexnews.hk/listedco/listconews/gem/2020/0617/2020061701246.pdf</t>
  </si>
  <si>
    <t>2019_08516_GRAND TALENTS_ESG Report</t>
  </si>
  <si>
    <t>https://www1.hkexnews.hk/listedco/listconews/gem/2020/1004/2020100400022.pdf</t>
  </si>
  <si>
    <t>2019_08527_JLOGO HLDGS_ESG Report</t>
  </si>
  <si>
    <t>https://www1.hkexnews.hk/listedco/listconews/gem/2020/0515/2020051502347.pdf</t>
  </si>
  <si>
    <t>2019_08545_AMUSE GROUP_ESG Report</t>
  </si>
  <si>
    <t>https://www1.hkexnews.hk/listedco/listconews/gem/2019/0919/2019091900518.pdf</t>
  </si>
  <si>
    <t>2019_08607_NARNIA GROUP_ESG Report</t>
  </si>
  <si>
    <t>https://www1.hkexnews.hk/listedco/listconews/gem/2020/0630/2020063002112.pdf</t>
  </si>
  <si>
    <t>2019_08609_EGGRICULTURE_ESG Report</t>
  </si>
  <si>
    <t>https://www1.hkexnews.hk/listedco/listconews/gem/2019/0925/2019092500588.pdf</t>
  </si>
  <si>
    <t>2019_08611_MINDTELL TECH_ESG Report</t>
  </si>
  <si>
    <t>https://www1.hkexnews.hk/listedco/listconews/gem/2020/0527/2020052701219.pdf</t>
  </si>
  <si>
    <t>2019_08646_CHINA HONGGUANG_ESG Report</t>
  </si>
  <si>
    <t>https://www1.hkexnews.hk/listedco/listconews/gem/2020/0630/2020063002012.pdf</t>
  </si>
  <si>
    <t>2019_08668_YING HAI GROUP_ESG Report</t>
  </si>
  <si>
    <t>https://www1.hkexnews.hk/listedco/listconews/gem/2020/0422/2020042201198.pdf</t>
  </si>
  <si>
    <t>2019_09909_POWERLONG CM_ESG Report</t>
  </si>
  <si>
    <t>https://www1.hkexnews.hk/listedco/listconews/sehk/2020/0529/2020052900707.pdf</t>
  </si>
  <si>
    <t>2019_09916_XINGYE WULIAN_ESG Report</t>
  </si>
  <si>
    <t>https://www1.hkexnews.hk/listedco/listconews/sehk/2020/0610/2020061001303.pdf</t>
  </si>
  <si>
    <t>2019_09918_WISE ALLY INTL_ESG Report</t>
  </si>
  <si>
    <t>https://www1.hkexnews.hk/listedco/listconews/sehk/2020/0626/2020062601004.pdf</t>
  </si>
  <si>
    <t>2019_09919_ACTIVATION GP_ESG Report</t>
  </si>
  <si>
    <t>https://www1.hkexnews.hk/listedco/listconews/sehk/2020/0722/2020072200775.pdf</t>
  </si>
  <si>
    <t>2019_09922_JIUMAOJIU_ESG Report</t>
  </si>
  <si>
    <t>https://www1.hkexnews.hk/listedco/listconews/sehk/2020/0608/2020060801423.pdf</t>
  </si>
  <si>
    <t>2019_09936_XIMEI RESOURCES_ESG Report</t>
  </si>
  <si>
    <t>https://www1.hkexnews.hk/listedco/listconews/sehk/2020/0717/2020071701297.pdf</t>
  </si>
  <si>
    <t>2019_09966_ALPHAMAB-B_ESG Report</t>
  </si>
  <si>
    <t>https://www1.hkexnews.hk/listedco/listconews/sehk/2020/0422/2020042200461.pdf</t>
  </si>
  <si>
    <t>2019_09968_HUIJING HLDGS_ESG Report</t>
  </si>
  <si>
    <t>https://www1.hkexnews.hk/listedco/listconews/sehk/2020/0611/2020061100622.pdf</t>
  </si>
  <si>
    <t>2019_09969_INNOCARE-B_ESG Report</t>
  </si>
  <si>
    <t>https://www1.hkexnews.hk/listedco/listconews/sehk/2020/0722/2020072201165.pdf</t>
  </si>
  <si>
    <t>2019_155104618_GRCBGRCB 19USDPREF_ESG Report</t>
  </si>
  <si>
    <t>https://www1.hkexnews.hk/listedco/listconews/sehk/2020/0629/2020062902275.pdf</t>
  </si>
  <si>
    <t>2019_1900087_SWIRE PACIFIC ASWIRE PACIFIC B_ESG Report</t>
  </si>
  <si>
    <t>https://www1.hkexnews.hk/listedco/listconews/sehk/2020/0624/2020062400853.pdf</t>
  </si>
  <si>
    <t>2019_398804619_BANK OF CHINABOC 20USDPREF_ESG Report</t>
  </si>
  <si>
    <t>https://www1.hkexnews.hk/listedco/listconews/sehk/2020/0327/2020032700754.pdf</t>
  </si>
  <si>
    <t>2019_93905802_CCBCCB B2902_ESG Report</t>
  </si>
  <si>
    <t>https://www1.hkexnews.hk/listedco/listconews/sehk/2020/0329/2020032900309.pdf</t>
  </si>
  <si>
    <t>2018_00002_CLP HOLDINGS_ESG Report</t>
  </si>
  <si>
    <t>08/03/2019</t>
  </si>
  <si>
    <t>https://www1.hkexnews.hk/listedco/listconews/sehk/2019/0308/ltn20190308599.pdf</t>
  </si>
  <si>
    <t>2018_00003_HK &amp; CHINA GAS_ESG Report</t>
  </si>
  <si>
    <t>18/04/2019</t>
  </si>
  <si>
    <t>https://www1.hkexnews.hk/listedco/listconews/sehk/2019/0418/ltn20190418906.pdf</t>
  </si>
  <si>
    <t>2018_00004_WHARF HOLDINGS_ESG Report</t>
  </si>
  <si>
    <t>02/07/2019</t>
  </si>
  <si>
    <t>https://www1.hkexnews.hk/listedco/listconews/sehk/2019/0702/ltn20190702611.pdf</t>
  </si>
  <si>
    <t>2018_00005_HSBC HOLDINGS_ESG Report</t>
  </si>
  <si>
    <t>08/04/2019</t>
  </si>
  <si>
    <t>https://www1.hkexnews.hk/listedco/listconews/sehk/2019/0408/ltn20190408294.pdf</t>
  </si>
  <si>
    <t>2018_00008_PCCW_ESG Report</t>
  </si>
  <si>
    <t>01/04/2019</t>
  </si>
  <si>
    <t>https://www1.hkexnews.hk/listedco/listconews/sehk/2019/0401/ltn201904011958.pdf</t>
  </si>
  <si>
    <t>2018_00010_HANG LUNG GROUP_ESG Report</t>
  </si>
  <si>
    <t>20/06/2019</t>
  </si>
  <si>
    <t>https://www1.hkexnews.hk/listedco/listconews/sehk/2019/0620/ltn20190620835.pdf</t>
  </si>
  <si>
    <t>2018_00011_HANG SENG BANK_ESG Report</t>
  </si>
  <si>
    <t>17/05/2019</t>
  </si>
  <si>
    <t>https://www1.hkexnews.hk/listedco/listconews/sehk/2019/0517/ltn20190517383.pdf</t>
  </si>
  <si>
    <t>2018_00012_HENDERSON LAND_ESG Report</t>
  </si>
  <si>
    <t>https://www1.hkexnews.hk/listedco/listconews/sehk/2019/0418/ltn20190418739.pdf</t>
  </si>
  <si>
    <t>2018_00014_HYSAN DEV_ESG Report</t>
  </si>
  <si>
    <t>28/03/2019</t>
  </si>
  <si>
    <t>https://www1.hkexnews.hk/listedco/listconews/sehk/2019/0328/ltn20190328629.pdf</t>
  </si>
  <si>
    <t>2018_00016_SHK PPT_ESG Report</t>
  </si>
  <si>
    <t>23/12/2019</t>
  </si>
  <si>
    <t>https://www1.hkexnews.hk/listedco/listconews/sehk/2019/1223/2019122300467.pdf</t>
  </si>
  <si>
    <t>2018_00017_NEW WORLD DEV_ESG Report</t>
  </si>
  <si>
    <t>24/12/2018</t>
  </si>
  <si>
    <t>https://www1.hkexnews.hk/listedco/listconews/sehk/2018/1224/ltn20181224255.pdf</t>
  </si>
  <si>
    <t>2018_00018_ORIENTAL PRESS_ESG Report</t>
  </si>
  <si>
    <t>12/07/2018</t>
  </si>
  <si>
    <t>https://www1.hkexnews.hk/listedco/listconews/sehk/2018/0712/ltn20180712413.pdf</t>
  </si>
  <si>
    <t>2018_00023_BANK OF E ASIA_ESG Report</t>
  </si>
  <si>
    <t>25/06/2019</t>
  </si>
  <si>
    <t>https://www1.hkexnews.hk/listedco/listconews/sehk/2019/0625/ltn20190625357.pdf</t>
  </si>
  <si>
    <t>2018_00030_BAN LOONG HOLD_ESG Report</t>
  </si>
  <si>
    <t>https://www1.hkexnews.hk/listedco/listconews/sehk/2019/0927/2019092700529.pdf</t>
  </si>
  <si>
    <t>2018_00033_CLOUD COPPER_ESG Report</t>
  </si>
  <si>
    <t>29/07/2019</t>
  </si>
  <si>
    <t>https://www1.hkexnews.hk/listedco/listconews/sehk/2019/0729/ltn20190729693.pdf</t>
  </si>
  <si>
    <t>2018_00034_KOWLOON DEV_ESG Report</t>
  </si>
  <si>
    <t>https://www1.hkexnews.hk/listedco/listconews/sehk/2019/0724/ltn20190724463.pdf</t>
  </si>
  <si>
    <t>2018_00038_FIRST TRACTOR_ESG Report</t>
  </si>
  <si>
    <t>25/04/2019</t>
  </si>
  <si>
    <t>https://www1.hkexnews.hk/listedco/listconews/sehk/2019/0425/ltn201904251923.pdf</t>
  </si>
  <si>
    <t>2018_00039_CH BEIDAHUANG_ESG Report</t>
  </si>
  <si>
    <t>https://www1.hkexnews.hk/listedco/listconews/sehk/2019/0726/ltn20190726564.pdf</t>
  </si>
  <si>
    <t>2018_00040_GOLD PEAK_ESG Report</t>
  </si>
  <si>
    <t>https://www1.hkexnews.hk/listedco/listconews/sehk/2019/1023/2019102300443.pdf</t>
  </si>
  <si>
    <t>2018_00042_NE ELECTRIC_ESG Report</t>
  </si>
  <si>
    <t>26/06/2019</t>
  </si>
  <si>
    <t>https://www1.hkexnews.hk/listedco/listconews/sehk/2019/0626/ltn20190626532.pdf</t>
  </si>
  <si>
    <t>2018_00045_HK&amp;S HOTELS_ESG Report</t>
  </si>
  <si>
    <t>https://www1.hkexnews.hk/listedco/listconews/sehk/2019/0328/ltn201903281056.pdf</t>
  </si>
  <si>
    <t>2018_00046_COMPUTER &amp; TECH_ESG Report</t>
  </si>
  <si>
    <t>https://www1.hkexnews.hk/listedco/listconews/sehk/2019/0625/ltn20190625281.pdf</t>
  </si>
  <si>
    <t>2018_00048_C AUTO INT DECO_ESG Report</t>
  </si>
  <si>
    <t>https://www1.hkexnews.hk/listedco/listconews/sehk/2019/0606/ltn201906061246.pdf</t>
  </si>
  <si>
    <t>2018_00051_HARBOUR CENTRE_ESG Report</t>
  </si>
  <si>
    <t>17/06/2019</t>
  </si>
  <si>
    <t>https://www1.hkexnews.hk/listedco/listconews/sehk/2019/0617/ltn20190617503.pdf</t>
  </si>
  <si>
    <t>2018_00052_FAIRWOOD HOLD_ESG Report</t>
  </si>
  <si>
    <t>https://www1.hkexnews.hk/listedco/listconews/sehk/2019/1022/2019102200471.pdf</t>
  </si>
  <si>
    <t>2018_00053_GUOCO GROUP_ESG Report</t>
  </si>
  <si>
    <t>28/12/2018</t>
  </si>
  <si>
    <t>https://www1.hkexnews.hk/listedco/listconews/sehk/2018/1228/ltn20181228872.pdf</t>
  </si>
  <si>
    <t>2018_00057_CHEN HSONG HOLD_ESG Report</t>
  </si>
  <si>
    <t>16/10/2018</t>
  </si>
  <si>
    <t>https://www1.hkexnews.hk/listedco/listconews/sehk/2018/1016/ltn20181016741.pdf</t>
  </si>
  <si>
    <t>2018_00058_SUNWAY INT'L_ESG Report</t>
  </si>
  <si>
    <t>16/07/2019</t>
  </si>
  <si>
    <t>https://www1.hkexnews.hk/listedco/listconews/sehk/2019/0716/ltn20190716221.pdf</t>
  </si>
  <si>
    <t>2018_00061_GREEN LEADER_ESG Report</t>
  </si>
  <si>
    <t>28/06/2019</t>
  </si>
  <si>
    <t>https://www1.hkexnews.hk/listedco/listconews/sehk/2019/0628/ltn201906281594.pdf</t>
  </si>
  <si>
    <t>2018_00063_CHINA GRAPHENE_ESG Report</t>
  </si>
  <si>
    <t>24/06/2019</t>
  </si>
  <si>
    <t>https://www1.hkexnews.hk/listedco/listconews/sehk/2019/0624/ltn20190624381.pdf</t>
  </si>
  <si>
    <t>2018_00066_MTR CORPORATION_ESG Report</t>
  </si>
  <si>
    <t>28/05/2019</t>
  </si>
  <si>
    <t>https://www1.hkexnews.hk/listedco/listconews/sehk/2019/0528/ltn20190528491.pdf</t>
  </si>
  <si>
    <t>2018_00078_REGAL INT'L_ESG Report</t>
  </si>
  <si>
    <t>31/07/2019</t>
  </si>
  <si>
    <t>https://www1.hkexnews.hk/listedco/listconews/sehk/2019/0731/ltn20190731221.pdf</t>
  </si>
  <si>
    <t>2018_00079_CENTURY LEGEND_ESG Report</t>
  </si>
  <si>
    <t>https://www1.hkexnews.hk/listedco/listconews/sehk/2019/0724/ltn20190724601.pdf</t>
  </si>
  <si>
    <t>2018_00081_CH OVS G OCEANS_ESG Report</t>
  </si>
  <si>
    <t>12/07/2019</t>
  </si>
  <si>
    <t>https://www1.hkexnews.hk/listedco/listconews/sehk/2019/0712/ltn20190712491.pdf</t>
  </si>
  <si>
    <t>2018_00089_TAI SANG LAND_ESG Report</t>
  </si>
  <si>
    <t>21/06/2019</t>
  </si>
  <si>
    <t>https://www1.hkexnews.hk/listedco/listconews/sehk/2019/0621/ltn20190621423.pdf</t>
  </si>
  <si>
    <t>2018_00090_AMBER ENERGY_ESG Report</t>
  </si>
  <si>
    <t>10/07/2019</t>
  </si>
  <si>
    <t>https://www1.hkexnews.hk/listedco/listconews/sehk/2019/0710/ltn20190710585.pdf</t>
  </si>
  <si>
    <t>2018_00092_CHAMPION TECH_ESG Report</t>
  </si>
  <si>
    <t>18/01/2019</t>
  </si>
  <si>
    <t>https://www1.hkexnews.hk/listedco/listconews/sehk/2019/0118/ltn20190118707.pdf</t>
  </si>
  <si>
    <t>2018_00093_TERMBRAY IND_ESG Report</t>
  </si>
  <si>
    <t>21/08/2018</t>
  </si>
  <si>
    <t>https://www1.hkexnews.hk/listedco/listconews/sehk/2018/0821/ltn20180821291.pdf</t>
  </si>
  <si>
    <t>2018_00094_GREENHEART GP_ESG Report</t>
  </si>
  <si>
    <t>15/07/2019</t>
  </si>
  <si>
    <t>https://www1.hkexnews.hk/listedco/listconews/sehk/2019/0715/ltn20190715439.pdf</t>
  </si>
  <si>
    <t>2018_00095_LVGEM CHINA_ESG Report</t>
  </si>
  <si>
    <t>https://www1.hkexnews.hk/listedco/listconews/sehk/2019/0712/ltn20190712954.pdf</t>
  </si>
  <si>
    <t>2018_00096_YUSEI_ESG Report</t>
  </si>
  <si>
    <t>https://www1.hkexnews.hk/listedco/listconews/sehk/2019/0729/ltn20190729467.pdf</t>
  </si>
  <si>
    <t>2018_00101_HANG LUNG PPT_ESG Report</t>
  </si>
  <si>
    <t>https://www1.hkexnews.hk/listedco/listconews/sehk/2019/0620/ltn20190620831.pdf</t>
  </si>
  <si>
    <t>2018_00103_SHOUGANG CENT_ESG Report</t>
  </si>
  <si>
    <t>https://www1.hkexnews.hk/listedco/listconews/sehk/2019/0425/ltn20190425601.pdf</t>
  </si>
  <si>
    <t>2018_00104_ASIA COMM HOLD_ESG Report</t>
  </si>
  <si>
    <t>26/10/2018</t>
  </si>
  <si>
    <t>https://www1.hkexnews.hk/listedco/listconews/sehk/2018/1026/ltn20181026577.pdf</t>
  </si>
  <si>
    <t>2018_00106_LANDSEA GREEN_ESG Report</t>
  </si>
  <si>
    <t>08/07/2019</t>
  </si>
  <si>
    <t>https://www1.hkexnews.hk/listedco/listconews/sehk/2019/0708/ltn20190708943.pdf</t>
  </si>
  <si>
    <t>2018_00107_SICHUAN EXPRESS_ESG Report</t>
  </si>
  <si>
    <t>https://www1.hkexnews.hk/listedco/listconews/sehk/2019/0328/ltn20190328912.pdf</t>
  </si>
  <si>
    <t>2018_00117_TIANLI HOLDINGS_ESG Report</t>
  </si>
  <si>
    <t>https://www1.hkexnews.hk/listedco/listconews/sehk/2019/0628/ltn201906281379.pdf</t>
  </si>
  <si>
    <t>2018_00119_POLY PROPERTY_ESG Report</t>
  </si>
  <si>
    <t>https://www1.hkexnews.hk/listedco/listconews/sehk/2019/0621/ltn20190621547.pdf</t>
  </si>
  <si>
    <t>2018_00120_COSMOPOL INT'L_ESG Report</t>
  </si>
  <si>
    <t>https://www1.hkexnews.hk/listedco/listconews/sehk/2019/0731/ltn20190731205.pdf</t>
  </si>
  <si>
    <t>2018_00123_YUEXIU PROPERTY_ESG Report</t>
  </si>
  <si>
    <t>09/07/2019</t>
  </si>
  <si>
    <t>https://www1.hkexnews.hk/listedco/listconews/sehk/2019/0709/ltn20190709760.pdf</t>
  </si>
  <si>
    <t>2018_00124_GD LAND_ESG Report</t>
  </si>
  <si>
    <t>03/06/2019</t>
  </si>
  <si>
    <t>https://www1.hkexnews.hk/listedco/listconews/sehk/2019/0603/ltn201906032884.pdf</t>
  </si>
  <si>
    <t>2018_00125_SUN HING VISION_ESG Report</t>
  </si>
  <si>
    <t>21/08/2019</t>
  </si>
  <si>
    <t>https://www1.hkexnews.hk/listedco/listconews/sehk/2019/0821/2019082100429.pdf</t>
  </si>
  <si>
    <t>2018_00126_CARRIANNA_ESG Report</t>
  </si>
  <si>
    <t>25/10/2018</t>
  </si>
  <si>
    <t>https://www1.hkexnews.hk/listedco/listconews/sehk/2018/1025/ltn20181025590.pdf</t>
  </si>
  <si>
    <t>2018_00127_CHINESE EST H_ESG Report</t>
  </si>
  <si>
    <t>https://www1.hkexnews.hk/listedco/listconews/sehk/2019/0718/ltn20190718714.pdf</t>
  </si>
  <si>
    <t>2018_00130_MOISELLE INT'L_ESG Report</t>
  </si>
  <si>
    <t>21/09/2018</t>
  </si>
  <si>
    <t>https://www1.hkexnews.hk/listedco/listconews/sehk/2018/0921/ltn20180921541.pdf</t>
  </si>
  <si>
    <t>2018_00135_KUNLUN ENERGY_ESG Report</t>
  </si>
  <si>
    <t>13/06/2019</t>
  </si>
  <si>
    <t>https://www1.hkexnews.hk/listedco/listconews/sehk/2019/0613/ltn20190613627.pdf</t>
  </si>
  <si>
    <t>2018_00137_JINHUI HOLDINGS_ESG Report</t>
  </si>
  <si>
    <t>https://www1.hkexnews.hk/listedco/listconews/sehk/2019/0703/ltn201907031228.pdf</t>
  </si>
  <si>
    <t>2018_00138_CCT FORTIS_ESG Report</t>
  </si>
  <si>
    <t>https://www1.hkexnews.hk/listedco/listconews/sehk/2019/0709/ltn20190709563.pdf</t>
  </si>
  <si>
    <t>2018_00142_FIRST PACIFIC_ESG Report</t>
  </si>
  <si>
    <t>https://www1.hkexnews.hk/listedco/listconews/sehk/2019/0712/ltn201907121028.pdf</t>
  </si>
  <si>
    <t>2018_00148_KINGBOARD HLDG_ESG Report</t>
  </si>
  <si>
    <t>https://www1.hkexnews.hk/listedco/listconews/sehk/2019/0710/ltn20190710267.pdf</t>
  </si>
  <si>
    <t>2018_00152_SHENZHEN INT'L_ESG Report</t>
  </si>
  <si>
    <t>https://www1.hkexnews.hk/listedco/listconews/sehk/2019/0710/ltn20190710251.pdf</t>
  </si>
  <si>
    <t>2018_00154_BE ENVIRONMENT_ESG Report</t>
  </si>
  <si>
    <t>25/07/2019</t>
  </si>
  <si>
    <t>https://www1.hkexnews.hk/listedco/listconews/sehk/2019/0725/ltn20190725541.pdf</t>
  </si>
  <si>
    <t>2018_00157_NATURAL BEAUTY_ESG Report</t>
  </si>
  <si>
    <t>https://www1.hkexnews.hk/listedco/listconews/sehk/2019/0628/ltn20190628462.pdf</t>
  </si>
  <si>
    <t>2018_00160_HON KWOK LAND_ESG Report</t>
  </si>
  <si>
    <t>https://www1.hkexnews.hk/listedco/listconews/sehk/2019/1023/2019102300790.pdf</t>
  </si>
  <si>
    <t>2018_00163_EMPEROR INT'L_ESG Report</t>
  </si>
  <si>
    <t>https://www1.hkexnews.hk/listedco/listconews/sehk/2019/0702/ltn201907022472.pdf</t>
  </si>
  <si>
    <t>2018_00168_TSINGTAO BREW_ESG Report</t>
  </si>
  <si>
    <t>09/05/2019</t>
  </si>
  <si>
    <t>https://www1.hkexnews.hk/listedco/listconews/sehk/2019/0509/ltn201905091349.pdf</t>
  </si>
  <si>
    <t>2018_00171_SILVER GRANT_ESG Report</t>
  </si>
  <si>
    <t>https://www1.hkexnews.hk/listedco/listconews/sehk/2019/0624/ltn20190624605.pdf</t>
  </si>
  <si>
    <t>2018_00173_K. WAH INT'L_ESG Report</t>
  </si>
  <si>
    <t>17/04/2019</t>
  </si>
  <si>
    <t>https://www1.hkexnews.hk/listedco/listconews/sehk/2019/0417/ltn20190417555.pdf</t>
  </si>
  <si>
    <t>2018_00175_GEELY AUTO_ESG Report</t>
  </si>
  <si>
    <t>https://www1.hkexnews.hk/listedco/listconews/sehk/2019/0617/ltn20190617306.pdf</t>
  </si>
  <si>
    <t>2018_00177_JIANGSU EXPRESS_ESG Report</t>
  </si>
  <si>
    <t>https://www1.hkexnews.hk/listedco/listconews/sehk/2019/0517/ltn20190517899.pdf</t>
  </si>
  <si>
    <t>2018_00179_JOHNSON ELEC H_ESG Report</t>
  </si>
  <si>
    <t>20/08/2018</t>
  </si>
  <si>
    <t>https://www1.hkexnews.hk/listedco/listconews/sehk/2018/0820/ltn20180820420.pdf</t>
  </si>
  <si>
    <t>2018_00181_FUJIAN HOLDINGS_ESG Report</t>
  </si>
  <si>
    <t>17/07/2019</t>
  </si>
  <si>
    <t>https://www1.hkexnews.hk/listedco/listconews/sehk/2019/0717/ltn20190717217.pdf</t>
  </si>
  <si>
    <t>2018_00184_KECK SENG INV_ESG Report</t>
  </si>
  <si>
    <t>https://www1.hkexnews.hk/listedco/listconews/sehk/2019/0614/ltn20190614196.pdf</t>
  </si>
  <si>
    <t>2018_00185_ZH INT'L HOLD_ESG Report</t>
  </si>
  <si>
    <t>18/06/2019</t>
  </si>
  <si>
    <t>https://www1.hkexnews.hk/listedco/listconews/sehk/2019/0618/ltn20190618460.pdf</t>
  </si>
  <si>
    <t>2018_00187_JINGCHENG MAC_ESG Report</t>
  </si>
  <si>
    <t>26/04/2019</t>
  </si>
  <si>
    <t>https://www1.hkexnews.hk/listedco/listconews/sehk/2019/0426/ltn201904262827.pdf</t>
  </si>
  <si>
    <t>2018_00195_GREENTECH INTL_ESG Report</t>
  </si>
  <si>
    <t>https://www1.hkexnews.hk/listedco/listconews/sehk/2019/0716/ltn20190716610.pdf</t>
  </si>
  <si>
    <t>2018_00201_MAGNIFICENT_ESG Report</t>
  </si>
  <si>
    <t>https://www1.hkexnews.hk/listedco/listconews/sehk/2019/0715/ltn20190715291.pdf</t>
  </si>
  <si>
    <t>2018_00205_SEEC MEDIA_ESG Report</t>
  </si>
  <si>
    <t>https://www1.hkexnews.hk/listedco/listconews/sehk/2019/0729/ltn20190729797.pdf</t>
  </si>
  <si>
    <t>2018_00213_NATIONAL ELEC H_ESG Report</t>
  </si>
  <si>
    <t>https://www1.hkexnews.hk/listedco/listconews/sehk/2018/1025/ltn201810251034.pdf</t>
  </si>
  <si>
    <t>2018_00216_CHINNEY INV_ESG Report</t>
  </si>
  <si>
    <t>https://www1.hkexnews.hk/listedco/listconews/sehk/2019/1023/2019102300794.pdf</t>
  </si>
  <si>
    <t>2018_00219_SHUNHO PROPERTY_ESG Report</t>
  </si>
  <si>
    <t>https://www1.hkexnews.hk/listedco/listconews/sehk/2019/0715/ltn20190715311.pdf</t>
  </si>
  <si>
    <t>2018_00220_U-PRESID CHINA_ESG Report</t>
  </si>
  <si>
    <t>https://www1.hkexnews.hk/listedco/listconews/sehk/2019/0528/ltn20190528313.pdf</t>
  </si>
  <si>
    <t>2018_00223_ELIFE HLDGS_ESG Report</t>
  </si>
  <si>
    <t>24/08/2018</t>
  </si>
  <si>
    <t>https://www1.hkexnews.hk/listedco/listconews/sehk/2018/0824/ltn20180824297.pdf</t>
  </si>
  <si>
    <t>2018_00224_PIONEER GLOBAL_ESG Report</t>
  </si>
  <si>
    <t>https://www1.hkexnews.hk/listedco/listconews/sehk/2019/1024/2019102400621.pdf</t>
  </si>
  <si>
    <t>2018_00227_FIRST SHANGHAI_ESG Report</t>
  </si>
  <si>
    <t>https://www1.hkexnews.hk/listedco/listconews/sehk/2019/0726/ltn20190726780.pdf</t>
  </si>
  <si>
    <t>2018_00228_CHINA ENERGY_ESG Report</t>
  </si>
  <si>
    <t>https://www1.hkexnews.hk/listedco/listconews/sehk/2019/0725/ltn20190725561.pdf</t>
  </si>
  <si>
    <t>2018_00236_SAN MIGUEL HK_ESG Report</t>
  </si>
  <si>
    <t>https://www1.hkexnews.hk/listedco/listconews/sehk/2019/0624/ltn20190624407.pdf</t>
  </si>
  <si>
    <t>2018_00239_PAK FAH YEOW_ESG Report</t>
  </si>
  <si>
    <t>https://www1.hkexnews.hk/listedco/listconews/sehk/2019/0425/ltn20190425569.pdf</t>
  </si>
  <si>
    <t>2018_00241_ALI HEALTH_ESG Report</t>
  </si>
  <si>
    <t>19/07/2018</t>
  </si>
  <si>
    <t>https://www1.hkexnews.hk/listedco/listconews/sehk/2018/0719/ltn20180719053.pdf</t>
  </si>
  <si>
    <t>2018_00242_SHUN TAK HOLD_ESG Report</t>
  </si>
  <si>
    <t>https://www1.hkexnews.hk/listedco/listconews/sehk/2019/0709/ltn20190709360.pdf</t>
  </si>
  <si>
    <t>2018_00251_SEA HOLDINGS_ESG Report</t>
  </si>
  <si>
    <t>https://www1.hkexnews.hk/listedco/listconews/sehk/2019/0724/ltn20190724113.pdf</t>
  </si>
  <si>
    <t>2018_00252_SE ASIA PPT_ESG Report</t>
  </si>
  <si>
    <t>https://www1.hkexnews.hk/listedco/listconews/sehk/2019/1002/2019100201488.pdf</t>
  </si>
  <si>
    <t>2018_00253_SHUNHO HOLDINGS_ESG Report</t>
  </si>
  <si>
    <t>https://www1.hkexnews.hk/listedco/listconews/sehk/2019/0715/ltn20190715317.pdf</t>
  </si>
  <si>
    <t>2018_00254_NUR HOLDINGS_ESG Report</t>
  </si>
  <si>
    <t>https://www1.hkexnews.hk/listedco/listconews/sehk/2019/1028/2019102800345.pdf</t>
  </si>
  <si>
    <t>2018_00255_LUNG KEE_ESG Report</t>
  </si>
  <si>
    <t>27/05/2019</t>
  </si>
  <si>
    <t>https://www1.hkexnews.hk/listedco/listconews/sehk/2019/0527/ltn20190527450.pdf</t>
  </si>
  <si>
    <t>2018_00257_CHINA EB INT'L_ESG Report</t>
  </si>
  <si>
    <t>https://www1.hkexnews.hk/listedco/listconews/sehk/2019/0628/ltn201906281864.pdf</t>
  </si>
  <si>
    <t>2018_00258_TOMSON GROUP_ESG Report</t>
  </si>
  <si>
    <t>23/07/2019</t>
  </si>
  <si>
    <t>https://www1.hkexnews.hk/listedco/listconews/sehk/2019/0723/ltn20190723349.pdf</t>
  </si>
  <si>
    <t>2018_00259_YEEBO (INT'L H)_ESG Report</t>
  </si>
  <si>
    <t>https://www1.hkexnews.hk/listedco/listconews/sehk/2019/0927/2019092700981.pdf</t>
  </si>
  <si>
    <t>2018_00261_GBA INV HLDGS_ESG Report</t>
  </si>
  <si>
    <t>https://www1.hkexnews.hk/listedco/listconews/sehk/2019/0709/ltn20190709523.pdf</t>
  </si>
  <si>
    <t>2018_00262_DESON DEV INT'L_ESG Report</t>
  </si>
  <si>
    <t>31/08/2018</t>
  </si>
  <si>
    <t>https://www1.hkexnews.hk/listedco/listconews/sehk/2018/0831/ltn20180831411.pdf</t>
  </si>
  <si>
    <t>2018_00265_ORIENT VICTORY_ESG Report</t>
  </si>
  <si>
    <t>19/07/2019</t>
  </si>
  <si>
    <t>https://www1.hkexnews.hk/listedco/listconews/sehk/2019/0719/ltn20190719327.pdf</t>
  </si>
  <si>
    <t>2018_00268_KINGDEE INT'L_ESG Report</t>
  </si>
  <si>
    <t>https://www1.hkexnews.hk/listedco/listconews/sehk/2019/0703/ltn201907031124.pdf</t>
  </si>
  <si>
    <t>2018_00270_GUANGDONG INV_ESG Report</t>
  </si>
  <si>
    <t>23/06/2019</t>
  </si>
  <si>
    <t>https://www1.hkexnews.hk/listedco/listconews/sehk/2019/0623/ltn20190623029.pdf</t>
  </si>
  <si>
    <t>2018_00274_C BILLION RES_ESG Report</t>
  </si>
  <si>
    <t>https://www1.hkexnews.hk/listedco/listconews/sehk/2019/0709/ltn20190709799.pdf</t>
  </si>
  <si>
    <t>2018_00276_MONGOLIA ENERGY_ESG Report</t>
  </si>
  <si>
    <t>28/09/2018</t>
  </si>
  <si>
    <t>https://www1.hkexnews.hk/listedco/listconews/sehk/2018/0928/ltn20180928777.pdf</t>
  </si>
  <si>
    <t>2018_00280_KING FOOK HOLD_ESG Report</t>
  </si>
  <si>
    <t>08/10/2018</t>
  </si>
  <si>
    <t>https://www1.hkexnews.hk/listedco/listconews/sehk/2018/1008/ltn20181008852.pdf</t>
  </si>
  <si>
    <t>2018_00288_WH GROUP_ESG Report</t>
  </si>
  <si>
    <t>05/07/2019</t>
  </si>
  <si>
    <t>https://www1.hkexnews.hk/listedco/listconews/sehk/2019/0705/ltn20190705655.pdf</t>
  </si>
  <si>
    <t>2018_00289_WING ON CO_ESG Report</t>
  </si>
  <si>
    <t>29/04/2019</t>
  </si>
  <si>
    <t>https://www1.hkexnews.hk/listedco/listconews/sehk/2019/0429/ltn20190429207.pdf</t>
  </si>
  <si>
    <t>2018_00291_CHINA RES BEER_ESG Report</t>
  </si>
  <si>
    <t>https://www1.hkexnews.hk/listedco/listconews/sehk/2019/0716/ltn20190716389.pdf</t>
  </si>
  <si>
    <t>2018_00293_CATHAY PAC AIR_ESG Report</t>
  </si>
  <si>
    <t>https://www1.hkexnews.hk/listedco/listconews/sehk/2019/0703/ltn20190703255.pdf</t>
  </si>
  <si>
    <t>2018_00294_YANGTZEKIANG_ESG Report</t>
  </si>
  <si>
    <t>https://www1.hkexnews.hk/listedco/listconews/sehk/2019/1024/2019102400986.pdf</t>
  </si>
  <si>
    <t>2018_00296_EMPEROR E HOTEL_ESG Report</t>
  </si>
  <si>
    <t>https://www1.hkexnews.hk/listedco/listconews/sehk/2019/0702/ltn201907022474.pdf</t>
  </si>
  <si>
    <t>2018_00297_SINOFERT_ESG Report</t>
  </si>
  <si>
    <t>12/06/2019</t>
  </si>
  <si>
    <t>https://www1.hkexnews.hk/listedco/listconews/sehk/2019/0612/ltn20190612811.pdf</t>
  </si>
  <si>
    <t>2018_00303_VTECH HOLDINGS_ESG Report</t>
  </si>
  <si>
    <t>06/06/2018</t>
  </si>
  <si>
    <t>https://www1.hkexnews.hk/listedco/listconews/sehk/2018/0606/ltn20180606857.pdf</t>
  </si>
  <si>
    <t>2018_00305_WULING MOTORS_ESG Report</t>
  </si>
  <si>
    <t>22/07/2019</t>
  </si>
  <si>
    <t>https://www1.hkexnews.hk/listedco/listconews/sehk/2019/0722/ltn20190722631.pdf</t>
  </si>
  <si>
    <t>2018_00311_LUEN THAI_ESG Report</t>
  </si>
  <si>
    <t>https://www1.hkexnews.hk/listedco/listconews/sehk/2019/0626/ltn20190626782.pdf</t>
  </si>
  <si>
    <t>2018_00312_SHIRBLE STORE_ESG Report</t>
  </si>
  <si>
    <t>https://www1.hkexnews.hk/listedco/listconews/sehk/2019/0704/ltn20190704171.pdf</t>
  </si>
  <si>
    <t>2018_00315_SMARTONE TELE_ESG Report</t>
  </si>
  <si>
    <t>29/12/2019</t>
  </si>
  <si>
    <t>https://www1.hkexnews.hk/listedco/listconews/sehk/2019/1229/2019122900049.pdf</t>
  </si>
  <si>
    <t>2018_00316_OOIL_ESG Report</t>
  </si>
  <si>
    <t>30/04/2019</t>
  </si>
  <si>
    <t>https://www1.hkexnews.hk/listedco/listconews/sehk/2019/0430/ltn20190430706.pdf</t>
  </si>
  <si>
    <t>2018_00317_COMEC_ESG Report</t>
  </si>
  <si>
    <t>22/03/2019</t>
  </si>
  <si>
    <t>https://www1.hkexnews.hk/listedco/listconews/sehk/2019/0322/ltn20190322881.pdf</t>
  </si>
  <si>
    <t>2018_00320_COMPUTIME_ESG Report</t>
  </si>
  <si>
    <t>https://www1.hkexnews.hk/listedco/listconews/sehk/2019/0711/ltn20190711417.pdf</t>
  </si>
  <si>
    <t>2018_00321_TEXWINCA HOLD_ESG Report</t>
  </si>
  <si>
    <t>https://www1.hkexnews.hk/listedco/listconews/sehk/2018/1008/ltn20181008323.pdf</t>
  </si>
  <si>
    <t>2018_00323_MAANSHAN IRON_ESG Report</t>
  </si>
  <si>
    <t>https://www1.hkexnews.hk/listedco/listconews/sehk/2019/0322/ltn20190322077.pdf</t>
  </si>
  <si>
    <t>2018_00326_CHINA STAR ENT_ESG Report</t>
  </si>
  <si>
    <t>https://www1.hkexnews.hk/listedco/listconews/sehk/2019/0628/ltn20190628409.pdf</t>
  </si>
  <si>
    <t>2018_00327_PAX GLOBAL_ESG Report</t>
  </si>
  <si>
    <t>https://www1.hkexnews.hk/listedco/listconews/sehk/2019/0426/ltn201904261892.pdf</t>
  </si>
  <si>
    <t>2018_00330_ESPRIT HOLDINGS_ESG Report</t>
  </si>
  <si>
    <t>11/01/2019</t>
  </si>
  <si>
    <t>https://www1.hkexnews.hk/listedco/listconews/sehk/2019/0111/ltn20190111321.pdf</t>
  </si>
  <si>
    <t>2018_00331_FSE SERVICES_ESG Report</t>
  </si>
  <si>
    <t>29/11/2019</t>
  </si>
  <si>
    <t>https://www1.hkexnews.hk/listedco/listconews/sehk/2019/1129/2019112900694.pdf</t>
  </si>
  <si>
    <t>2018_00332_YUANHENG GAS_ESG Report</t>
  </si>
  <si>
    <t>https://www1.hkexnews.hk/listedco/listconews/sehk/2019/1024/2019102400990.pdf</t>
  </si>
  <si>
    <t>2018_00333_TOP FORM INT'L_ESG Report</t>
  </si>
  <si>
    <t>30/11/2018</t>
  </si>
  <si>
    <t>https://www1.hkexnews.hk/listedco/listconews/sehk/2018/1130/ltn20181130359.pdf</t>
  </si>
  <si>
    <t>2018_00334_CH DISPLAY OPT_ESG Report</t>
  </si>
  <si>
    <t>https://www1.hkexnews.hk/listedco/listconews/sehk/2019/0711/ltn20190711750.pdf</t>
  </si>
  <si>
    <t>2018_00336_HUABAO INTL_ESG Report</t>
  </si>
  <si>
    <t>https://www1.hkexnews.hk/listedco/listconews/sehk/2019/0624/ltn20190624569.pdf</t>
  </si>
  <si>
    <t>2018_00338_SHANGHAI PECHEM_ESG Report</t>
  </si>
  <si>
    <t>20/03/2019</t>
  </si>
  <si>
    <t>https://www1.hkexnews.hk/listedco/listconews/sehk/2019/0320/ltn20190320059.pdf</t>
  </si>
  <si>
    <t>2018_00341_CAFE DE CORAL H_ESG Report</t>
  </si>
  <si>
    <t>https://www1.hkexnews.hk/listedco/listconews/sehk/2019/0704/ltn20190704526.pdf</t>
  </si>
  <si>
    <t>2018_00343_CULTURECOM HOLD_ESG Report</t>
  </si>
  <si>
    <t>05/10/2018</t>
  </si>
  <si>
    <t>https://www1.hkexnews.hk/listedco/listconews/sehk/2018/1005/ltn201810051115.pdf</t>
  </si>
  <si>
    <t>2018_00345_VITASOY INT'L_ESG Report</t>
  </si>
  <si>
    <t>https://www1.hkexnews.hk/listedco/listconews/sehk/2019/0716/ltn20190716490.pdf</t>
  </si>
  <si>
    <t>2018_00346_YANCHANG PETRO_ESG Report</t>
  </si>
  <si>
    <t>https://www1.hkexnews.hk/listedco/listconews/sehk/2019/0722/ltn20190722089.pdf</t>
  </si>
  <si>
    <t>2018_00347_ANGANG STEEL_ESG Report</t>
  </si>
  <si>
    <t>11/04/2019</t>
  </si>
  <si>
    <t>https://www1.hkexnews.hk/listedco/listconews/sehk/2019/0411/ltn201904111149.pdf</t>
  </si>
  <si>
    <t>2018_00348_CHINAHEALTHWISE_ESG Report</t>
  </si>
  <si>
    <t>https://www1.hkexnews.hk/listedco/listconews/sehk/2019/1011/2019101100308.pdf</t>
  </si>
  <si>
    <t>2018_00353_ENERGY INTINV_ESG Report</t>
  </si>
  <si>
    <t>https://www1.hkexnews.hk/listedco/listconews/sehk/2019/0717/ltn20190717143.pdf</t>
  </si>
  <si>
    <t>2018_00355_CENTURY C INT'L_ESG Report</t>
  </si>
  <si>
    <t>https://www1.hkexnews.hk/listedco/listconews/sehk/2019/0731/ltn20190731253.pdf</t>
  </si>
  <si>
    <t>2018_00358_JIANGXI COPPER_ESG Report</t>
  </si>
  <si>
    <t>https://www1.hkexnews.hk/listedco/listconews/sehk/2019/0724/ltn20190724671.pdf</t>
  </si>
  <si>
    <t>2018_00363_SHANGHAI IND H_ESG Report</t>
  </si>
  <si>
    <t>https://www1.hkexnews.hk/listedco/listconews/sehk/2019/0628/ltn20190628303.pdf</t>
  </si>
  <si>
    <t>2018_00369_WING TAI PPT_ESG Report</t>
  </si>
  <si>
    <t>https://www1.hkexnews.hk/listedco/listconews/sehk/2019/0426/ltn201904261063.pdf</t>
  </si>
  <si>
    <t>2018_00371_BJ ENT WATER_ESG Report</t>
  </si>
  <si>
    <t>https://www1.hkexnews.hk/listedco/listconews/sehk/2019/0628/ltn201906281294.pdf</t>
  </si>
  <si>
    <t>2018_00375_YGM TRADING_ESG Report</t>
  </si>
  <si>
    <t>https://www1.hkexnews.hk/listedco/listconews/sehk/2019/1024/2019102400437.pdf</t>
  </si>
  <si>
    <t>2018_00377_HUAJUN INTL GP_ESG Report</t>
  </si>
  <si>
    <t>https://www1.hkexnews.hk/listedco/listconews/sehk/2019/0731/ltn20190731395.pdf</t>
  </si>
  <si>
    <t>2018_00380_SOFTPOWER INT_ESG Report</t>
  </si>
  <si>
    <t>https://www1.hkexnews.hk/listedco/listconews/sehk/2019/0617/ltn20190617265.pdf</t>
  </si>
  <si>
    <t>2018_00384_CHINA GAS HOLD_ESG Report</t>
  </si>
  <si>
    <t>https://www1.hkexnews.hk/listedco/listconews/sehk/2019/0917/2019091700283.pdf</t>
  </si>
  <si>
    <t>2018_00385_CHINNEY ALLI_ESG Report</t>
  </si>
  <si>
    <t>https://www1.hkexnews.hk/listedco/listconews/sehk/2019/0725/ltn20190725831.pdf</t>
  </si>
  <si>
    <t>2018_00386_SINOPEC CORP_ESG Report</t>
  </si>
  <si>
    <t>24/03/2019</t>
  </si>
  <si>
    <t>https://www1.hkexnews.hk/listedco/listconews/sehk/2019/0324/ltn20190324059.pdf</t>
  </si>
  <si>
    <t>2018_00388_HKEX_ESG Report</t>
  </si>
  <si>
    <t>19/03/2019</t>
  </si>
  <si>
    <t>https://www1.hkexnews.hk/listedco/listconews/sehk/2019/0319/ltn20190319436.pdf</t>
  </si>
  <si>
    <t>2018_00390_CHINA RAILWAY_ESG Report</t>
  </si>
  <si>
    <t>29/03/2019</t>
  </si>
  <si>
    <t>https://www1.hkexnews.hk/listedco/listconews/sehk/2019/0329/ltn201903292100.pdf</t>
  </si>
  <si>
    <t>2018_00391_MEI AH ENTER_ESG Report</t>
  </si>
  <si>
    <t>31/10/2018</t>
  </si>
  <si>
    <t>https://www1.hkexnews.hk/listedco/listconews/sehk/2018/1031/ltn20181031331.pdf</t>
  </si>
  <si>
    <t>2018_00392_BEIJING ENT_ESG Report</t>
  </si>
  <si>
    <t>https://www1.hkexnews.hk/listedco/listconews/sehk/2019/0723/ltn20190723179.pdf</t>
  </si>
  <si>
    <t>2018_00393_GLORIOUS SUN_ESG Report</t>
  </si>
  <si>
    <t>https://www1.hkexnews.hk/listedco/listconews/sehk/2019/0711/ltn20190711298.pdf</t>
  </si>
  <si>
    <t>2018_00396_HING LEE (HK)_ESG Report</t>
  </si>
  <si>
    <t>https://www1.hkexnews.hk/listedco/listconews/sehk/2019/0709/ltn20190709597.pdf</t>
  </si>
  <si>
    <t>2018_00397_POWER FINANCIAL_ESG Report</t>
  </si>
  <si>
    <t>https://www1.hkexnews.hk/listedco/listconews/sehk/2019/0723/ltn20190723522.pdf</t>
  </si>
  <si>
    <t>2018_00399_INNOVATIVE PHAR_ESG Report</t>
  </si>
  <si>
    <t>https://www1.hkexnews.hk/listedco/listconews/sehk/2019/1028/2019102801247.pdf</t>
  </si>
  <si>
    <t>2018_00401_WANJIA GROUP_ESG Report</t>
  </si>
  <si>
    <t>https://www1.hkexnews.hk/listedco/listconews/sehk/2019/1002/2019100201080.pdf</t>
  </si>
  <si>
    <t>2018_00403_STARLITE HOLD_ESG Report</t>
  </si>
  <si>
    <t>https://www1.hkexnews.hk/listedco/listconews/sehk/2019/0912/2019091200241.pdf</t>
  </si>
  <si>
    <t>2018_00405_YUEXIU REIT_ESG Report</t>
  </si>
  <si>
    <t>https://www1.hkexnews.hk/listedco/listconews/sehk/2019/0705/ltn20190705689.pdf</t>
  </si>
  <si>
    <t>2018_00408_YIP'S CHEMICAL_ESG Report</t>
  </si>
  <si>
    <t>https://www1.hkexnews.hk/listedco/listconews/sehk/2019/0715/ltn20190715728.pdf</t>
  </si>
  <si>
    <t>2018_00412_CHINA SDHS FIN_ESG Report</t>
  </si>
  <si>
    <t>https://www1.hkexnews.hk/listedco/listconews/sehk/2019/0726/ltn20190726486.pdf</t>
  </si>
  <si>
    <t>2018_00416_BANKOFJINZHOU_ESG Report</t>
  </si>
  <si>
    <t>06/12/2019</t>
  </si>
  <si>
    <t>https://www1.hkexnews.hk/listedco/listconews/sehk/2019/1206/2019120600391.pdf</t>
  </si>
  <si>
    <t>2018_00417_TSE SUI LUEN_ESG Report</t>
  </si>
  <si>
    <t>https://www1.hkexnews.hk/listedco/listconews/sehk/2019/0816/ltn20190816712.pdf</t>
  </si>
  <si>
    <t>2018_00419_HUAYI TENCENT_ESG Report</t>
  </si>
  <si>
    <t>https://www1.hkexnews.hk/listedco/listconews/sehk/2019/0628/ltn20190628661.pdf</t>
  </si>
  <si>
    <t>2018_00420_FOUNTAIN SET_ESG Report</t>
  </si>
  <si>
    <t>https://www1.hkexnews.hk/listedco/listconews/sehk/2019/0628/ltn201906281403.pdf</t>
  </si>
  <si>
    <t>2018_00423_HKET HOLDINGS_ESG Report</t>
  </si>
  <si>
    <t>https://www1.hkexnews.hk/listedco/listconews/sehk/2019/0704/ltn20190704313.pdf</t>
  </si>
  <si>
    <t>2018_00425_MINTH GROUP_ESG Report</t>
  </si>
  <si>
    <t>https://www1.hkexnews.hk/listedco/listconews/sehk/2019/0723/ltn20190723223.pdf</t>
  </si>
  <si>
    <t>2018_00426_ONE MEDIA GROUP_ESG Report</t>
  </si>
  <si>
    <t>https://www1.hkexnews.hk/listedco/listconews/sehk/2019/0711/ltn20190711314.pdf</t>
  </si>
  <si>
    <t>2018_00431_G CHINA FIN_ESG Report</t>
  </si>
  <si>
    <t>https://www1.hkexnews.hk/listedco/listconews/sehk/2019/0417/ltn201904171488.pdf</t>
  </si>
  <si>
    <t>2018_00432_PCPD_ESG Report</t>
  </si>
  <si>
    <t>https://www1.hkexnews.hk/listedco/listconews/sehk/2019/0401/ltn201904011618.pdf</t>
  </si>
  <si>
    <t>2018_00451_GCL NEWENERGY_ESG Report</t>
  </si>
  <si>
    <t>https://www1.hkexnews.hk/listedco/listconews/sehk/2019/0725/ltn20190725761.pdf</t>
  </si>
  <si>
    <t>2018_00455_TIANDA PHARMA_ESG Report</t>
  </si>
  <si>
    <t>https://www1.hkexnews.hk/listedco/listconews/sehk/2019/1024/2019102400623.pdf</t>
  </si>
  <si>
    <t>2018_00464_KENFORD GROUP_ESG Report</t>
  </si>
  <si>
    <t>20/07/2018</t>
  </si>
  <si>
    <t>https://www1.hkexnews.hk/listedco/listconews/sehk/2018/0720/ltn20180720409.pdf</t>
  </si>
  <si>
    <t>2018_00467_UNITEDENERGY GP_ESG Report</t>
  </si>
  <si>
    <t>https://www1.hkexnews.hk/listedco/listconews/sehk/2019/0722/ltn20190722381.pdf</t>
  </si>
  <si>
    <t>2018_00468_GAPACK_ESG Report</t>
  </si>
  <si>
    <t>https://www1.hkexnews.hk/listedco/listconews/sehk/2019/0719/ltn20190719267.pdf</t>
  </si>
  <si>
    <t>2018_00474_HAO TIAN DEV_ESG Report</t>
  </si>
  <si>
    <t>08/10/2019</t>
  </si>
  <si>
    <t>https://www1.hkexnews.hk/listedco/listconews/sehk/2019/1008/2019100800955.pdf</t>
  </si>
  <si>
    <t>2018_00475_CENTRAL DEV H_ESG Report</t>
  </si>
  <si>
    <t>https://www1.hkexnews.hk/listedco/listconews/sehk/2019/1028/2019102800533.pdf</t>
  </si>
  <si>
    <t>2018_00482_SANDMARTIN INTL_ESG Report</t>
  </si>
  <si>
    <t>10/06/2019</t>
  </si>
  <si>
    <t>https://www1.hkexnews.hk/listedco/listconews/sehk/2019/0610/ltn20190610598.pdf</t>
  </si>
  <si>
    <t>2018_00486_RUSAL_ESG Report</t>
  </si>
  <si>
    <t>https://www1.hkexnews.hk/listedco/listconews/sehk/2019/0729/ltn20190729871.pdf</t>
  </si>
  <si>
    <t>2018_00489_DONGFENG GROUP_ESG Report</t>
  </si>
  <si>
    <t>https://www1.hkexnews.hk/listedco/listconews/sehk/2019/0429/ltn201904293602.pdf</t>
  </si>
  <si>
    <t>2018_00491_EMPEROR CULTURE_ESG Report</t>
  </si>
  <si>
    <t>https://www1.hkexnews.hk/listedco/listconews/sehk/2019/1017/ltn20191017049.pdf</t>
  </si>
  <si>
    <t>2018_00493_GOME RETAIL_ESG Report</t>
  </si>
  <si>
    <t>https://www1.hkexnews.hk/listedco/listconews/sehk/2019/0712/ltn20190712988.pdf</t>
  </si>
  <si>
    <t>2018_00498_PYI CORP_ESG Report</t>
  </si>
  <si>
    <t>26/07/2018</t>
  </si>
  <si>
    <t>https://www1.hkexnews.hk/listedco/listconews/sehk/2018/0726/ltn201807261069.pdf</t>
  </si>
  <si>
    <t>2018_00509_SUNSHINE_ESG Report</t>
  </si>
  <si>
    <t>08/05/2019</t>
  </si>
  <si>
    <t>https://www1.hkexnews.hk/listedco/listconews/sehk/2019/0508/ltn20190508327.pdf</t>
  </si>
  <si>
    <t>2018_00513_CONTINENTAL H_ESG Report</t>
  </si>
  <si>
    <t>25/01/2019</t>
  </si>
  <si>
    <t>https://www1.hkexnews.hk/listedco/listconews/sehk/2019/0125/ltn20190125839.pdf</t>
  </si>
  <si>
    <t>2018_00520_XIABUXIABU_ESG Report</t>
  </si>
  <si>
    <t>https://www1.hkexnews.hk/listedco/listconews/sehk/2019/0703/ltn201907031750.pdf</t>
  </si>
  <si>
    <t>2018_00521_CWT INT'L_ESG Report</t>
  </si>
  <si>
    <t>https://www1.hkexnews.hk/listedco/listconews/sehk/2019/0731/ltn20190731155.pdf</t>
  </si>
  <si>
    <t>2018_00522_ASM PACIFIC_ESG Report</t>
  </si>
  <si>
    <t>31/05/2019</t>
  </si>
  <si>
    <t>https://www1.hkexnews.hk/listedco/listconews/sehk/2019/0531/ltn20190531434.pdf</t>
  </si>
  <si>
    <t>2018_00524_GREAT WALL B&amp;R_ESG Report</t>
  </si>
  <si>
    <t>https://www1.hkexnews.hk/listedco/listconews/sehk/2019/0716/ltn20190716498.pdf</t>
  </si>
  <si>
    <t>2018_00525_GUANGSHEN RAIL_ESG Report</t>
  </si>
  <si>
    <t>27/03/2019</t>
  </si>
  <si>
    <t>https://www1.hkexnews.hk/listedco/listconews/sehk/2019/0327/ltn20190327941.pdf</t>
  </si>
  <si>
    <t>2018_00528_KINGDOM HOLDING_ESG Report</t>
  </si>
  <si>
    <t>23/04/2019</t>
  </si>
  <si>
    <t>https://www1.hkexnews.hk/listedco/listconews/sehk/2019/0423/ltn20190423456.pdf</t>
  </si>
  <si>
    <t>2018_00542_TFG INTL GP_ESG Report</t>
  </si>
  <si>
    <t>https://www1.hkexnews.hk/listedco/listconews/sehk/2019/0628/ltn201906281101.pdf</t>
  </si>
  <si>
    <t>2018_00547_DIGITAL DOMAIN_ESG Report</t>
  </si>
  <si>
    <t>https://www1.hkexnews.hk/listedco/listconews/sehk/2019/0725/ltn201907251021.pdf</t>
  </si>
  <si>
    <t>2018_00548_SHENZHENEXPRESS_ESG Report</t>
  </si>
  <si>
    <t>https://www1.hkexnews.hk/listedco/listconews/sehk/2019/0322/ltn20190322703.pdf</t>
  </si>
  <si>
    <t>2018_00551_YUE YUEN IND_ESG Report</t>
  </si>
  <si>
    <t>https://www1.hkexnews.hk/listedco/listconews/sehk/2019/0425/ltn201904251155.pdf</t>
  </si>
  <si>
    <t>2018_00553_NANJING PANDA_ESG Report</t>
  </si>
  <si>
    <t>https://www1.hkexnews.hk/listedco/listconews/sehk/2019/0426/ltn201904262296.pdf</t>
  </si>
  <si>
    <t>2018_00557_TIANYUAN HEALTH_ESG Report</t>
  </si>
  <si>
    <t>01/08/2019</t>
  </si>
  <si>
    <t>https://www1.hkexnews.hk/listedco/listconews/sehk/2019/0801/ltn201908012253.pdf</t>
  </si>
  <si>
    <t>2018_00558_LK TECH_ESG Report</t>
  </si>
  <si>
    <t>https://www1.hkexnews.hk/listedco/listconews/sehk/2019/1023/2019102300638.pdf</t>
  </si>
  <si>
    <t>2018_00560_CHU KONG SHIP_ESG Report</t>
  </si>
  <si>
    <t>https://www1.hkexnews.hk/listedco/listconews/sehk/2019/0711/ltn20190711395.pdf</t>
  </si>
  <si>
    <t>2018_00570_TRAD CHI MED_ESG Report</t>
  </si>
  <si>
    <t>https://www1.hkexnews.hk/listedco/listconews/sehk/2019/0712/ltn20190712915.pdf</t>
  </si>
  <si>
    <t>2018_00573_TAO HEUNG HLDGS_ESG Report</t>
  </si>
  <si>
    <t>https://www1.hkexnews.hk/listedco/listconews/sehk/2019/0731/ltn20190731241.pdf</t>
  </si>
  <si>
    <t>2018_00574_PASHUN INT'L_ESG Report</t>
  </si>
  <si>
    <t>https://www1.hkexnews.hk/listedco/listconews/sehk/2019/0729/ltn20190729879.pdf</t>
  </si>
  <si>
    <t>2018_00576_ZHEJIANGEXPRESS_ESG Report</t>
  </si>
  <si>
    <t>04/04/2019</t>
  </si>
  <si>
    <t>https://www1.hkexnews.hk/listedco/listconews/sehk/2019/0404/ltn201904041370.pdf</t>
  </si>
  <si>
    <t>2018_00579_JNCEC_ESG Report</t>
  </si>
  <si>
    <t>https://www1.hkexnews.hk/listedco/listconews/sehk/2019/0702/ltn201907022982.pdf</t>
  </si>
  <si>
    <t>2018_00585_IMAGI INT'L_ESG Report</t>
  </si>
  <si>
    <t>https://www1.hkexnews.hk/listedco/listconews/sehk/2019/0411/ltn201904111308.pdf</t>
  </si>
  <si>
    <t>2018_00586_CONCH VENTURE_ESG Report</t>
  </si>
  <si>
    <t>https://www1.hkexnews.hk/listedco/listconews/sehk/2019/0426/ltn201904261545.pdf</t>
  </si>
  <si>
    <t>2018_00588_BEIJING N STAR_ESG Report</t>
  </si>
  <si>
    <t>https://www1.hkexnews.hk/listedco/listconews/sehk/2019/0425/ltn201904251434.pdf</t>
  </si>
  <si>
    <t>2018_00592_BOSSINI INT'L_ESG Report</t>
  </si>
  <si>
    <t>04/10/2019</t>
  </si>
  <si>
    <t>https://www1.hkexnews.hk/listedco/listconews/sehk/2019/1004/ltn20191004445.pdf</t>
  </si>
  <si>
    <t>2018_00596_INSPUR INT'L_ESG Report</t>
  </si>
  <si>
    <t>28/07/2019</t>
  </si>
  <si>
    <t>https://www1.hkexnews.hk/listedco/listconews/sehk/2019/0728/ltn20190728007.pdf</t>
  </si>
  <si>
    <t>2018_00598_SINOTRANS_ESG Report</t>
  </si>
  <si>
    <t>25/03/2019</t>
  </si>
  <si>
    <t>https://www1.hkexnews.hk/listedco/listconews/sehk/2019/0325/ltn201903251036.pdf</t>
  </si>
  <si>
    <t>2018_00601_REMT_ESG Report</t>
  </si>
  <si>
    <t>https://www1.hkexnews.hk/listedco/listconews/sehk/2019/0508/ltn20190508233.pdf</t>
  </si>
  <si>
    <t>2018_00602_JIAHUA STORES H_ESG Report</t>
  </si>
  <si>
    <t>https://www1.hkexnews.hk/listedco/listconews/sehk/2019/0703/ltn20190703103.pdf</t>
  </si>
  <si>
    <t>2018_00603_CHINA OIL &amp; GAS_ESG Report</t>
  </si>
  <si>
    <t>https://www1.hkexnews.hk/listedco/listconews/sehk/2019/0724/ltn20190724393.pdf</t>
  </si>
  <si>
    <t>2018_00604_SHENZHEN INVEST_ESG Report</t>
  </si>
  <si>
    <t>https://www1.hkexnews.hk/listedco/listconews/sehk/2019/0719/ltn20190719205.pdf</t>
  </si>
  <si>
    <t>2018_00607_FULLSHARE_ESG Report</t>
  </si>
  <si>
    <t>https://www1.hkexnews.hk/listedco/listconews/sehk/2019/0624/ltn20190624511.pdf</t>
  </si>
  <si>
    <t>2018_00608_HIGH FASHION_ESG Report</t>
  </si>
  <si>
    <t>https://www1.hkexnews.hk/listedco/listconews/sehk/2019/0729/ltn20190729881.pdf</t>
  </si>
  <si>
    <t>2018_00609_TIANDE CHEMICAL_ESG Report</t>
  </si>
  <si>
    <t>https://www1.hkexnews.hk/listedco/listconews/sehk/2019/0722/ltn20190722379.pdf</t>
  </si>
  <si>
    <t>2018_00611_CNE TECH CORP_ESG Report</t>
  </si>
  <si>
    <t>https://www1.hkexnews.hk/listedco/listconews/sehk/2019/0710/ltn20190710666.pdf</t>
  </si>
  <si>
    <t>2018_00617_PALIBURG HOLD_ESG Report</t>
  </si>
  <si>
    <t>https://www1.hkexnews.hk/listedco/listconews/sehk/2019/0731/ltn20190731237.pdf</t>
  </si>
  <si>
    <t>2018_00626_PUBLIC FIN HOLD_ESG Report</t>
  </si>
  <si>
    <t>15/05/2019</t>
  </si>
  <si>
    <t>https://www1.hkexnews.hk/listedco/listconews/sehk/2019/0515/ltn20190515341.pdf</t>
  </si>
  <si>
    <t>2018_00627_FULLSUN INT'L_ESG Report</t>
  </si>
  <si>
    <t>https://www1.hkexnews.hk/listedco/listconews/sehk/2019/0628/ltn201906281828.pdf</t>
  </si>
  <si>
    <t>2018_00631_SANY INT'L_ESG Report</t>
  </si>
  <si>
    <t>https://www1.hkexnews.hk/listedco/listconews/sehk/2019/0705/ltn201907051355.pdf</t>
  </si>
  <si>
    <t>2018_00637_LEE KEE_ESG Report</t>
  </si>
  <si>
    <t>https://www1.hkexnews.hk/listedco/listconews/sehk/2019/0722/ltn20190722334.pdf</t>
  </si>
  <si>
    <t>2018_00638_KIN YAT HOLD_ESG Report</t>
  </si>
  <si>
    <t>15/10/2018</t>
  </si>
  <si>
    <t>https://www1.hkexnews.hk/listedco/listconews/sehk/2018/1015/ltn20181015873.pdf</t>
  </si>
  <si>
    <t>2018_00641_CHTC FONG'S INT_ESG Report</t>
  </si>
  <si>
    <t>https://www1.hkexnews.hk/listedco/listconews/sehk/2019/0613/ltn20190613239.pdf</t>
  </si>
  <si>
    <t>2018_00643_CARRY WEALTH_ESG Report</t>
  </si>
  <si>
    <t>https://www1.hkexnews.hk/listedco/listconews/sehk/2019/0628/ltn20190628566.pdf</t>
  </si>
  <si>
    <t>2018_00646_CHINA ENV TEC_ESG Report</t>
  </si>
  <si>
    <t>https://www1.hkexnews.hk/listedco/listconews/sehk/2019/0726/ltn20190726257.pdf</t>
  </si>
  <si>
    <t>2018_00657_G-VISION INT'L_ESG Report</t>
  </si>
  <si>
    <t>https://www1.hkexnews.hk/listedco/listconews/sehk/2019/0712/ltn20190712762.pdf</t>
  </si>
  <si>
    <t>2018_00659_NWS HOLDINGS_ESG Report</t>
  </si>
  <si>
    <t>17/12/2018</t>
  </si>
  <si>
    <t>https://www1.hkexnews.hk/listedco/listconews/sehk/2018/1217/ltn20181217451.pdf</t>
  </si>
  <si>
    <t>2018_00661_CDAYENONFER_ESG Report</t>
  </si>
  <si>
    <t>https://www1.hkexnews.hk/listedco/listconews/sehk/2019/0723/ltn20190723153.pdf</t>
  </si>
  <si>
    <t>2018_00663_KING STONE ENGY_ESG Report</t>
  </si>
  <si>
    <t>https://www1.hkexnews.hk/listedco/listconews/sehk/2019/0711/ltn20190711823.pdf</t>
  </si>
  <si>
    <t>2018_00670_CHINA EAST AIR_ESG Report</t>
  </si>
  <si>
    <t>https://www1.hkexnews.hk/listedco/listconews/sehk/2019/0425/ltn201904252067.pdf</t>
  </si>
  <si>
    <t>2018_00672_ZHONGAN GROUP_ESG Report</t>
  </si>
  <si>
    <t>https://www1.hkexnews.hk/listedco/listconews/sehk/2019/0712/ltn20190712686.pdf</t>
  </si>
  <si>
    <t>2018_00673_CHINA HEALTH_ESG Report</t>
  </si>
  <si>
    <t>01/11/2018</t>
  </si>
  <si>
    <t>https://www1.hkexnews.hk/listedco/listconews/sehk/2018/1101/ltn20181101035.pdf</t>
  </si>
  <si>
    <t>2018_00674_CHINA TANGSHANG_ESG Report</t>
  </si>
  <si>
    <t>14/09/2018</t>
  </si>
  <si>
    <t>https://www1.hkexnews.hk/listedco/listconews/sehk/2018/0914/ltn201809141153.pdf</t>
  </si>
  <si>
    <t>2018_00675_K &amp; P INT'L_ESG Report</t>
  </si>
  <si>
    <t>https://www1.hkexnews.hk/listedco/listconews/sehk/2019/0426/ltn201904261592.pdf</t>
  </si>
  <si>
    <t>2018_00679_ASIA TELE-NET_ESG Report</t>
  </si>
  <si>
    <t>https://www1.hkexnews.hk/listedco/listconews/sehk/2019/0726/ltn20190726153.pdf</t>
  </si>
  <si>
    <t>2018_00681_CHI PEOPLE HOLD_ESG Report</t>
  </si>
  <si>
    <t>10/10/2019</t>
  </si>
  <si>
    <t>https://www1.hkexnews.hk/listedco/listconews/sehk/2019/1010/2019101000471.pdf</t>
  </si>
  <si>
    <t>2018_00683_KERRY PPT_ESG Report</t>
  </si>
  <si>
    <t>https://www1.hkexnews.hk/listedco/listconews/sehk/2019/0628/ltn20190628518.pdf</t>
  </si>
  <si>
    <t>2018_00684_ALLAN INT'L_ESG Report</t>
  </si>
  <si>
    <t>https://www1.hkexnews.hk/listedco/listconews/sehk/2019/1009/2019100900540.pdf</t>
  </si>
  <si>
    <t>2018_00686_PANDA GREEN_ESG Report</t>
  </si>
  <si>
    <t>https://www1.hkexnews.hk/listedco/listconews/sehk/2019/0729/ltn20190729197.pdf</t>
  </si>
  <si>
    <t>2018_00687_HKICIM GROUP_ESG Report</t>
  </si>
  <si>
    <t>05/06/2019</t>
  </si>
  <si>
    <t>https://www1.hkexnews.hk/listedco/listconews/sehk/2019/0605/ltn20190605781.pdf</t>
  </si>
  <si>
    <t>2018_00688_CHINA OVERSEAS_ESG Report</t>
  </si>
  <si>
    <t>30/05/2019</t>
  </si>
  <si>
    <t>https://www1.hkexnews.hk/listedco/listconews/sehk/2019/0530/ltn201905301071.pdf</t>
  </si>
  <si>
    <t>2018_00690_UNI-BIO GROUP_ESG Report</t>
  </si>
  <si>
    <t>27/06/2019</t>
  </si>
  <si>
    <t>https://www1.hkexnews.hk/listedco/listconews/sehk/2019/0627/ltn201906271169.pdf</t>
  </si>
  <si>
    <t>2018_00691_SHANSHUI CEMENT_ESG Report</t>
  </si>
  <si>
    <t>https://www1.hkexnews.hk/listedco/listconews/sehk/2019/0531/ltn20190531665.pdf</t>
  </si>
  <si>
    <t>2018_00694_BEIJING AIRPORT_ESG Report</t>
  </si>
  <si>
    <t>https://www1.hkexnews.hk/listedco/listconews/sehk/2019/0724/ltn20190724625.pdf</t>
  </si>
  <si>
    <t>2018_00698_TONGDA GROUP_ESG Report</t>
  </si>
  <si>
    <t>https://www1.hkexnews.hk/listedco/listconews/sehk/2019/0702/ltn201907022492.pdf</t>
  </si>
  <si>
    <t>2018_00702_SINO OIL &amp; GAS_ESG Report</t>
  </si>
  <si>
    <t>https://www1.hkexnews.hk/listedco/listconews/sehk/2019/0726/ltn20190726405.pdf</t>
  </si>
  <si>
    <t>2018_00703_FUTURE BRIGHT_ESG Report</t>
  </si>
  <si>
    <t>https://www1.hkexnews.hk/listedco/listconews/sehk/2019/0628/ltn20190628766.pdf</t>
  </si>
  <si>
    <t>2018_00715_CHINA OCEANWIDE_ESG Report</t>
  </si>
  <si>
    <t>https://www1.hkexnews.hk/listedco/listconews/sehk/2019/0429/ltn201904292996.pdf</t>
  </si>
  <si>
    <t>2018_00716_SINGAMAS CONT_ESG Report</t>
  </si>
  <si>
    <t>https://www1.hkexnews.hk/listedco/listconews/sehk/2019/0726/ltn20190726371.pdf</t>
  </si>
  <si>
    <t>2018_00717_EMPEROR CAPITAL_ESG Report</t>
  </si>
  <si>
    <t>09/01/2020</t>
  </si>
  <si>
    <t>https://www1.hkexnews.hk/listedco/listconews/sehk/2020/0109/2020010900508.pdf</t>
  </si>
  <si>
    <t>2018_00719_SHANDONG XINHUA_ESG Report</t>
  </si>
  <si>
    <t>https://www1.hkexnews.hk/listedco/listconews/sehk/2019/0423/ltn20190423510.pdf</t>
  </si>
  <si>
    <t>2018_00726_CMDIT_ESG Report</t>
  </si>
  <si>
    <t>24/04/2019</t>
  </si>
  <si>
    <t>https://www1.hkexnews.hk/listedco/listconews/sehk/2019/0424/ltn201904241474.pdf</t>
  </si>
  <si>
    <t>2018_00732_TRULY INT'L_ESG Report</t>
  </si>
  <si>
    <t>https://www1.hkexnews.hk/listedco/listconews/sehk/2019/0723/ltn20190723415.pdf</t>
  </si>
  <si>
    <t>2018_00737_HOPEWELL INFR_ESG Report</t>
  </si>
  <si>
    <t>https://www1.hkexnews.hk/listedco/listconews/sehk/2019/0614/ltn20190614290.pdf</t>
  </si>
  <si>
    <t>2018_00738_LE SAUNDA_ESG Report</t>
  </si>
  <si>
    <t>10/09/2018</t>
  </si>
  <si>
    <t>https://www1.hkexnews.hk/listedco/listconews/sehk/2018/0910/ltn20180910570.pdf</t>
  </si>
  <si>
    <t>2018_00743_ASIA CEMENT CH_ESG Report</t>
  </si>
  <si>
    <t>https://www1.hkexnews.hk/listedco/listconews/sehk/2019/0625/ltn20190625627.pdf</t>
  </si>
  <si>
    <t>2018_00745_CN CULTURE GP_ESG Report</t>
  </si>
  <si>
    <t>20/09/2018</t>
  </si>
  <si>
    <t>https://www1.hkexnews.hk/listedco/listconews/sehk/2018/0920/ltn20180920908.pdf</t>
  </si>
  <si>
    <t>2018_00747_SHENYANG PUBLIC_ESG Report</t>
  </si>
  <si>
    <t>https://www1.hkexnews.hk/listedco/listconews/sehk/2019/0528/ltn20190528892.pdf</t>
  </si>
  <si>
    <t>2018_00751_SKYWORTH GROUP_ESG Report</t>
  </si>
  <si>
    <t>https://www1.hkexnews.hk/listedco/listconews/sehk/2019/0718/ltn20190718820.pdf</t>
  </si>
  <si>
    <t>2018_00752_PICO FAR EAST_ESG Report</t>
  </si>
  <si>
    <t>https://www1.hkexnews.hk/listedco/listconews/sehk/2019/0418/ltn20190418460.pdf</t>
  </si>
  <si>
    <t>2018_00753_AIR CHINA_ESG Report</t>
  </si>
  <si>
    <t>https://www1.hkexnews.hk/listedco/listconews/sehk/2019/0704/ltn201907041294.pdf</t>
  </si>
  <si>
    <t>2018_00756_SUMMI_ESG Report</t>
  </si>
  <si>
    <t>08/01/2019</t>
  </si>
  <si>
    <t>https://www1.hkexnews.hk/listedco/listconews/sehk/2019/0108/ltn20190108747.pdf</t>
  </si>
  <si>
    <t>2018_00762_CHINA UNICOM_ESG Report</t>
  </si>
  <si>
    <t>https://www1.hkexnews.hk/listedco/listconews/sehk/2019/0626/ltn20190626583.pdf</t>
  </si>
  <si>
    <t>2018_00763_ZTE_ESG Report</t>
  </si>
  <si>
    <t>https://www1.hkexnews.hk/listedco/listconews/sehk/2019/0327/ltn201903271500.pdf</t>
  </si>
  <si>
    <t>2018_00765_PERFECTECH INTL_ESG Report</t>
  </si>
  <si>
    <t>https://www1.hkexnews.hk/listedco/listconews/sehk/2019/0621/ltn20190621181.pdf</t>
  </si>
  <si>
    <t>2018_00767_APSR INV_ESG Report</t>
  </si>
  <si>
    <t>https://www1.hkexnews.hk/listedco/listconews/sehk/2019/0725/ltn20190725979.pdf</t>
  </si>
  <si>
    <t>2018_00769_CHINA RAREEARTH_ESG Report</t>
  </si>
  <si>
    <t>20/05/2019</t>
  </si>
  <si>
    <t>https://www1.hkexnews.hk/listedco/listconews/sehk/2019/0520/ltn20190520448.pdf</t>
  </si>
  <si>
    <t>2018_00778_FORTUNE REIT_ESG Report</t>
  </si>
  <si>
    <t>23/05/2019</t>
  </si>
  <si>
    <t>https://www1.hkexnews.hk/listedco/listconews/sehk/2019/0523/ltn20190523555.pdf</t>
  </si>
  <si>
    <t>2018_00780_TONGCHENG-ELONG_ESG Report</t>
  </si>
  <si>
    <t>https://www1.hkexnews.hk/listedco/listconews/sehk/2019/0722/ltn20190722273.pdf</t>
  </si>
  <si>
    <t>2018_00794_COME SURE GROUP_ESG Report</t>
  </si>
  <si>
    <t>https://www1.hkexnews.hk/listedco/listconews/sehk/2018/1008/ltn201810081043.pdf</t>
  </si>
  <si>
    <t>2018_00798_CEOVU_ESG Report</t>
  </si>
  <si>
    <t>https://www1.hkexnews.hk/listedco/listconews/sehk/2019/0628/ltn20190628745.pdf</t>
  </si>
  <si>
    <t>2018_00800_A8 NEW MEDIA_ESG Report</t>
  </si>
  <si>
    <t>https://www1.hkexnews.hk/listedco/listconews/sehk/2019/0417/ltn20190417782.pdf</t>
  </si>
  <si>
    <t>2018_00802_CHINA E-WALLET_ESG Report</t>
  </si>
  <si>
    <t>https://www1.hkexnews.hk/listedco/listconews/sehk/2019/0603/ltn201906032557.pdf</t>
  </si>
  <si>
    <t>2018_00807_SIICENVIRONMENT_ESG Report</t>
  </si>
  <si>
    <t>https://www1.hkexnews.hk/listedco/listconews/sehk/2019/0531/ltn20190531726.pdf</t>
  </si>
  <si>
    <t>2018_00809_GLOBAL BIO-CHEM_ESG Report</t>
  </si>
  <si>
    <t>19/06/2019</t>
  </si>
  <si>
    <t>https://www1.hkexnews.hk/listedco/listconews/sehk/2019/0619/ltn20190619514.pdf</t>
  </si>
  <si>
    <t>2018_00813_SHIMAO PROPERTY_ESG Report</t>
  </si>
  <si>
    <t>https://www1.hkexnews.hk/listedco/listconews/sehk/2019/0718/ltn20190718377.pdf</t>
  </si>
  <si>
    <t>2018_00815_CHI SILVER GP_ESG Report</t>
  </si>
  <si>
    <t>https://www1.hkexnews.hk/listedco/listconews/sehk/2019/0726/ltn20190726898.pdf</t>
  </si>
  <si>
    <t>2018_00817_CHINA JINMAO_ESG Report</t>
  </si>
  <si>
    <t>https://www1.hkexnews.hk/listedco/listconews/sehk/2019/0619/ltn20190619340.pdf</t>
  </si>
  <si>
    <t>2018_00818_HI SUN TECH_ESG Report</t>
  </si>
  <si>
    <t>10/05/2019</t>
  </si>
  <si>
    <t>https://www1.hkexnews.hk/listedco/listconews/sehk/2019/0510/ltn20190510697.pdf</t>
  </si>
  <si>
    <t>2018_00819_TIANNENG POWER_ESG Report</t>
  </si>
  <si>
    <t>https://www1.hkexnews.hk/listedco/listconews/sehk/2019/0325/ltn20190325039.pdf</t>
  </si>
  <si>
    <t>2018_00821_VC HOLDINGS_ESG Report</t>
  </si>
  <si>
    <t>https://www1.hkexnews.hk/listedco/listconews/sehk/2019/0710/ltn20190710701.pdf</t>
  </si>
  <si>
    <t>2018_00825_NWDS CHINA_ESG Report</t>
  </si>
  <si>
    <t>19/12/2018</t>
  </si>
  <si>
    <t>https://www1.hkexnews.hk/listedco/listconews/sehk/2018/1219/ltn20181219325.pdf</t>
  </si>
  <si>
    <t>2018_00828_DYNASTY WINES_ESG Report</t>
  </si>
  <si>
    <t>https://www1.hkexnews.hk/listedco/listconews/sehk/2019/0731/ltn20190731329.pdf</t>
  </si>
  <si>
    <t>2018_00829_SHENGUAN HLDGS_ESG Report</t>
  </si>
  <si>
    <t>https://www1.hkexnews.hk/listedco/listconews/sehk/2019/0603/ltn201906032330.pdf</t>
  </si>
  <si>
    <t>2018_00831_CR ASIA_ESG Report</t>
  </si>
  <si>
    <t>https://www1.hkexnews.hk/listedco/listconews/sehk/2019/0424/ltn20190424314.pdf</t>
  </si>
  <si>
    <t>2018_00836_CHINA RES POWER_ESG Report</t>
  </si>
  <si>
    <t>https://www1.hkexnews.hk/listedco/listconews/sehk/2019/0621/ltn201906211077.pdf</t>
  </si>
  <si>
    <t>2018_00837_CARPENTER TAN_ESG Report</t>
  </si>
  <si>
    <t>https://www1.hkexnews.hk/listedco/listconews/sehk/2019/0722/ltn20190722595.pdf</t>
  </si>
  <si>
    <t>2018_00841_CASSAVA RES_ESG Report</t>
  </si>
  <si>
    <t>https://www1.hkexnews.hk/listedco/listconews/sehk/2018/1026/ltn20181026711.pdf</t>
  </si>
  <si>
    <t>2018_00842_LEOCH INT'L_ESG Report</t>
  </si>
  <si>
    <t>https://www1.hkexnews.hk/listedco/listconews/sehk/2019/0719/ltn20190719966.pdf</t>
  </si>
  <si>
    <t>2018_00845_GLORIOUS PPT H_ESG Report</t>
  </si>
  <si>
    <t>https://www1.hkexnews.hk/listedco/listconews/sehk/2019/0726/ltn20190726315.pdf</t>
  </si>
  <si>
    <t>2018_00846_MINGFA GROUP_ESG Report</t>
  </si>
  <si>
    <t>https://www1.hkexnews.hk/listedco/listconews/sehk/2019/1010/ltn20191010299.pdf</t>
  </si>
  <si>
    <t>2018_00855_CHINA WATER_ESG Report</t>
  </si>
  <si>
    <t>23/10/2018</t>
  </si>
  <si>
    <t>https://www1.hkexnews.hk/listedco/listconews/sehk/2018/1023/ltn20181023358.pdf</t>
  </si>
  <si>
    <t>2018_00857_PETROCHINA_ESG Report</t>
  </si>
  <si>
    <t>16/04/2019</t>
  </si>
  <si>
    <t>https://www1.hkexnews.hk/listedco/listconews/sehk/2019/0416/ltn20190416359.pdf</t>
  </si>
  <si>
    <t>2018_00862_VISION VALUES_ESG Report</t>
  </si>
  <si>
    <t>12/12/2018</t>
  </si>
  <si>
    <t>https://www1.hkexnews.hk/listedco/listconews/sehk/2018/1212/ltn20181212424.pdf</t>
  </si>
  <si>
    <t>2018_00865_JIANDE INT'L_ESG Report</t>
  </si>
  <si>
    <t>https://www1.hkexnews.hk/listedco/listconews/sehk/2019/0614/ltn20190614877.pdf</t>
  </si>
  <si>
    <t>2018_00866_CHINA QINFA_ESG Report</t>
  </si>
  <si>
    <t>https://www1.hkexnews.hk/listedco/listconews/sehk/2019/0726/ltn20190726478.pdf</t>
  </si>
  <si>
    <t>2018_00868_XINYI GLASS_ESG Report</t>
  </si>
  <si>
    <t>https://www1.hkexnews.hk/listedco/listconews/sehk/2019/0708/ltn20190708679.pdf</t>
  </si>
  <si>
    <t>2018_00874_BAIYUNSHAN PH_ESG Report</t>
  </si>
  <si>
    <t>17/03/2019</t>
  </si>
  <si>
    <t>https://www1.hkexnews.hk/listedco/listconews/sehk/2019/0317/ltn20190317019.pdf</t>
  </si>
  <si>
    <t>2018_00883_CNOOC_ESG Report</t>
  </si>
  <si>
    <t>https://www1.hkexnews.hk/listedco/listconews/sehk/2019/0411/ltn20190411598.pdf</t>
  </si>
  <si>
    <t>2018_00887_EMPEROR WATCH&amp;J_ESG Report</t>
  </si>
  <si>
    <t>09/04/2019</t>
  </si>
  <si>
    <t>https://www1.hkexnews.hk/listedco/listconews/sehk/2019/0409/ltn201904091048.pdf</t>
  </si>
  <si>
    <t>2018_00893_CHINAVTM MINING_ESG Report</t>
  </si>
  <si>
    <t>https://www1.hkexnews.hk/listedco/listconews/sehk/2019/0628/ltn20190628464.pdf</t>
  </si>
  <si>
    <t>2018_00895_DONGJIANG ENV_ESG Report</t>
  </si>
  <si>
    <t>https://www1.hkexnews.hk/listedco/listconews/sehk/2019/0725/ltn20190725923.pdf</t>
  </si>
  <si>
    <t>2018_00896_HANISON_ESG Report</t>
  </si>
  <si>
    <t>https://www1.hkexnews.hk/listedco/listconews/sehk/2019/0930/2019093000631.pdf</t>
  </si>
  <si>
    <t>2018_00899_ASIA RESOURCES_ESG Report</t>
  </si>
  <si>
    <t>26/09/2018</t>
  </si>
  <si>
    <t>https://www1.hkexnews.hk/listedco/listconews/sehk/2018/0926/ltn20180926457.pdf</t>
  </si>
  <si>
    <t>2018_00902_HUANENG POWER_ESG Report</t>
  </si>
  <si>
    <t>https://www1.hkexnews.hk/listedco/listconews/sehk/2019/0423/ltn20190423444.pdf</t>
  </si>
  <si>
    <t>2018_00905_GLOBAL M CAP_ESG Report</t>
  </si>
  <si>
    <t>https://www1.hkexnews.hk/listedco/listconews/sehk/2019/0705/ltn20190705649.pdf</t>
  </si>
  <si>
    <t>2018_00914_CONCH CEMENT_ESG Report</t>
  </si>
  <si>
    <t>21/03/2019</t>
  </si>
  <si>
    <t>https://www1.hkexnews.hk/listedco/listconews/sehk/2019/0321/ltn20190321525.pdf</t>
  </si>
  <si>
    <t>2018_00918_STATE EN ASSETS_ESG Report</t>
  </si>
  <si>
    <t>21/10/2019</t>
  </si>
  <si>
    <t>https://www1.hkexnews.hk/listedco/listconews/sehk/2019/1021/2019102100663.pdf</t>
  </si>
  <si>
    <t>2018_00919_MODERN BEAUTY_ESG Report</t>
  </si>
  <si>
    <t>https://www1.hkexnews.hk/listedco/listconews/sehk/2019/1023/2019102300752.pdf</t>
  </si>
  <si>
    <t>2018_00921_HISENSE HA_ESG Report</t>
  </si>
  <si>
    <t>https://www1.hkexnews.hk/listedco/listconews/sehk/2019/0328/ltn201903281193.pdf</t>
  </si>
  <si>
    <t>2018_00923_IWS_ESG Report</t>
  </si>
  <si>
    <t>01/08/2018</t>
  </si>
  <si>
    <t>https://www1.hkexnews.hk/listedco/listconews/sehk/2018/0801/ltn20180801541.pdf</t>
  </si>
  <si>
    <t>2018_00925_BJ PROPERTIES_ESG Report</t>
  </si>
  <si>
    <t>https://www1.hkexnews.hk/listedco/listconews/sehk/2019/0712/ltn20190712515.pdf</t>
  </si>
  <si>
    <t>2018_00932_SHUNTEN INTL_ESG Report</t>
  </si>
  <si>
    <t>26/08/2019</t>
  </si>
  <si>
    <t>https://www1.hkexnews.hk/listedco/listconews/sehk/2019/0826/2019082600178.pdf</t>
  </si>
  <si>
    <t>2018_00941_CHINA MOBILE_ESG Report</t>
  </si>
  <si>
    <t>12/04/2019</t>
  </si>
  <si>
    <t>https://www1.hkexnews.hk/listedco/listconews/sehk/2019/0412/ltn20190412556.pdf</t>
  </si>
  <si>
    <t>2018_00943_EFORCE HOLDINGS_ESG Report</t>
  </si>
  <si>
    <t>https://www1.hkexnews.hk/listedco/listconews/sehk/2019/0723/ltn20190723151.pdf</t>
  </si>
  <si>
    <t>2018_00950_LEE'S PHARM_ESG Report</t>
  </si>
  <si>
    <t>https://www1.hkexnews.hk/listedco/listconews/sehk/2019/0711/ltn20190711622.pdf</t>
  </si>
  <si>
    <t>2018_00951_CHAOWEI POWER_ESG Report</t>
  </si>
  <si>
    <t>https://www1.hkexnews.hk/listedco/listconews/sehk/2019/0724/ltn20190724627.pdf</t>
  </si>
  <si>
    <t>2018_00956_CHINA SUNTIEN_ESG Report</t>
  </si>
  <si>
    <t>https://www1.hkexnews.hk/listedco/listconews/sehk/2019/0423/ltn20190423407.pdf</t>
  </si>
  <si>
    <t>2018_00959_AMAX INT HOLD_ESG Report</t>
  </si>
  <si>
    <t>04/10/2018</t>
  </si>
  <si>
    <t>https://www1.hkexnews.hk/listedco/listconews/sehk/2018/1004/ltn201810041434.pdf</t>
  </si>
  <si>
    <t>2018_00966_CHINA TAIPING_ESG Report</t>
  </si>
  <si>
    <t>https://www1.hkexnews.hk/listedco/listconews/sehk/2019/0722/ltn20190722181.pdf</t>
  </si>
  <si>
    <t>2018_00968_XINYI SOLAR_ESG Report</t>
  </si>
  <si>
    <t>https://www1.hkexnews.hk/listedco/listconews/sehk/2019/0708/ltn20190708897.pdf</t>
  </si>
  <si>
    <t>2018_00969_HUA LIEN INT'L_ESG Report</t>
  </si>
  <si>
    <t>https://www1.hkexnews.hk/listedco/listconews/sehk/2019/0731/ltn20190731371.pdf</t>
  </si>
  <si>
    <t>2018_00973_L'OCCITANE_ESG Report</t>
  </si>
  <si>
    <t>https://www1.hkexnews.hk/listedco/listconews/sehk/2018/1016/ltn20181016395.pdf</t>
  </si>
  <si>
    <t>2018_00976_CHIHO ENV_ESG Report</t>
  </si>
  <si>
    <t>https://www1.hkexnews.hk/listedco/listconews/sehk/2019/0717/ltn20190717475.pdf</t>
  </si>
  <si>
    <t>2018_00978_CHI MER LAND_ESG Report</t>
  </si>
  <si>
    <t>https://www1.hkexnews.hk/listedco/listconews/sehk/2019/0625/ltn20190625137.pdf</t>
  </si>
  <si>
    <t>2018_00981_SMIC_ESG Report</t>
  </si>
  <si>
    <t>https://www1.hkexnews.hk/listedco/listconews/sehk/2019/0726/ltn20190726307.pdf</t>
  </si>
  <si>
    <t>2018_00991_DATANG POWER_ESG Report</t>
  </si>
  <si>
    <t>https://www1.hkexnews.hk/listedco/listconews/sehk/2019/0328/ltn201903282041.pdf</t>
  </si>
  <si>
    <t>2018_00992_LENOVO GROUP_ESG Report</t>
  </si>
  <si>
    <t>https://www1.hkexnews.hk/listedco/listconews/sehk/2019/0827/2019082700205.pdf</t>
  </si>
  <si>
    <t>2018_00994_WIN WIN WAY_ESG Report</t>
  </si>
  <si>
    <t>https://www1.hkexnews.hk/listedco/listconews/sehk/2019/0712/ltn20190712776.pdf</t>
  </si>
  <si>
    <t>2018_00997_CHINLINK INTL_ESG Report</t>
  </si>
  <si>
    <t>https://www1.hkexnews.hk/listedco/listconews/sehk/2018/1026/ltn20181026905.pdf</t>
  </si>
  <si>
    <t>2018_00998_CITIC BANK_ESG Report</t>
  </si>
  <si>
    <t>https://www1.hkexnews.hk/listedco/listconews/sehk/2019/0429/ltn20190429625.pdf</t>
  </si>
  <si>
    <t>2018_01001_HK SH ALLIANCE_ESG Report</t>
  </si>
  <si>
    <t>https://www1.hkexnews.hk/listedco/listconews/sehk/2019/0826/2019082600357.pdf</t>
  </si>
  <si>
    <t>2018_01007_LONGHUI INTL_ESG Report</t>
  </si>
  <si>
    <t>https://www1.hkexnews.hk/listedco/listconews/sehk/2019/0619/ltn20190619348.pdf</t>
  </si>
  <si>
    <t>2018_01008_BRILLIANT CIR_ESG Report</t>
  </si>
  <si>
    <t>https://www1.hkexnews.hk/listedco/listconews/sehk/2019/0429/ltn201904293170.pdf</t>
  </si>
  <si>
    <t>2018_01013_WAI CHUN GROUP_ESG Report</t>
  </si>
  <si>
    <t>https://www1.hkexnews.hk/listedco/listconews/sehk/2018/1023/ltn20181023697.pdf</t>
  </si>
  <si>
    <t>2018_01028_C.BANNER_ESG Report</t>
  </si>
  <si>
    <t>https://www1.hkexnews.hk/listedco/listconews/sehk/2019/0726/ltn20190726736.pdf</t>
  </si>
  <si>
    <t>2018_01030_FUTURE LAND_ESG Report</t>
  </si>
  <si>
    <t>https://www1.hkexnews.hk/listedco/listconews/sehk/2019/0606/ltn20190606711.pdf</t>
  </si>
  <si>
    <t>2018_01033_SINOPEC SSC_ESG Report</t>
  </si>
  <si>
    <t>https://www1.hkexnews.hk/listedco/listconews/sehk/2019/0325/ltn20190325782.pdf</t>
  </si>
  <si>
    <t>2018_01034_FULLWEALTH_ESG Report</t>
  </si>
  <si>
    <t>https://www1.hkexnews.hk/listedco/listconews/sehk/2019/0719/ltn20190719195.pdf</t>
  </si>
  <si>
    <t>2018_01039_FORTUNET E-COMM_ESG Report</t>
  </si>
  <si>
    <t>24/05/2019</t>
  </si>
  <si>
    <t>https://www1.hkexnews.hk/listedco/listconews/sehk/2019/0524/ltn201905241152.pdf</t>
  </si>
  <si>
    <t>2018_01044_HENGAN INT'L_ESG Report</t>
  </si>
  <si>
    <t>https://www1.hkexnews.hk/listedco/listconews/sehk/2019/0610/ltn20190610620.pdf</t>
  </si>
  <si>
    <t>2018_01047_NGAI HING HONG_ESG Report</t>
  </si>
  <si>
    <t>18/10/2018</t>
  </si>
  <si>
    <t>https://www1.hkexnews.hk/listedco/listconews/sehk/2018/1018/ltn20181018920.pdf</t>
  </si>
  <si>
    <t>2018_01050_KARRIE INT'L_ESG Report</t>
  </si>
  <si>
    <t>https://www1.hkexnews.hk/listedco/listconews/sehk/2019/1023/2019102300746.pdf</t>
  </si>
  <si>
    <t>2018_01051_G-RESOURCES_ESG Report</t>
  </si>
  <si>
    <t>https://www1.hkexnews.hk/listedco/listconews/sehk/2019/0723/ltn20190723199.pdf</t>
  </si>
  <si>
    <t>2018_01052_YUEXIUTRANSPORT_ESG Report</t>
  </si>
  <si>
    <t>https://www1.hkexnews.hk/listedco/listconews/sehk/2019/0719/ltn20190719131.pdf</t>
  </si>
  <si>
    <t>2018_01053_CHONGQING IRON_ESG Report</t>
  </si>
  <si>
    <t>https://www1.hkexnews.hk/listedco/listconews/sehk/2019/0510/ltn201905101331.pdf</t>
  </si>
  <si>
    <t>2018_01055_CHINA SOUTH AIR_ESG Report</t>
  </si>
  <si>
    <t>https://www1.hkexnews.hk/listedco/listconews/sehk/2019/0329/ltn201903291508.pdf</t>
  </si>
  <si>
    <t>2018_01057_ZHEJIANG SHIBAO_ESG Report</t>
  </si>
  <si>
    <t>https://www1.hkexnews.hk/listedco/listconews/sehk/2019/0729/ltn20190729877.pdf</t>
  </si>
  <si>
    <t>2018_01058_GUANGDONG TANN_ESG Report</t>
  </si>
  <si>
    <t>https://www1.hkexnews.hk/listedco/listconews/sehk/2019/0528/ltn20190528401.pdf</t>
  </si>
  <si>
    <t>2018_01059_KANTONE HOLDING_ESG Report</t>
  </si>
  <si>
    <t>https://www1.hkexnews.hk/listedco/listconews/sehk/2019/0118/ltn20190118689.pdf</t>
  </si>
  <si>
    <t>2018_01061_ESSEX BIO-TECH_ESG Report</t>
  </si>
  <si>
    <t>https://www1.hkexnews.hk/listedco/listconews/sehk/2019/0606/ltn201906061034.pdf</t>
  </si>
  <si>
    <t>2018_01065_TIANJIN CAPITAL_ESG Report</t>
  </si>
  <si>
    <t>https://www1.hkexnews.hk/listedco/listconews/sehk/2019/0418/ltn201904181120.pdf</t>
  </si>
  <si>
    <t>2018_01068_YURUN FOOD_ESG Report</t>
  </si>
  <si>
    <t>https://www1.hkexnews.hk/listedco/listconews/sehk/2019/0705/ltn201907051266.pdf</t>
  </si>
  <si>
    <t>2018_01070_TCL ELECTRONICS_ESG Report</t>
  </si>
  <si>
    <t>https://www1.hkexnews.hk/listedco/listconews/sehk/2019/0717/ltn20190717099.pdf</t>
  </si>
  <si>
    <t>2018_01071_HUADIAN POWER_ESG Report</t>
  </si>
  <si>
    <t>https://www1.hkexnews.hk/listedco/listconews/sehk/2019/0327/ltn20190327487.pdf</t>
  </si>
  <si>
    <t>2018_01072_DONGFANG ELEC_ESG Report</t>
  </si>
  <si>
    <t>https://www1.hkexnews.hk/listedco/listconews/sehk/2019/0705/ltn201907051498.pdf</t>
  </si>
  <si>
    <t>2018_01075_CAPINFO_ESG Report</t>
  </si>
  <si>
    <t>https://www1.hkexnews.hk/listedco/listconews/sehk/2019/0715/ltn20190715365.pdf</t>
  </si>
  <si>
    <t>2018_01076_IMPERIAL PAC_ESG Report</t>
  </si>
  <si>
    <t>https://www1.hkexnews.hk/listedco/listconews/sehk/2019/0621/ltn20190621902.pdf</t>
  </si>
  <si>
    <t>2018_01079_PINE TECH_ESG Report</t>
  </si>
  <si>
    <t>29/11/2018</t>
  </si>
  <si>
    <t>https://www1.hkexnews.hk/listedco/listconews/sehk/2018/1129/ltn20181129203.pdf</t>
  </si>
  <si>
    <t>2018_01083_TOWNGAS CHINA_ESG Report</t>
  </si>
  <si>
    <t>https://www1.hkexnews.hk/listedco/listconews/sehk/2019/0412/ltn20190412480.pdf</t>
  </si>
  <si>
    <t>2018_01085_HXTL_ESG Report</t>
  </si>
  <si>
    <t>16/06/2019</t>
  </si>
  <si>
    <t>https://www1.hkexnews.hk/listedco/listconews/sehk/2019/0616/ltn20190616009.pdf</t>
  </si>
  <si>
    <t>2018_01088_CHINA SHENHUA_ESG Report</t>
  </si>
  <si>
    <t>https://www1.hkexnews.hk/listedco/listconews/sehk/2019/0324/ltn20190324247.pdf</t>
  </si>
  <si>
    <t>2018_01090_DA MING INT'L_ESG Report</t>
  </si>
  <si>
    <t>https://www1.hkexnews.hk/listedco/listconews/sehk/2019/0715/ltn20190715265.pdf</t>
  </si>
  <si>
    <t>2018_01093_CSPC PHARMA_ESG Report</t>
  </si>
  <si>
    <t>https://www1.hkexnews.hk/listedco/listconews/sehk/2019/0628/ltn20190628719.pdf</t>
  </si>
  <si>
    <t>2018_01107_MODERN LAND_ESG Report</t>
  </si>
  <si>
    <t>https://www1.hkexnews.hk/listedco/listconews/sehk/2019/0704/ltn201907041124.pdf</t>
  </si>
  <si>
    <t>2018_01108_LUOYANG GLASS_ESG Report</t>
  </si>
  <si>
    <t>07/05/2019</t>
  </si>
  <si>
    <t>https://www1.hkexnews.hk/listedco/listconews/sehk/2019/0507/ltn20190507656.pdf</t>
  </si>
  <si>
    <t>2018_01109_CHINA RES LAND_ESG Report</t>
  </si>
  <si>
    <t>https://www1.hkexnews.hk/listedco/listconews/sehk/2019/0626/ltn20190626393.pdf</t>
  </si>
  <si>
    <t>2018_01110_KINGWORLD_ESG Report</t>
  </si>
  <si>
    <t>https://www1.hkexnews.hk/listedco/listconews/sehk/2019/0722/ltn20190722593.pdf</t>
  </si>
  <si>
    <t>2018_01112_H&amp;H INTL HLDG_ESG Report</t>
  </si>
  <si>
    <t>https://www1.hkexnews.hk/listedco/listconews/sehk/2019/0624/ltn20190624275.pdf</t>
  </si>
  <si>
    <t>2018_01116_MAYER HOLDINGS_ESG Report</t>
  </si>
  <si>
    <t>https://www1.hkexnews.hk/listedco/listconews/sehk/2019/0723/ltn20190723353.pdf</t>
  </si>
  <si>
    <t>2018_01117_CH MODERN D_ESG Report</t>
  </si>
  <si>
    <t>21/05/2019</t>
  </si>
  <si>
    <t>https://www1.hkexnews.hk/listedco/listconews/sehk/2019/0521/ltn20190521746.pdf</t>
  </si>
  <si>
    <t>2018_01120_ARTS OPTICAL_ESG Report</t>
  </si>
  <si>
    <t>https://www1.hkexnews.hk/listedco/listconews/sehk/2019/0627/ltn20190627626.pdf</t>
  </si>
  <si>
    <t>2018_01122_QINGLING MOTORS_ESG Report</t>
  </si>
  <si>
    <t>https://www1.hkexnews.hk/listedco/listconews/sehk/2019/0710/ltn20190710804.pdf</t>
  </si>
  <si>
    <t>2018_01127_LION ROCK GROUP_ESG Report</t>
  </si>
  <si>
    <t>https://www1.hkexnews.hk/listedco/listconews/sehk/2019/0621/ltn20190621601.pdf</t>
  </si>
  <si>
    <t>2018_01128_WYNN MACAU_ESG Report</t>
  </si>
  <si>
    <t>https://www1.hkexnews.hk/listedco/listconews/sehk/2019/0718/ltn20190718478.pdf</t>
  </si>
  <si>
    <t>2018_01130_CHINA ENV RES_ESG Report</t>
  </si>
  <si>
    <t>21/12/2018</t>
  </si>
  <si>
    <t>https://www1.hkexnews.hk/listedco/listconews/sehk/2018/1221/ltn20181221870.pdf</t>
  </si>
  <si>
    <t>2018_01133_HARBIN ELECTRIC_ESG Report</t>
  </si>
  <si>
    <t>https://www1.hkexnews.hk/listedco/listconews/sehk/2019/0628/ltn20190628419.pdf</t>
  </si>
  <si>
    <t>2018_01138_COSCO SHIP ENGY_ESG Report</t>
  </si>
  <si>
    <t>https://www1.hkexnews.hk/listedco/listconews/sehk/2019/0726/ltn20190726854.pdf</t>
  </si>
  <si>
    <t>2018_01142_SIBERIAN MINING_ESG Report</t>
  </si>
  <si>
    <t>https://www1.hkexnews.hk/listedco/listconews/sehk/2018/1031/ltn20181031872.pdf</t>
  </si>
  <si>
    <t>2018_01146_CH OUTFITTERS_ESG Report</t>
  </si>
  <si>
    <t>https://www1.hkexnews.hk/listedco/listconews/sehk/2019/0703/ltn201907031630.pdf</t>
  </si>
  <si>
    <t>2018_01150_MILAN STATION_ESG Report</t>
  </si>
  <si>
    <t>https://www1.hkexnews.hk/listedco/listconews/sehk/2019/0628/ltn20190628781.pdf</t>
  </si>
  <si>
    <t>2018_01165_SFCE_ESG Report</t>
  </si>
  <si>
    <t>30/07/2019</t>
  </si>
  <si>
    <t>https://www1.hkexnews.hk/listedco/listconews/sehk/2019/0730/ltn20190730937.pdf</t>
  </si>
  <si>
    <t>2018_01168_SINOLINK HOLD_ESG Report</t>
  </si>
  <si>
    <t>https://www1.hkexnews.hk/listedco/listconews/sehk/2019/0724/ltn20190724436.pdf</t>
  </si>
  <si>
    <t>2018_01171_YANZHOU COAL_ESG Report</t>
  </si>
  <si>
    <t>https://www1.hkexnews.hk/listedco/listconews/sehk/2019/0329/ltn201903291656.pdf</t>
  </si>
  <si>
    <t>2018_01173_VEEKO INT'L_ESG Report</t>
  </si>
  <si>
    <t>https://www1.hkexnews.hk/listedco/listconews/sehk/2018/1025/ltn20181025951.pdf</t>
  </si>
  <si>
    <t>2018_01177_SINO BIOPHARM_ESG Report</t>
  </si>
  <si>
    <t>https://www1.hkexnews.hk/listedco/listconews/sehk/2019/0726/ltn20190726199.pdf</t>
  </si>
  <si>
    <t>2018_01181_TANG PALACE_ESG Report</t>
  </si>
  <si>
    <t>https://www1.hkexnews.hk/listedco/listconews/sehk/2019/0725/ltn201907251005.pdf</t>
  </si>
  <si>
    <t>2018_01184_S.A.S. DRAGON_ESG Report</t>
  </si>
  <si>
    <t>https://www1.hkexnews.hk/listedco/listconews/sehk/2019/0708/ltn20190708285.pdf</t>
  </si>
  <si>
    <t>2018_01188_HYBRID KINETIC_ESG Report</t>
  </si>
  <si>
    <t>https://www1.hkexnews.hk/listedco/listconews/sehk/2019/0618/ltn20190618360.pdf</t>
  </si>
  <si>
    <t>2018_01189_ROSEDALE HOTEL_ESG Report</t>
  </si>
  <si>
    <t>https://www1.hkexnews.hk/listedco/listconews/sehk/2019/0726/ltn20190726840.pdf</t>
  </si>
  <si>
    <t>2018_01193_CHINA RES GAS_ESG Report</t>
  </si>
  <si>
    <t>https://www1.hkexnews.hk/listedco/listconews/sehk/2019/0718/ltn20190718826.pdf</t>
  </si>
  <si>
    <t>2018_01194_MUNSUN CAPITAL_ESG Report</t>
  </si>
  <si>
    <t>https://www1.hkexnews.hk/listedco/listconews/sehk/2019/0625/ltn20190625267.pdf</t>
  </si>
  <si>
    <t>2018_01195_KINGWELL GROUP_ESG Report</t>
  </si>
  <si>
    <t>29/10/2018</t>
  </si>
  <si>
    <t>https://www1.hkexnews.hk/listedco/listconews/sehk/2018/1029/ltn20181029640.pdf</t>
  </si>
  <si>
    <t>2018_01198_ROYALE FURN_ESG Report</t>
  </si>
  <si>
    <t>https://www1.hkexnews.hk/listedco/listconews/sehk/2019/0718/ltn20190718625.pdf</t>
  </si>
  <si>
    <t>2018_01199_COSCO SHIP PORT_ESG Report</t>
  </si>
  <si>
    <t>https://www1.hkexnews.hk/listedco/listconews/sehk/2019/0412/ltn20190412940.htm</t>
  </si>
  <si>
    <t>2018_01201_TESSON HOLDINGS_ESG Report</t>
  </si>
  <si>
    <t>https://www1.hkexnews.hk/listedco/listconews/sehk/2019/0726/ltn20190726259.pdf</t>
  </si>
  <si>
    <t>2018_01202_CHENGDU PUTIAN_ESG Report</t>
  </si>
  <si>
    <t>https://www1.hkexnews.hk/listedco/listconews/sehk/2019/0426/ltn201904262667.pdf</t>
  </si>
  <si>
    <t>2018_01203_GUANGNAN (HOLD)_ESG Report</t>
  </si>
  <si>
    <t>https://www1.hkexnews.hk/listedco/listconews/sehk/2019/0627/ltn20190627547.pdf</t>
  </si>
  <si>
    <t>2018_01205_CITIC RESOURCES_ESG Report</t>
  </si>
  <si>
    <t>https://www1.hkexnews.hk/listedco/listconews/sehk/2019/0705/ltn20190705565.pdf</t>
  </si>
  <si>
    <t>2018_01210_CHRISTINE_ESG Report</t>
  </si>
  <si>
    <t>https://www1.hkexnews.hk/listedco/listconews/sehk/2019/0728/ltn20190728013.pdf</t>
  </si>
  <si>
    <t>2018_01211_BYD COMPANY_ESG Report</t>
  </si>
  <si>
    <t>https://www1.hkexnews.hk/listedco/listconews/sehk/2019/0327/ltn201903271430.pdf</t>
  </si>
  <si>
    <t>2018_01213_MOBICON GROUP_ESG Report</t>
  </si>
  <si>
    <t>https://www1.hkexnews.hk/listedco/listconews/sehk/2019/0809/2019080900208.pdf</t>
  </si>
  <si>
    <t>2018_01216_ZYBANK_ESG Report</t>
  </si>
  <si>
    <t>https://www1.hkexnews.hk/listedco/listconews/sehk/2019/0723/ltn20190723506.pdf</t>
  </si>
  <si>
    <t>2018_01218_EASYKNIT INT'L_ESG Report</t>
  </si>
  <si>
    <t>31/07/2018</t>
  </si>
  <si>
    <t>https://www1.hkexnews.hk/listedco/listconews/sehk/2018/0731/ltn20180731501.pdf</t>
  </si>
  <si>
    <t>2018_01220_ZHIDAO INT'L_ESG Report</t>
  </si>
  <si>
    <t>https://www1.hkexnews.hk/listedco/listconews/sehk/2019/0930/2019093001325.pdf</t>
  </si>
  <si>
    <t>2018_01223_SYMPHONY HOLD_ESG Report</t>
  </si>
  <si>
    <t>https://www1.hkexnews.hk/listedco/listconews/sehk/2019/0724/ltn20190724374.pdf</t>
  </si>
  <si>
    <t>2018_01225_LERADO FIN_ESG Report</t>
  </si>
  <si>
    <t>https://www1.hkexnews.hk/listedco/listconews/sehk/2019/0730/ltn20190730798.pdf</t>
  </si>
  <si>
    <t>2018_01226_CH INV FIN GP_ESG Report</t>
  </si>
  <si>
    <t>https://www1.hkexnews.hk/listedco/listconews/sehk/2019/1023/2019102300812.pdf</t>
  </si>
  <si>
    <t>2018_01229_NAN NAN RES_ESG Report</t>
  </si>
  <si>
    <t>https://www1.hkexnews.hk/listedco/listconews/sehk/2019/1008/2019100800461.pdf</t>
  </si>
  <si>
    <t>2018_01231_NEWTON RES_ESG Report</t>
  </si>
  <si>
    <t>https://www1.hkexnews.hk/listedco/listconews/sehk/2019/0719/ltn20190719936.pdf</t>
  </si>
  <si>
    <t>2018_01237_CH ENV TECH&amp;BIO_ESG Report</t>
  </si>
  <si>
    <t>https://www1.hkexnews.hk/listedco/listconews/sehk/2019/0716/ltn20190716518.pdf</t>
  </si>
  <si>
    <t>2018_01238_POWERLONG_ESG Report</t>
  </si>
  <si>
    <t>https://www1.hkexnews.hk/listedco/listconews/sehk/2019/0628/ltn201906281089.pdf</t>
  </si>
  <si>
    <t>2018_01239_TEAMWAY INTL GP_ESG Report</t>
  </si>
  <si>
    <t>https://www1.hkexnews.hk/listedco/listconews/sehk/2019/0726/ltn20190726734.pdf</t>
  </si>
  <si>
    <t>2018_01240_CNQC INT'L_ESG Report</t>
  </si>
  <si>
    <t>https://www1.hkexnews.hk/listedco/listconews/sehk/2019/0626/ltn20190626873.pdf</t>
  </si>
  <si>
    <t>2018_01245_NIRAKU_ESG Report</t>
  </si>
  <si>
    <t>29/08/2018</t>
  </si>
  <si>
    <t>https://www1.hkexnews.hk/listedco/listconews/sehk/2018/0829/ltn20180829411.pdf</t>
  </si>
  <si>
    <t>2018_01250_BE CLEAN ENERGY_ESG Report</t>
  </si>
  <si>
    <t>https://www1.hkexnews.hk/listedco/listconews/sehk/2019/0726/ltn20190726337.pdf</t>
  </si>
  <si>
    <t>2018_01252_CHINA TIANRUI_ESG Report</t>
  </si>
  <si>
    <t>https://www1.hkexnews.hk/listedco/listconews/sehk/2019/0726/ltn20190726551.pdf</t>
  </si>
  <si>
    <t>2018_01257_CEB GREENTECH_ESG Report</t>
  </si>
  <si>
    <t>https://www1.hkexnews.hk/listedco/listconews/sehk/2019/0620/ltn201906201242.pdf</t>
  </si>
  <si>
    <t>2018_01259_FUTURE DEV H_ESG Report</t>
  </si>
  <si>
    <t>https://www1.hkexnews.hk/listedco/listconews/sehk/2019/0709/ltn20190709631.pdf</t>
  </si>
  <si>
    <t>2018_01262_LABIXIAOXIN_ESG Report</t>
  </si>
  <si>
    <t>https://www1.hkexnews.hk/listedco/listconews/sehk/2019/0626/ltn20190626534.pdf</t>
  </si>
  <si>
    <t>2018_01266_XIWANG STEEL_ESG Report</t>
  </si>
  <si>
    <t>https://www1.hkexnews.hk/listedco/listconews/sehk/2019/0712/ltn20190712831.pdf</t>
  </si>
  <si>
    <t>2018_01268_MEIDONG AUTO_ESG Report</t>
  </si>
  <si>
    <t>https://www1.hkexnews.hk/listedco/listconews/sehk/2019/0715/ltn20190715273.pdf</t>
  </si>
  <si>
    <t>2018_01269_FIRST CAP GP_ESG Report</t>
  </si>
  <si>
    <t>https://www1.hkexnews.hk/listedco/listconews/sehk/2019/0527/ltn20190527942.pdf</t>
  </si>
  <si>
    <t>2018_01271_GRAND MING_ESG Report</t>
  </si>
  <si>
    <t>https://www1.hkexnews.hk/listedco/listconews/sehk/2019/0910/2019091000202.pdf</t>
  </si>
  <si>
    <t>2018_01272_DATANG ENVIRO_ESG Report</t>
  </si>
  <si>
    <t>https://www1.hkexnews.hk/listedco/listconews/sehk/2019/0726/ltn20190726297.pdf</t>
  </si>
  <si>
    <t>2018_01280_HUIYIN SMARTCOM_ESG Report</t>
  </si>
  <si>
    <t>01/07/2019</t>
  </si>
  <si>
    <t>https://www1.hkexnews.hk/listedco/listconews/sehk/2019/0701/ltn20190701055.pdf</t>
  </si>
  <si>
    <t>2018_01281_LT SMART ENERGY_ESG Report</t>
  </si>
  <si>
    <t>https://www1.hkexnews.hk/listedco/listconews/sehk/2019/0430/ltn201904302040.pdf</t>
  </si>
  <si>
    <t>2018_01282_GLORY SUN FIN_ESG Report</t>
  </si>
  <si>
    <t>https://www1.hkexnews.hk/listedco/listconews/sehk/2019/0705/ltn201907051518.pdf</t>
  </si>
  <si>
    <t>2018_01285_JIASHILI GP_ESG Report</t>
  </si>
  <si>
    <t>https://www1.hkexnews.hk/listedco/listconews/sehk/2019/0725/ltn20190725237.pdf</t>
  </si>
  <si>
    <t>2018_01288_ABC_ESG Report</t>
  </si>
  <si>
    <t>https://www1.hkexnews.hk/listedco/listconews/sehk/2019/0329/ltn201903291106.pdf</t>
  </si>
  <si>
    <t>2018_01292_CMA LOGISTICS_ESG Report</t>
  </si>
  <si>
    <t>https://www1.hkexnews.hk/listedco/listconews/sehk/2019/0531/ltn20190531506.pdf</t>
  </si>
  <si>
    <t>2018_01293_GRAND BAOXIN_ESG Report</t>
  </si>
  <si>
    <t>https://www1.hkexnews.hk/listedco/listconews/sehk/2019/0724/ltn20190724095.pdf</t>
  </si>
  <si>
    <t>2018_01298_YUNNAN ENERGY_ESG Report</t>
  </si>
  <si>
    <t>https://www1.hkexnews.hk/listedco/listconews/sehk/2019/0723/ltn20190723245.pdf</t>
  </si>
  <si>
    <t>2018_01299_AIA_ESG Report</t>
  </si>
  <si>
    <t>https://www1.hkexnews.hk/listedco/listconews/sehk/2019/0411/ltn20190411816.pdf</t>
  </si>
  <si>
    <t>2018_01301_D&amp;G TECH_ESG Report</t>
  </si>
  <si>
    <t>https://www1.hkexnews.hk/listedco/listconews/sehk/2019/0628/ltn20190628602.pdf</t>
  </si>
  <si>
    <t>2018_01302_LIFETECH SCI_ESG Report</t>
  </si>
  <si>
    <t>https://www1.hkexnews.hk/listedco/listconews/sehk/2019/0610/ltn20190610699.pdf</t>
  </si>
  <si>
    <t>2018_01303_HUILI RES_ESG Report</t>
  </si>
  <si>
    <t>https://www1.hkexnews.hk/listedco/listconews/sehk/2019/0628/ltn201906281528.pdf</t>
  </si>
  <si>
    <t>2018_01314_TSUI WAH HLDG_ESG Report</t>
  </si>
  <si>
    <t>https://www1.hkexnews.hk/listedco/listconews/sehk/2018/1018/ltn20181018960.pdf</t>
  </si>
  <si>
    <t>2018_01315_VISION FAME_ESG Report</t>
  </si>
  <si>
    <t>https://www1.hkexnews.hk/listedco/listconews/sehk/2018/1025/ltn20181025833.pdf</t>
  </si>
  <si>
    <t>2018_01316_NEXTEER_ESG Report</t>
  </si>
  <si>
    <t>https://www1.hkexnews.hk/listedco/listconews/sehk/2019/0715/ltn20190715704.pdf</t>
  </si>
  <si>
    <t>2018_01317_MAPLELEAF EDU_ESG Report</t>
  </si>
  <si>
    <t>28/02/2019</t>
  </si>
  <si>
    <t>https://www1.hkexnews.hk/listedco/listconews/sehk/2019/0228/ltn20190228384.pdf</t>
  </si>
  <si>
    <t>2018_01321_CHINA NEWCITY_ESG Report</t>
  </si>
  <si>
    <t>https://www1.hkexnews.hk/listedco/listconews/sehk/2019/0712/ltn20190712677.pdf</t>
  </si>
  <si>
    <t>2018_01323_NEWTREE GROUP_ESG Report</t>
  </si>
  <si>
    <t>https://www1.hkexnews.hk/listedco/listconews/sehk/2019/1018/2019101800400.pdf</t>
  </si>
  <si>
    <t>2018_01327_TIME2U_ESG Report</t>
  </si>
  <si>
    <t>https://www1.hkexnews.hk/listedco/listconews/sehk/2019/0723/ltn20190723267.pdf</t>
  </si>
  <si>
    <t>2018_01328_GOLDSTREAM INV_ESG Report</t>
  </si>
  <si>
    <t>https://www1.hkexnews.hk/listedco/listconews/sehk/2019/0726/ltn20190726882.pdf</t>
  </si>
  <si>
    <t>2018_01329_CAPITAL GRAND_ESG Report</t>
  </si>
  <si>
    <t>02/05/2019</t>
  </si>
  <si>
    <t>https://www1.hkexnews.hk/listedco/listconews/sehk/2019/0502/ltn201905022301.pdf</t>
  </si>
  <si>
    <t>2018_01330_DYNAGREEN ENV_ESG Report</t>
  </si>
  <si>
    <t>https://www1.hkexnews.hk/listedco/listconews/sehk/2019/0328/ltn20190328131.pdf</t>
  </si>
  <si>
    <t>2018_01336_NCI_ESG Report</t>
  </si>
  <si>
    <t>https://www1.hkexnews.hk/listedco/listconews/sehk/2019/0320/ltn20190320451.pdf</t>
  </si>
  <si>
    <t>2018_01338_BAWANG GROUP_ESG Report</t>
  </si>
  <si>
    <t>https://www1.hkexnews.hk/listedco/listconews/sehk/2019/0718/ltn20190718317.pdf</t>
  </si>
  <si>
    <t>2018_01339_PICC GROUP_ESG Report</t>
  </si>
  <si>
    <t>06/05/2019</t>
  </si>
  <si>
    <t>https://www1.hkexnews.hk/listedco/listconews/sehk/2019/0506/ltn201905062142.pdf</t>
  </si>
  <si>
    <t>2018_01340_HUISHENG INTL_ESG Report</t>
  </si>
  <si>
    <t>https://www1.hkexnews.hk/listedco/listconews/sehk/2019/0628/ltn20190628871.pdf</t>
  </si>
  <si>
    <t>2018_01341_HAO TIAN INTL_ESG Report</t>
  </si>
  <si>
    <t>https://www1.hkexnews.hk/listedco/listconews/sehk/2019/1008/2019100800959.pdf</t>
  </si>
  <si>
    <t>2018_01348_QUALI-SMART_ESG Report</t>
  </si>
  <si>
    <t>24/10/2018</t>
  </si>
  <si>
    <t>https://www1.hkexnews.hk/listedco/listconews/sehk/2018/1024/ltn20181024765.pdf</t>
  </si>
  <si>
    <t>2018_01359_CHINA CINDA_ESG Report</t>
  </si>
  <si>
    <t>https://www1.hkexnews.hk/listedco/listconews/sehk/2019/0429/ltn20190429831.pdf</t>
  </si>
  <si>
    <t>2018_01361_361 DEGREES_ESG Report</t>
  </si>
  <si>
    <t>https://www1.hkexnews.hk/listedco/listconews/sehk/2019/0506/ltn201905061757.pdf</t>
  </si>
  <si>
    <t>2018_01368_XTEP INT'L_ESG Report</t>
  </si>
  <si>
    <t>11/06/2019</t>
  </si>
  <si>
    <t>https://www1.hkexnews.hk/listedco/listconews/sehk/2019/0611/ltn20190611221.pdf</t>
  </si>
  <si>
    <t>2018_01375_CC SECURITIES_ESG Report</t>
  </si>
  <si>
    <t>https://www1.hkexnews.hk/listedco/listconews/sehk/2019/0717/ltn20190717191.pdf</t>
  </si>
  <si>
    <t>2018_01378_CHINAHONGQIAO_ESG Report</t>
  </si>
  <si>
    <t>https://www1.hkexnews.hk/listedco/listconews/sehk/2019/0717/ltn20190717239.pdf</t>
  </si>
  <si>
    <t>2018_01381_CANVEST ENV_ESG Report</t>
  </si>
  <si>
    <t>https://www1.hkexnews.hk/listedco/listconews/sehk/2019/0722/ltn20190722699.pdf</t>
  </si>
  <si>
    <t>2018_01382_PACIFICTEXTILES_ESG Report</t>
  </si>
  <si>
    <t>https://www1.hkexnews.hk/listedco/listconews/sehk/2019/0927/2019092700732.pdf</t>
  </si>
  <si>
    <t>2018_01388_EMBRY HOLDINGS_ESG Report</t>
  </si>
  <si>
    <t>https://www1.hkexnews.hk/listedco/listconews/sehk/2019/0417/ltn20190417850.pdf</t>
  </si>
  <si>
    <t>2018_01398_ICBC_ESG Report</t>
  </si>
  <si>
    <t>https://www1.hkexnews.hk/listedco/listconews/sehk/2019/0328/ltn20190328780.pdf</t>
  </si>
  <si>
    <t>2018_01399_SCUD GROUP_ESG Report</t>
  </si>
  <si>
    <t>https://www1.hkexnews.hk/listedco/listconews/sehk/2019/0426/ltn20190426845.pdf</t>
  </si>
  <si>
    <t>2018_01400_MOODY TECH HLDG_ESG Report</t>
  </si>
  <si>
    <t>https://www1.hkexnews.hk/listedco/listconews/sehk/2019/0606/ltn20190606649.pdf</t>
  </si>
  <si>
    <t>2018_01443_FULUM GP HLDG_ESG Report</t>
  </si>
  <si>
    <t>https://www1.hkexnews.hk/listedco/listconews/sehk/2018/1018/ltn20181018762.pdf</t>
  </si>
  <si>
    <t>2018_01446_HUNGFOOKTONG_ESG Report</t>
  </si>
  <si>
    <t>https://www1.hkexnews.hk/listedco/listconews/sehk/2019/0722/ltn20190722667.pdf</t>
  </si>
  <si>
    <t>2018_01448_FU SHOU YUAN_ESG Report</t>
  </si>
  <si>
    <t>19/05/2019</t>
  </si>
  <si>
    <t>https://www1.hkexnews.hk/listedco/listconews/sehk/2019/0519/ltn20190519027.pdf</t>
  </si>
  <si>
    <t>2018_01451_MS GROUP HLDGS_ESG Report</t>
  </si>
  <si>
    <t>https://www1.hkexnews.hk/listedco/listconews/sehk/2019/0703/ltn201907031217.pdf</t>
  </si>
  <si>
    <t>2018_01458_ZHOU HEI YA_ESG Report</t>
  </si>
  <si>
    <t>https://www1.hkexnews.hk/listedco/listconews/sehk/2019/0723/ltn20190723003.pdf</t>
  </si>
  <si>
    <t>2018_01461_LUZHENG FUTURES_ESG Report</t>
  </si>
  <si>
    <t>https://www1.hkexnews.hk/listedco/listconews/sehk/2019/0725/ltn20190725179.pdf</t>
  </si>
  <si>
    <t>2018_01466_AFFLUENTPARTNER_ESG Report</t>
  </si>
  <si>
    <t>17/08/2018</t>
  </si>
  <si>
    <t>https://www1.hkexnews.hk/listedco/listconews/sehk/2018/0817/ltn20180817974.pdf</t>
  </si>
  <si>
    <t>2018_01470_PROSPER ONE_ESG Report</t>
  </si>
  <si>
    <t>https://www1.hkexnews.hk/listedco/listconews/sehk/2018/0928/ltn201809281110.pdf</t>
  </si>
  <si>
    <t>2018_01475_NISSIN FOODS_ESG Report</t>
  </si>
  <si>
    <t>https://www1.hkexnews.hk/listedco/listconews/sehk/2019/0718/ltn20190718111.pdf</t>
  </si>
  <si>
    <t>2018_01476_HENGTOU SEC_ESG Report</t>
  </si>
  <si>
    <t>https://www1.hkexnews.hk/listedco/listconews/sehk/2019/0627/ltn20190627440.pdf</t>
  </si>
  <si>
    <t>2018_01480_YAN TAT GROUP_ESG Report</t>
  </si>
  <si>
    <t>https://www1.hkexnews.hk/listedco/listconews/sehk/2019/0517/ltn20190517576.pdf</t>
  </si>
  <si>
    <t>2018_01483_U BANQUET GP_ESG Report</t>
  </si>
  <si>
    <t>https://www1.hkexnews.hk/listedco/listconews/sehk/2019/0717/ltn20190717187.pdf</t>
  </si>
  <si>
    <t>2018_01496_AP RENTALS_ESG Report</t>
  </si>
  <si>
    <t>24/09/2018</t>
  </si>
  <si>
    <t>https://www1.hkexnews.hk/listedco/listconews/sehk/2018/0924/ltn20180924753.pdf</t>
  </si>
  <si>
    <t>2018_01508_CHINA RE_ESG Report</t>
  </si>
  <si>
    <t>https://www1.hkexnews.hk/listedco/listconews/sehk/2019/0425/ltn201904252369.pdf</t>
  </si>
  <si>
    <t>2018_01513_LIVZON PHARMA_ESG Report</t>
  </si>
  <si>
    <t>https://www1.hkexnews.hk/listedco/listconews/sehk/2019/0617/ltn20190617976.pdf</t>
  </si>
  <si>
    <t>2018_01527_TENGY ENV_ESG Report</t>
  </si>
  <si>
    <t>https://www1.hkexnews.hk/listedco/listconews/sehk/2019/0610/ltn201906101058.pdf</t>
  </si>
  <si>
    <t>2018_01528_RS MACALLINE_ESG Report</t>
  </si>
  <si>
    <t>04/06/2019</t>
  </si>
  <si>
    <t>https://www1.hkexnews.hk/listedco/listconews/sehk/2019/0604/ltn201906041902.pdf</t>
  </si>
  <si>
    <t>2018_01536_YUK WING GP_ESG Report</t>
  </si>
  <si>
    <t>https://www1.hkexnews.hk/listedco/listconews/sehk/2019/0801/ltn20190801045.pdf</t>
  </si>
  <si>
    <t>2018_01538_ZHONG AO HOME_ESG Report</t>
  </si>
  <si>
    <t>https://www1.hkexnews.hk/listedco/listconews/sehk/2019/0726/ltn20190726603.pdf</t>
  </si>
  <si>
    <t>2018_01540_LEFTFIELD PRINT_ESG Report</t>
  </si>
  <si>
    <t>https://www1.hkexnews.hk/listedco/listconews/sehk/2019/0621/ltn20190621494.pdf</t>
  </si>
  <si>
    <t>2018_01545_DESIGN CAPITAL_ESG Report</t>
  </si>
  <si>
    <t>https://www1.hkexnews.hk/listedco/listconews/sehk/2019/0725/ltn20190725614.pdf</t>
  </si>
  <si>
    <t>2018_01551_GRCB_ESG Report</t>
  </si>
  <si>
    <t>https://www1.hkexnews.hk/listedco/listconews/sehk/2019/0704/ltn201907041449.pdf</t>
  </si>
  <si>
    <t>2018_01556_CHINNEY KW_ESG Report</t>
  </si>
  <si>
    <t>https://www1.hkexnews.hk/listedco/listconews/sehk/2019/0725/ltn20190725793.pdf</t>
  </si>
  <si>
    <t>2018_01558_HEC PHARM_ESG Report</t>
  </si>
  <si>
    <t>https://www1.hkexnews.hk/listedco/listconews/sehk/2019/0705/ltn201907051476.pdf</t>
  </si>
  <si>
    <t>2018_01559_KWAN ON HLDGS_ESG Report</t>
  </si>
  <si>
    <t>https://www1.hkexnews.hk/listedco/listconews/sehk/2018/1004/ltn201810041315.pdf</t>
  </si>
  <si>
    <t>2018_01563_IA FIN LEASING_ESG Report</t>
  </si>
  <si>
    <t>https://www1.hkexnews.hk/listedco/listconews/sehk/2019/0614/ltn20190614226.pdf</t>
  </si>
  <si>
    <t>2018_01565_VIRSCEND EDU_ESG Report</t>
  </si>
  <si>
    <t>https://www1.hkexnews.hk/listedco/listconews/sehk/2019/0725/ltn201907251013.pdf</t>
  </si>
  <si>
    <t>2018_01569_MINSHENG EDU_ESG Report</t>
  </si>
  <si>
    <t>https://www1.hkexnews.hk/listedco/listconews/sehk/2019/0715/ltn20190715640.pdf</t>
  </si>
  <si>
    <t>2018_01570_WEIYE HOLDINGS_ESG Report</t>
  </si>
  <si>
    <t>https://www1.hkexnews.hk/listedco/listconews/sehk/2019/0628/ltn20190628698.pdf</t>
  </si>
  <si>
    <t>2018_01571_XIN POINT HOLD_ESG Report</t>
  </si>
  <si>
    <t>https://www1.hkexnews.hk/listedco/listconews/sehk/2019/0708/ltn20190708316.pdf</t>
  </si>
  <si>
    <t>2018_01572_CHINA ART FIN_ESG Report</t>
  </si>
  <si>
    <t>https://www1.hkexnews.hk/listedco/listconews/sehk/2019/0715/ltn20190715706.pdf</t>
  </si>
  <si>
    <t>2018_01575_MORRIS HOLD_ESG Report</t>
  </si>
  <si>
    <t>https://www1.hkexnews.hk/listedco/listconews/sehk/2019/0910/ltn20190910543.pdf</t>
  </si>
  <si>
    <t>2018_01578_BANK OF TIANJIN_ESG Report</t>
  </si>
  <si>
    <t>https://www1.hkexnews.hk/listedco/listconews/sehk/2019/0426/ltn201904262053.pdf</t>
  </si>
  <si>
    <t>2018_01580_DA SEN HLDGS_ESG Report</t>
  </si>
  <si>
    <t>https://www1.hkexnews.hk/listedco/listconews/sehk/2019/0722/ltn20190722683.pdf</t>
  </si>
  <si>
    <t>2018_01585_YADEA_ESG Report</t>
  </si>
  <si>
    <t>https://www1.hkexnews.hk/listedco/listconews/sehk/2019/0722/ltn20190722523.pdf</t>
  </si>
  <si>
    <t>2018_01586_CHINA LEON_ESG Report</t>
  </si>
  <si>
    <t>https://www1.hkexnews.hk/listedco/listconews/sehk/2019/0708/ltn20190708693.pdf</t>
  </si>
  <si>
    <t>2018_01588_CHANJET_ESG Report</t>
  </si>
  <si>
    <t>https://www1.hkexnews.hk/listedco/listconews/sehk/2019/0703/ltn201907031672.pdf</t>
  </si>
  <si>
    <t>2018_01599_UCD_ESG Report</t>
  </si>
  <si>
    <t>https://www1.hkexnews.hk/listedco/listconews/sehk/2019/0508/ltn20190508235.pdf</t>
  </si>
  <si>
    <t>2018_01600_TIAN LUN GAS_ESG Report</t>
  </si>
  <si>
    <t>https://www1.hkexnews.hk/listedco/listconews/sehk/2019/0715/ltn20190715309.pdf</t>
  </si>
  <si>
    <t>2018_01606_CDB LEASING_ESG Report</t>
  </si>
  <si>
    <t>https://www1.hkexnews.hk/listedco/listconews/sehk/2019/0726/ltn20190726916.pdf</t>
  </si>
  <si>
    <t>2018_01608_VPOWER GROUP_ESG Report</t>
  </si>
  <si>
    <t>https://www1.hkexnews.hk/listedco/listconews/sehk/2019/0628/ltn20190628542.pdf</t>
  </si>
  <si>
    <t>2018_01615_AB BUILDERS_ESG Report</t>
  </si>
  <si>
    <t>https://www1.hkexnews.hk/listedco/listconews/sehk/2019/0724/ltn20190724285.pdf</t>
  </si>
  <si>
    <t>2018_01616_STARRISE MEDIA_ESG Report</t>
  </si>
  <si>
    <t>https://www1.hkexnews.hk/listedco/listconews/sehk/2019/0521/ltn20190521518.pdf</t>
  </si>
  <si>
    <t>2018_01617_NANFANG COMM_ESG Report</t>
  </si>
  <si>
    <t>https://www1.hkexnews.hk/listedco/listconews/sehk/2019/0619/ltn20190619896.pdf</t>
  </si>
  <si>
    <t>2018_01618_MCC_ESG Report</t>
  </si>
  <si>
    <t>https://www1.hkexnews.hk/listedco/listconews/sehk/2019/0329/ltn201903291486.pdf</t>
  </si>
  <si>
    <t>2018_01620_CTEH_ESG Report</t>
  </si>
  <si>
    <t>https://www1.hkexnews.hk/listedco/listconews/sehk/2019/0725/ltn201907251009.pdf</t>
  </si>
  <si>
    <t>2018_01621_VICO INTL HLDGS_ESG Report</t>
  </si>
  <si>
    <t>https://www1.hkexnews.hk/listedco/listconews/sehk/2018/1005/ltn201810051251.pdf</t>
  </si>
  <si>
    <t>2018_01623_HILONG_ESG Report</t>
  </si>
  <si>
    <t>https://www1.hkexnews.hk/listedco/listconews/sehk/2019/0708/ltn20190708673.pdf</t>
  </si>
  <si>
    <t>2018_01627_ABLE ENG HLDGS_ESG Report</t>
  </si>
  <si>
    <t>19/10/2018</t>
  </si>
  <si>
    <t>https://www1.hkexnews.hk/listedco/listconews/sehk/2018/1019/ltn201810191118.pdf</t>
  </si>
  <si>
    <t>2018_01628_YUZHOU PPT_ESG Report</t>
  </si>
  <si>
    <t>https://www1.hkexnews.hk/listedco/listconews/sehk/2019/0725/ltn20190725095.pdf</t>
  </si>
  <si>
    <t>2018_01631_REF HOLDINGS_ESG Report</t>
  </si>
  <si>
    <t>https://www1.hkexnews.hk/listedco/listconews/sehk/2019/0531/ltn201905311264.pdf</t>
  </si>
  <si>
    <t>2018_01633_SHEUNG YUE GP_ESG Report</t>
  </si>
  <si>
    <t>17/09/2018</t>
  </si>
  <si>
    <t>https://www1.hkexnews.hk/listedco/listconews/sehk/2018/0917/ltn20180917643.pdf</t>
  </si>
  <si>
    <t>2018_01635_DZUG_ESG Report</t>
  </si>
  <si>
    <t>https://www1.hkexnews.hk/listedco/listconews/sehk/2019/0424/ltn201904241394.pdf</t>
  </si>
  <si>
    <t>2018_01636_CMRU_ESG Report</t>
  </si>
  <si>
    <t>https://www1.hkexnews.hk/listedco/listconews/sehk/2019/0429/ltn20190429787.pdf</t>
  </si>
  <si>
    <t>2018_01656_ISDN HOLDINGS_ESG Report</t>
  </si>
  <si>
    <t>https://www1.hkexnews.hk/listedco/listconews/sehk/2019/0527/ltn20190527539.pdf</t>
  </si>
  <si>
    <t>2018_01658_PSBC_ESG Report</t>
  </si>
  <si>
    <t>https://www1.hkexnews.hk/listedco/listconews/sehk/2019/0425/ltn201904252063.pdf</t>
  </si>
  <si>
    <t>2018_01660_ZHAOBANGJI PPT_ESG Report</t>
  </si>
  <si>
    <t>https://www1.hkexnews.hk/listedco/listconews/sehk/2018/0928/ltn201809281127.pdf</t>
  </si>
  <si>
    <t>2018_01662_YEE HOP HLDGS_ESG Report</t>
  </si>
  <si>
    <t>https://www1.hkexnews.hk/listedco/listconews/sehk/2019/0920/2019092000817.pdf</t>
  </si>
  <si>
    <t>2018_01665_PENTAMASTER_ESG Report</t>
  </si>
  <si>
    <t>https://www1.hkexnews.hk/listedco/listconews/sehk/2019/0719/ltn20190719541.pdf</t>
  </si>
  <si>
    <t>2018_01666_TONG REN TANG_ESG Report</t>
  </si>
  <si>
    <t>https://www1.hkexnews.hk/listedco/listconews/sehk/2019/0411/ltn20190411380.pdf</t>
  </si>
  <si>
    <t>2018_01667_MILESTONE BUILD_ESG Report</t>
  </si>
  <si>
    <t>https://www1.hkexnews.hk/listedco/listconews/sehk/2019/0913/2019091300185.pdf</t>
  </si>
  <si>
    <t>2018_01672_ASCLETIS-B_ESG Report</t>
  </si>
  <si>
    <t>https://www1.hkexnews.hk/listedco/listconews/sehk/2019/0719/ltn20190719171.pdf</t>
  </si>
  <si>
    <t>2018_01676_C SHENGHAI FOOD_ESG Report</t>
  </si>
  <si>
    <t>https://www1.hkexnews.hk/listedco/listconews/sehk/2019/0710/ltn20190710798.pdf</t>
  </si>
  <si>
    <t>2018_01679_RISECOMM GP_ESG Report</t>
  </si>
  <si>
    <t>https://www1.hkexnews.hk/listedco/listconews/sehk/2019/0621/ltn201906211123.pdf</t>
  </si>
  <si>
    <t>2018_01681_CONSUN PHARMA_ESG Report</t>
  </si>
  <si>
    <t>https://www1.hkexnews.hk/listedco/listconews/sehk/2019/0729/ltn20190729121.pdf</t>
  </si>
  <si>
    <t>2018_01685_BOER POWER_ESG Report</t>
  </si>
  <si>
    <t>https://www1.hkexnews.hk/listedco/listconews/sehk/2019/0725/ltn20190725011.pdf</t>
  </si>
  <si>
    <t>2018_01686_SUNEVISION_ESG Report</t>
  </si>
  <si>
    <t>https://www1.hkexnews.hk/listedco/listconews/sehk/2019/0925/ltn20190925247.pdf</t>
  </si>
  <si>
    <t>2018_01690_LAP KEI ENGRG_ESG Report</t>
  </si>
  <si>
    <t>https://www1.hkexnews.hk/listedco/listconews/sehk/2019/0726/ltn20190726720.pdf</t>
  </si>
  <si>
    <t>2018_01697_SDITC_ESG Report</t>
  </si>
  <si>
    <t>https://www1.hkexnews.hk/listedco/listconews/sehk/2019/0723/ltn20190723654.pdf</t>
  </si>
  <si>
    <t>2018_01699_PUTIAN FOOD_ESG Report</t>
  </si>
  <si>
    <t>https://www1.hkexnews.hk/listedco/listconews/sehk/2019/0712/ltn20190712851.pdf</t>
  </si>
  <si>
    <t>2018_01702_DONGGUANG CHEM_ESG Report</t>
  </si>
  <si>
    <t>https://www1.hkexnews.hk/listedco/listconews/sehk/2019/0719/ltn20190719968.pdf</t>
  </si>
  <si>
    <t>2018_01708_SAMPLE TECH_ESG Report</t>
  </si>
  <si>
    <t>https://www1.hkexnews.hk/listedco/listconews/sehk/2019/0724/ltn20190724089.pdf</t>
  </si>
  <si>
    <t>2018_01709_SEASON PACIFIC_ESG Report</t>
  </si>
  <si>
    <t>https://www1.hkexnews.hk/listedco/listconews/sehk/2019/1014/2019101400805.pdf</t>
  </si>
  <si>
    <t>2018_01711_ULFERTS_ESG Report</t>
  </si>
  <si>
    <t>https://www1.hkexnews.hk/listedco/listconews/sehk/2019/0715/ltn20190715315.pdf</t>
  </si>
  <si>
    <t>2018_01712_DRAGON MINING_ESG Report</t>
  </si>
  <si>
    <t>https://www1.hkexnews.hk/listedco/listconews/sehk/2019/0712/ltn20190712284.pdf</t>
  </si>
  <si>
    <t>2018_01713_SICHUAN EN INV_ESG Report</t>
  </si>
  <si>
    <t>https://www1.hkexnews.hk/listedco/listconews/sehk/2019/0628/ltn20190628289.pdf</t>
  </si>
  <si>
    <t>2018_01716_MOST KWAI CHUNG_ESG Report</t>
  </si>
  <si>
    <t>02/10/2018</t>
  </si>
  <si>
    <t>https://www1.hkexnews.hk/listedco/listconews/sehk/2018/1002/ltn201810022404.pdf</t>
  </si>
  <si>
    <t>2018_01717_AUSNUTRIA_ESG Report</t>
  </si>
  <si>
    <t>https://www1.hkexnews.hk/listedco/listconews/sehk/2019/0627/ltn201906271413.pdf</t>
  </si>
  <si>
    <t>2018_01730_LHN_ESG Report</t>
  </si>
  <si>
    <t>https://www1.hkexnews.hk/listedco/listconews/sehk/2019/0228/ltn20190228516.pdf</t>
  </si>
  <si>
    <t>2018_01733_E-COMMODITIES_ESG Report</t>
  </si>
  <si>
    <t>https://www1.hkexnews.hk/listedco/listconews/sehk/2019/0729/ltn20190729809.pdf</t>
  </si>
  <si>
    <t>2018_01738_FS ANTHRACITE_ESG Report</t>
  </si>
  <si>
    <t>https://www1.hkexnews.hk/listedco/listconews/sehk/2019/0711/ltn20190711233.pdf</t>
  </si>
  <si>
    <t>2018_01742_HPC HOLDINGS_ESG Report</t>
  </si>
  <si>
    <t>26/05/2019</t>
  </si>
  <si>
    <t>https://www1.hkexnews.hk/listedco/listconews/sehk/2019/0526/ltn20190526003.pdf</t>
  </si>
  <si>
    <t>2018_01748_XIN YUAN ENT_ESG Report</t>
  </si>
  <si>
    <t>https://www1.hkexnews.hk/listedco/listconews/sehk/2019/0614/ltn20190614590.pdf</t>
  </si>
  <si>
    <t>2018_01755_XINCHENGYUE_ESG Report</t>
  </si>
  <si>
    <t>22/05/2019</t>
  </si>
  <si>
    <t>https://www1.hkexnews.hk/listedco/listconews/sehk/2019/0522/ltn20190522565.pdf</t>
  </si>
  <si>
    <t>2018_01757_AFFLUENT FDN_ESG Report</t>
  </si>
  <si>
    <t>https://www1.hkexnews.hk/listedco/listconews/sehk/2019/0927/2019092700750.pdf</t>
  </si>
  <si>
    <t>2018_01760_INTRON TECH_ESG Report</t>
  </si>
  <si>
    <t>https://www1.hkexnews.hk/listedco/listconews/sehk/2019/0724/ltn20190724517.pdf</t>
  </si>
  <si>
    <t>2018_01762_WANKA ONLINE_ESG Report</t>
  </si>
  <si>
    <t>https://www1.hkexnews.hk/listedco/listconews/sehk/2019/0613/ltn20190613940.pdf</t>
  </si>
  <si>
    <t>2018_01763_CIRC_ESG Report</t>
  </si>
  <si>
    <t>https://www1.hkexnews.hk/listedco/listconews/sehk/2019/0628/ltn201906281840.pdf</t>
  </si>
  <si>
    <t>2018_01766_CRRC_ESG Report</t>
  </si>
  <si>
    <t>https://www1.hkexnews.hk/listedco/listconews/sehk/2019/0425/ltn201904251500.pdf</t>
  </si>
  <si>
    <t>2018_01772_GANFENGLITHIUM_ESG Report</t>
  </si>
  <si>
    <t>https://www1.hkexnews.hk/listedco/listconews/sehk/2019/0424/ltn201904241492.pdf</t>
  </si>
  <si>
    <t>2018_01776_GF SEC_ESG Report</t>
  </si>
  <si>
    <t>https://www1.hkexnews.hk/listedco/listconews/sehk/2019/0327/ltn20190327035.pdf</t>
  </si>
  <si>
    <t>2018_01777_FANTASIA_ESG Report</t>
  </si>
  <si>
    <t>https://www1.hkexnews.hk/listedco/listconews/sehk/2019/0626/ltn20190626245.pdf</t>
  </si>
  <si>
    <t>2018_01778_COLOUR LIFE_ESG Report</t>
  </si>
  <si>
    <t>https://www1.hkexnews.hk/listedco/listconews/sehk/2019/0626/ltn20190626239.pdf</t>
  </si>
  <si>
    <t>2018_01782_VIXTEL TECH_ESG Report</t>
  </si>
  <si>
    <t>https://www1.hkexnews.hk/listedco/listconews/sehk/2019/0508/ltn20190508921.pdf</t>
  </si>
  <si>
    <t>2018_01785_CHENGDU EXPWAY_ESG Report</t>
  </si>
  <si>
    <t>https://www1.hkexnews.hk/listedco/listconews/sehk/2019/0724/ltn20190724653.pdf</t>
  </si>
  <si>
    <t>2018_01788_GUOTAI JUNAN I_ESG Report</t>
  </si>
  <si>
    <t>https://www1.hkexnews.hk/listedco/listconews/sehk/2019/0722/ltn20190722287.pdf</t>
  </si>
  <si>
    <t>2018_01790_TIL ENVIRO_ESG Report</t>
  </si>
  <si>
    <t>https://www1.hkexnews.hk/listedco/listconews/sehk/2019/0627/ltn201906271145.pdf</t>
  </si>
  <si>
    <t>2018_01793_WECON HOLDINGS_ESG Report</t>
  </si>
  <si>
    <t>https://www1.hkexnews.hk/listedco/listconews/sehk/2019/1002/2019100201039.pdf</t>
  </si>
  <si>
    <t>2018_01799_XINTE ENERGY_ESG Report</t>
  </si>
  <si>
    <t>https://www1.hkexnews.hk/listedco/listconews/sehk/2019/0606/ltn201906061636.pdf</t>
  </si>
  <si>
    <t>2018_01801_INNOVENT BIO-B_ESG Report</t>
  </si>
  <si>
    <t>https://www1.hkexnews.hk/listedco/listconews/sehk/2019/0728/ltn20190728059.pdf</t>
  </si>
  <si>
    <t>2018_01803_BJ SPORTS &amp; ENT_ESG Report</t>
  </si>
  <si>
    <t>https://www1.hkexnews.hk/listedco/listconews/sehk/2019/0726/ltn20190726155.pdf</t>
  </si>
  <si>
    <t>2018_01809_PRINX CHENGSHAN_ESG Report</t>
  </si>
  <si>
    <t>https://www1.hkexnews.hk/listedco/listconews/sehk/2019/0520/ltn20190520430.pdf</t>
  </si>
  <si>
    <t>2018_01811_CGN NEW ENERGY_ESG Report</t>
  </si>
  <si>
    <t>https://www1.hkexnews.hk/listedco/listconews/sehk/2019/0718/ltn20190718505.pdf</t>
  </si>
  <si>
    <t>2018_01812_CHENMING PAPER_ESG Report</t>
  </si>
  <si>
    <t>https://www1.hkexnews.hk/listedco/listconews/sehk/2019/0628/ltn201906281107.pdf</t>
  </si>
  <si>
    <t>2018_01815_CSMALL_ESG Report</t>
  </si>
  <si>
    <t>https://www1.hkexnews.hk/listedco/listconews/sehk/2019/0726/ltn20190726894.pdf</t>
  </si>
  <si>
    <t>2018_01816_CGN POWER_ESG Report</t>
  </si>
  <si>
    <t>https://www1.hkexnews.hk/listedco/listconews/sehk/2019/0408/ltn20190408780.pdf</t>
  </si>
  <si>
    <t>2018_01820_PM PACKAGING_ESG Report</t>
  </si>
  <si>
    <t>https://www1.hkexnews.hk/listedco/listconews/sehk/2019/0729/ltn20190729757.pdf</t>
  </si>
  <si>
    <t>2018_01823_HUAYUEXPRESSWAY_ESG Report</t>
  </si>
  <si>
    <t>https://www1.hkexnews.hk/listedco/listconews/sehk/2019/0502/ltn20190502535.pdf</t>
  </si>
  <si>
    <t>2018_01830_PERFECT SHAPE_ESG Report</t>
  </si>
  <si>
    <t>https://www1.hkexnews.hk/listedco/listconews/sehk/2018/0928/ltn201809281083.pdf</t>
  </si>
  <si>
    <t>2018_01831_SHIFANG HLDG_ESG Report</t>
  </si>
  <si>
    <t>https://www1.hkexnews.hk/listedco/listconews/sehk/2019/0418/ltn201904181474.pdf</t>
  </si>
  <si>
    <t>2018_01832_SAI LEISURE_ESG Report</t>
  </si>
  <si>
    <t>https://www1.hkexnews.hk/listedco/listconews/sehk/2019/0729/ltn20190729243.pdf</t>
  </si>
  <si>
    <t>2018_01837_NATURAL FOOD IH_ESG Report</t>
  </si>
  <si>
    <t>https://www1.hkexnews.hk/listedco/listconews/sehk/2019/0728/ltn20190728019.pdf</t>
  </si>
  <si>
    <t>2018_01841_A.PLUS GROUP_ESG Report</t>
  </si>
  <si>
    <t>https://www1.hkexnews.hk/listedco/listconews/sehk/2019/0926/2019092600967.pdf</t>
  </si>
  <si>
    <t>2018_01851_GINGKO EDU_ESG Report</t>
  </si>
  <si>
    <t>https://www1.hkexnews.hk/listedco/listconews/sehk/2019/0722/ltn20190722279.pdf</t>
  </si>
  <si>
    <t>2018_01857_CEB WATER_ESG Report</t>
  </si>
  <si>
    <t>https://www1.hkexnews.hk/listedco/listconews/sehk/2019/0531/ltn20190531542.pdf</t>
  </si>
  <si>
    <t>2018_01860_MOBVISTA_ESG Report</t>
  </si>
  <si>
    <t>https://www1.hkexnews.hk/listedco/listconews/sehk/2019/0726/ltn20190726271.pdf</t>
  </si>
  <si>
    <t>2018_01862_JINGRUI HLDGS_ESG Report</t>
  </si>
  <si>
    <t>https://www1.hkexnews.hk/listedco/listconews/sehk/2019/0523/ltn201905231121.pdf</t>
  </si>
  <si>
    <t>2018_01866_CHINA XLX FERT_ESG Report</t>
  </si>
  <si>
    <t>https://www1.hkexnews.hk/listedco/listconews/sehk/2019/0430/ltn20190430812.pdf</t>
  </si>
  <si>
    <t>2018_01872_GUAN CHAO HLDGS_ESG Report</t>
  </si>
  <si>
    <t>https://www1.hkexnews.hk/listedco/listconews/sehk/2019/0715/ltn20190715277.pdf</t>
  </si>
  <si>
    <t>2018_01881_REGAL REIT_ESG Report</t>
  </si>
  <si>
    <t>https://www1.hkexnews.hk/listedco/listconews/sehk/2019/0711/ltn20190711835.pdf</t>
  </si>
  <si>
    <t>2018_01888_KB LAMINATES_ESG Report</t>
  </si>
  <si>
    <t>https://www1.hkexnews.hk/listedco/listconews/sehk/2019/0710/ltn20190710382.pdf</t>
  </si>
  <si>
    <t>2018_01889_SANAI HEALTH GP_ESG Report</t>
  </si>
  <si>
    <t>https://www1.hkexnews.hk/listedco/listconews/sehk/2019/0730/ltn201907301045.pdf</t>
  </si>
  <si>
    <t>2018_01890_CHINA KEPEI_ESG Report</t>
  </si>
  <si>
    <t>https://www1.hkexnews.hk/listedco/listconews/sehk/2019/0729/ltn20190729843.pdf</t>
  </si>
  <si>
    <t>2018_01891_HENG HUP_ESG Report</t>
  </si>
  <si>
    <t>https://www1.hkexnews.hk/listedco/listconews/sehk/2019/0625/ltn20190625558.pdf</t>
  </si>
  <si>
    <t>2018_01896_MAOYAN ENT_ESG Report</t>
  </si>
  <si>
    <t>https://www1.hkexnews.hk/listedco/listconews/sehk/2019/0722/ltn20190722318.pdf</t>
  </si>
  <si>
    <t>2018_01898_CHINA COAL_ESG Report</t>
  </si>
  <si>
    <t>https://www1.hkexnews.hk/listedco/listconews/sehk/2019/0429/ltn201904291561.pdf</t>
  </si>
  <si>
    <t>2018_01902_YINCHENG INTL_ESG Report</t>
  </si>
  <si>
    <t>https://www1.hkexnews.hk/listedco/listconews/sehk/2019/0725/ltn20190725917.pdf</t>
  </si>
  <si>
    <t>2018_01906_BONNY HLDG_ESG Report</t>
  </si>
  <si>
    <t>https://www1.hkexnews.hk/listedco/listconews/sehk/2019/0712/ltn20190712707.pdf</t>
  </si>
  <si>
    <t>2018_01910_SAMSONITE_ESG Report</t>
  </si>
  <si>
    <t>https://www1.hkexnews.hk/listedco/listconews/sehk/2019/0715/ltn20190715750.pdf</t>
  </si>
  <si>
    <t>2018_01913_PRADA_ESG Report</t>
  </si>
  <si>
    <t>29/05/2019</t>
  </si>
  <si>
    <t>https://www1.hkexnews.hk/listedco/listconews/sehk/2019/0529/ltn20190529723.pdf</t>
  </si>
  <si>
    <t>2018_01916_JIANGXI BANK_ESG Report</t>
  </si>
  <si>
    <t>https://www1.hkexnews.hk/listedco/listconews/sehk/2019/0712/ltn20190712925.pdf</t>
  </si>
  <si>
    <t>2018_01917_DOUMOB_ESG Report</t>
  </si>
  <si>
    <t>https://www1.hkexnews.hk/listedco/listconews/sehk/2019/0726/ltn20190726730.pdf</t>
  </si>
  <si>
    <t>2018_01919_COSCO SHIP HOLD_ESG Report</t>
  </si>
  <si>
    <t>https://www1.hkexnews.hk/listedco/listconews/sehk/2019/0502/ltn20190502977.pdf</t>
  </si>
  <si>
    <t>2018_01928_SANDS CHINA LTD_ESG Report</t>
  </si>
  <si>
    <t>https://www1.hkexnews.hk/listedco/listconews/sehk/2019/0626/ltn20190626835.pdf</t>
  </si>
  <si>
    <t>2018_01929_CHOW TAI FOOK_ESG Report</t>
  </si>
  <si>
    <t>14/06/2018</t>
  </si>
  <si>
    <t>https://www1.hkexnews.hk/listedco/listconews/sehk/2018/0614/ltn20180614071.pdf</t>
  </si>
  <si>
    <t>2018_01958_BAIC MOTOR_ESG Report</t>
  </si>
  <si>
    <t>https://www1.hkexnews.hk/listedco/listconews/sehk/2019/0722/ltn20190722497.pdf</t>
  </si>
  <si>
    <t>2018_01963_BCQ_ESG Report</t>
  </si>
  <si>
    <t>https://www1.hkexnews.hk/listedco/listconews/sehk/2019/0731/ltn20190731159.pdf</t>
  </si>
  <si>
    <t>2018_01966_CHINA SCE GROUP_ESG Report</t>
  </si>
  <si>
    <t>https://www1.hkexnews.hk/listedco/listconews/sehk/2019/0626/ltn201906261045.pdf</t>
  </si>
  <si>
    <t>2018_01968_HINGTEX HLDGS_ESG Report</t>
  </si>
  <si>
    <t>https://www1.hkexnews.hk/listedco/listconews/sehk/2019/0724/ltn20190724575.pdf</t>
  </si>
  <si>
    <t>2018_01972_SWIREPROPERTIES_ESG Report</t>
  </si>
  <si>
    <t>https://www1.hkexnews.hk/listedco/listconews/sehk/2019/0408/ltn20190408548.pdf</t>
  </si>
  <si>
    <t>2018_01979_TEN PAO GROUP_ESG Report</t>
  </si>
  <si>
    <t>https://www1.hkexnews.hk/listedco/listconews/sehk/2019/0423/ltn20190423578.pdf</t>
  </si>
  <si>
    <t>2018_01983_LUZHOU BANK_ESG Report</t>
  </si>
  <si>
    <t>https://www1.hkexnews.hk/listedco/listconews/sehk/2019/0711/ltn20190711351.pdf</t>
  </si>
  <si>
    <t>2018_01988_MINSHENG BANK_ESG Report</t>
  </si>
  <si>
    <t>https://www1.hkexnews.hk/listedco/listconews/sehk/2019/0329/ltn201903292174.pdf</t>
  </si>
  <si>
    <t>2018_01991_TA YANG GROUP_ESG Report</t>
  </si>
  <si>
    <t>28/01/2019</t>
  </si>
  <si>
    <t>https://www1.hkexnews.hk/listedco/listconews/sehk/2019/0128/ltn20190128798.pdf</t>
  </si>
  <si>
    <t>2018_01993_ASIARAY_ESG Report</t>
  </si>
  <si>
    <t>https://www1.hkexnews.hk/listedco/listconews/sehk/2019/0705/ltn201907051224.pdf</t>
  </si>
  <si>
    <t>2018_01995_EVERSUNSHINE LS_ESG Report</t>
  </si>
  <si>
    <t>https://www1.hkexnews.hk/listedco/listconews/sehk/2019/0712/ltn20190712430.pdf</t>
  </si>
  <si>
    <t>2018_01997_WHARF REIC_ESG Report</t>
  </si>
  <si>
    <t>https://www1.hkexnews.hk/listedco/listconews/sehk/2019/0621/ltn20190621319.pdf</t>
  </si>
  <si>
    <t>2018_02000_SIM TECH_ESG Report</t>
  </si>
  <si>
    <t>https://www1.hkexnews.hk/listedco/listconews/sehk/2019/0531/ltn20190531361.pdf</t>
  </si>
  <si>
    <t>2018_02001_NEW HIGHER EDU_ESG Report</t>
  </si>
  <si>
    <t>https://www1.hkexnews.hk/listedco/listconews/sehk/2019/0612/ltn20190612285.pdf</t>
  </si>
  <si>
    <t>2018_02003_VCREDIT_ESG Report</t>
  </si>
  <si>
    <t>https://www1.hkexnews.hk/listedco/listconews/sehk/2019/0716/ltn20190716063.pdf</t>
  </si>
  <si>
    <t>2018_02007_COUNTRY GARDEN_ESG Report</t>
  </si>
  <si>
    <t>https://www1.hkexnews.hk/listedco/listconews/sehk/2019/0612/ltn20190612563.pdf</t>
  </si>
  <si>
    <t>2018_02009_BBMG_ESG Report</t>
  </si>
  <si>
    <t>https://www1.hkexnews.hk/listedco/listconews/sehk/2019/0719/ltn20190719896.pdf</t>
  </si>
  <si>
    <t>2018_02012_SUNSHINE OIL_ESG Report</t>
  </si>
  <si>
    <t>https://www1.hkexnews.hk/listedco/listconews/sehk/2019/0726/ltn20190726281.pdf</t>
  </si>
  <si>
    <t>2018_02013_WEIMOB INC_ESG Report</t>
  </si>
  <si>
    <t>https://www1.hkexnews.hk/listedco/listconews/sehk/2019/0724/ltn20190724579.pdf</t>
  </si>
  <si>
    <t>2018_02016_CZBANK_ESG Report</t>
  </si>
  <si>
    <t>https://www1.hkexnews.hk/listedco/listconews/sehk/2019/0528/ltn20190528039.pdf</t>
  </si>
  <si>
    <t>2018_02018_AAC TECH_ESG Report</t>
  </si>
  <si>
    <t>https://www1.hkexnews.hk/listedco/listconews/sehk/2019/0418/ltn201904181162.pdf</t>
  </si>
  <si>
    <t>2018_02019_DEXIN CHINA_ESG Report</t>
  </si>
  <si>
    <t>https://www1.hkexnews.hk/listedco/listconews/sehk/2019/0718/ltn20190718233.pdf</t>
  </si>
  <si>
    <t>2018_02020_ANTA SPORTS_ESG Report</t>
  </si>
  <si>
    <t>https://www1.hkexnews.hk/listedco/listconews/sehk/2019/0522/ltn20190522461.pdf</t>
  </si>
  <si>
    <t>2018_02030_CABBEEN_ESG Report</t>
  </si>
  <si>
    <t>14/05/2019</t>
  </si>
  <si>
    <t>https://www1.hkexnews.hk/listedco/listconews/sehk/2019/0514/ltn20190514465.pdf</t>
  </si>
  <si>
    <t>2018_02033_TIME WATCH_ESG Report</t>
  </si>
  <si>
    <t>https://www1.hkexnews.hk/listedco/listconews/sehk/2018/1217/ltn20181217580.pdf</t>
  </si>
  <si>
    <t>2018_02038_FIH_ESG Report</t>
  </si>
  <si>
    <t>https://www1.hkexnews.hk/listedco/listconews/sehk/2019/0409/ltn20190409443.pdf</t>
  </si>
  <si>
    <t>2018_02039_CIMC_ESG Report</t>
  </si>
  <si>
    <t>https://www1.hkexnews.hk/listedco/listconews/sehk/2019/0328/ltn20190328211.pdf</t>
  </si>
  <si>
    <t>2018_02066_SHENGJINGBANK_ESG Report</t>
  </si>
  <si>
    <t>https://www1.hkexnews.hk/listedco/listconews/sehk/2019/0715/ltn20190715764.pdf</t>
  </si>
  <si>
    <t>2018_02078_PANASIALUM_ESG Report</t>
  </si>
  <si>
    <t>https://www1.hkexnews.hk/listedco/listconews/sehk/2019/0725/ltn20190725339.pdf</t>
  </si>
  <si>
    <t>2018_02088_XIWANG PROPERTY_ESG Report</t>
  </si>
  <si>
    <t>https://www1.hkexnews.hk/listedco/listconews/sehk/2019/0625/ltn20190625412.pdf</t>
  </si>
  <si>
    <t>2018_02098_ZALL SMARTCOM_ESG Report</t>
  </si>
  <si>
    <t>https://www1.hkexnews.hk/listedco/listconews/sehk/2019/0515/ltn20190515688.pdf</t>
  </si>
  <si>
    <t>2018_02099_CHINAGOLDINTL_ESG Report</t>
  </si>
  <si>
    <t>https://www1.hkexnews.hk/listedco/listconews/sehk/2019/0626/ltn201906261131.pdf</t>
  </si>
  <si>
    <t>2018_02111_BEST PACIFIC_ESG Report</t>
  </si>
  <si>
    <t>https://www1.hkexnews.hk/listedco/listconews/sehk/2019/0620/ltn20190620632.pdf</t>
  </si>
  <si>
    <t>2018_02113_CENTURY GP INTL_ESG Report</t>
  </si>
  <si>
    <t>13/10/2019</t>
  </si>
  <si>
    <t>https://www1.hkexnews.hk/listedco/listconews/sehk/2019/1013/2019101300167.pdf</t>
  </si>
  <si>
    <t>2018_02113_CHERISH HLDGS_ESG Report</t>
  </si>
  <si>
    <t>https://www1.hkexnews.hk/listedco/listconews/sehk/2018/1015/ltn20181015427.pdf</t>
  </si>
  <si>
    <t>2018_02119_TSIT WING INTL_ESG Report</t>
  </si>
  <si>
    <t>https://www1.hkexnews.hk/listedco/listconews/sehk/2019/0529/ltn20190529242.pdf</t>
  </si>
  <si>
    <t>2018_02120_KN HOSPITAL_ESG Report</t>
  </si>
  <si>
    <t>https://www1.hkexnews.hk/listedco/listconews/sehk/2019/0726/ltn20190726562.pdf</t>
  </si>
  <si>
    <t>2018_02122_KIDSLAND INTL_ESG Report</t>
  </si>
  <si>
    <t>https://www1.hkexnews.hk/listedco/listconews/sehk/2019/0628/ltn20190628957.pdf</t>
  </si>
  <si>
    <t>2018_02128_CHINA LESSO_ESG Report</t>
  </si>
  <si>
    <t>https://www1.hkexnews.hk/listedco/listconews/sehk/2019/0722/ltn20190722077.pdf</t>
  </si>
  <si>
    <t>2018_02138_UM HEALTHCARE_ESG Report</t>
  </si>
  <si>
    <t>https://www1.hkexnews.hk/listedco/listconews/sehk/2018/0926/ltn20180926860.pdf</t>
  </si>
  <si>
    <t>2018_02139_BANK OF GANSU_ESG Report</t>
  </si>
  <si>
    <t>https://www1.hkexnews.hk/listedco/listconews/sehk/2019/0717/ltn20190717394.pdf</t>
  </si>
  <si>
    <t>2018_02182_TIAN CHANG GP_ESG Report</t>
  </si>
  <si>
    <t>https://www1.hkexnews.hk/listedco/listconews/sehk/2019/0719/ltn20190719503.pdf</t>
  </si>
  <si>
    <t>2018_02186_LUYE PHARMA_ESG Report</t>
  </si>
  <si>
    <t>https://www1.hkexnews.hk/listedco/listconews/sehk/2019/0726/ltn20190726778.pdf</t>
  </si>
  <si>
    <t>2018_02196_FOSUN PHARMA_ESG Report</t>
  </si>
  <si>
    <t>https://www1.hkexnews.hk/listedco/listconews/sehk/2019/0417/ltn20190417401.pdf</t>
  </si>
  <si>
    <t>2018_02202_CHINA VANKE_ESG Report</t>
  </si>
  <si>
    <t>https://www1.hkexnews.hk/listedco/listconews/sehk/2019/0624/ltn20190624535.pdf</t>
  </si>
  <si>
    <t>2018_02208_GOLDWIND_ESG Report</t>
  </si>
  <si>
    <t>https://www1.hkexnews.hk/listedco/listconews/sehk/2019/0329/ltn201903291994.pdf</t>
  </si>
  <si>
    <t>2018_02212_FB MINING_ESG Report</t>
  </si>
  <si>
    <t>https://www1.hkexnews.hk/listedco/listconews/sehk/2019/0621/ltn201906211361.pdf</t>
  </si>
  <si>
    <t>2018_02218_ANDRE JUICE_ESG Report</t>
  </si>
  <si>
    <t>https://www1.hkexnews.hk/listedco/listconews/sehk/2019/0626/ltn201906261063.pdf</t>
  </si>
  <si>
    <t>2018_02223_CASABLANCA_ESG Report</t>
  </si>
  <si>
    <t>https://www1.hkexnews.hk/listedco/listconews/sehk/2019/0711/ltn20190711573.pdf</t>
  </si>
  <si>
    <t>2018_02226_HONWORLD GP_ESG Report</t>
  </si>
  <si>
    <t>https://www1.hkexnews.hk/listedco/listconews/sehk/2019/0719/ltn20190719836.pdf</t>
  </si>
  <si>
    <t>2018_02232_CRYSTAL INTL_ESG Report</t>
  </si>
  <si>
    <t>https://www1.hkexnews.hk/listedco/listconews/sehk/2019/0723/ltn20190723187.pdf</t>
  </si>
  <si>
    <t>2018_02233_WESTCHINACEMENT_ESG Report</t>
  </si>
  <si>
    <t>https://www1.hkexnews.hk/listedco/listconews/sehk/2019/0611/ltn20190611737.pdf</t>
  </si>
  <si>
    <t>2018_02236_WISON ENGRG_ESG Report</t>
  </si>
  <si>
    <t>https://www1.hkexnews.hk/listedco/listconews/sehk/2019/0712/ltn201907121074.pdf</t>
  </si>
  <si>
    <t>2018_02238_GAC GROUP_ESG Report</t>
  </si>
  <si>
    <t>https://www1.hkexnews.hk/listedco/listconews/sehk/2019/0716/ltn20190716399.pdf</t>
  </si>
  <si>
    <t>2018_02266_LAI SI ENT_ESG Report</t>
  </si>
  <si>
    <t>https://www1.hkexnews.hk/listedco/listconews/sehk/2019/0726/ltn20190726712.pdf</t>
  </si>
  <si>
    <t>2018_02280_HC GROUP_ESG Report</t>
  </si>
  <si>
    <t>https://www1.hkexnews.hk/listedco/listconews/sehk/2019/0712/ltn20190712467.pdf</t>
  </si>
  <si>
    <t>2018_02289_CHARMACY PHAR_ESG Report</t>
  </si>
  <si>
    <t>https://www1.hkexnews.hk/listedco/listconews/sehk/2019/0712/ltn201907121038.pdf</t>
  </si>
  <si>
    <t>2018_02299_BILLION IND_ESG Report</t>
  </si>
  <si>
    <t>https://www1.hkexnews.hk/listedco/listconews/sehk/2019/0528/ltn20190528824.pdf</t>
  </si>
  <si>
    <t>2018_02307_KAM HING INT'L_ESG Report</t>
  </si>
  <si>
    <t>https://www1.hkexnews.hk/listedco/listconews/sehk/2019/0726/ltn20190726786.pdf</t>
  </si>
  <si>
    <t>2018_02309_BIRMINGHAM SPTS_ESG Report</t>
  </si>
  <si>
    <t>03/12/2018</t>
  </si>
  <si>
    <t>https://www1.hkexnews.hk/listedco/listconews/sehk/2018/1203/ltn20181203693.pdf</t>
  </si>
  <si>
    <t>2018_02318_PING AN_ESG Report</t>
  </si>
  <si>
    <t>12/03/2019</t>
  </si>
  <si>
    <t>https://www1.hkexnews.hk/listedco/listconews/sehk/2019/0312/ltn20190312868.pdf</t>
  </si>
  <si>
    <t>2018_02319_MENGNIU DAIRY_ESG Report</t>
  </si>
  <si>
    <t>https://www1.hkexnews.hk/listedco/listconews/sehk/2019/0724/ltn20190724451.pdf</t>
  </si>
  <si>
    <t>2018_02326_NPE HOLDINGS_ESG Report</t>
  </si>
  <si>
    <t>https://www1.hkexnews.hk/listedco/listconews/sehk/2019/0927/2019092700620.pdf</t>
  </si>
  <si>
    <t>2018_02328_PICC P&amp;C_ESG Report</t>
  </si>
  <si>
    <t>https://www1.hkexnews.hk/listedco/listconews/sehk/2019/0624/ltn20190624279.pdf</t>
  </si>
  <si>
    <t>2018_02329_GUORUI PPT_ESG Report</t>
  </si>
  <si>
    <t>https://www1.hkexnews.hk/listedco/listconews/sehk/2019/0719/ltn20190719844.pdf</t>
  </si>
  <si>
    <t>2018_02333_GREATWALL MOTOR_ESG Report</t>
  </si>
  <si>
    <t>https://www1.hkexnews.hk/listedco/listconews/sehk/2019/0322/ltn20190322638.pdf</t>
  </si>
  <si>
    <t>2018_02338_WEICHAI POWER_ESG Report</t>
  </si>
  <si>
    <t>https://www1.hkexnews.hk/listedco/listconews/sehk/2019/0425/ltn201904252127.pdf</t>
  </si>
  <si>
    <t>2018_02340_SYNERGIS HOLD_ESG Report</t>
  </si>
  <si>
    <t>https://www1.hkexnews.hk/listedco/listconews/sehk/2019/0417/ltn201904171191.pdf</t>
  </si>
  <si>
    <t>2018_02341_ECOGREEN_ESG Report</t>
  </si>
  <si>
    <t>https://www1.hkexnews.hk/listedco/listconews/sehk/2019/0723/ltn20190723594.pdf</t>
  </si>
  <si>
    <t>2018_02343_PACIFIC BASIN_ESG Report</t>
  </si>
  <si>
    <t>https://www1.hkexnews.hk/listedco/listconews/sehk/2019/0312/ltn20190312282.pdf</t>
  </si>
  <si>
    <t>2018_02348_DAWNRAYS PHARMA_ESG Report</t>
  </si>
  <si>
    <t>https://www1.hkexnews.hk/listedco/listconews/sehk/2019/0617/ltn20190617990.pdf</t>
  </si>
  <si>
    <t>2018_02355_BAOYE GROUP_ESG Report</t>
  </si>
  <si>
    <t>https://www1.hkexnews.hk/listedco/listconews/sehk/2019/0430/ltn201904301041.pdf</t>
  </si>
  <si>
    <t>2018_02358_JIU RONG HOLD_ESG Report</t>
  </si>
  <si>
    <t>https://www1.hkexnews.hk/listedco/listconews/sehk/2019/0627/ltn20190627592.pdf</t>
  </si>
  <si>
    <t>2018_02359_WUXI APPTEC_ESG Report</t>
  </si>
  <si>
    <t>https://www1.hkexnews.hk/listedco/listconews/sehk/2019/0426/ltn201904262270.pdf</t>
  </si>
  <si>
    <t>2018_02363_TONGDA HONG TAI_ESG Report</t>
  </si>
  <si>
    <t>https://www1.hkexnews.hk/listedco/listconews/sehk/2019/0626/ltn20190626853.pdf</t>
  </si>
  <si>
    <t>2018_02368_EAGLE NICE_ESG Report</t>
  </si>
  <si>
    <t>10/10/2018</t>
  </si>
  <si>
    <t>https://www1.hkexnews.hk/listedco/listconews/sehk/2018/1010/ltn20181010357.pdf</t>
  </si>
  <si>
    <t>2018_02377_BOQI ENV_ESG Report</t>
  </si>
  <si>
    <t>https://www1.hkexnews.hk/listedco/listconews/sehk/2019/0725/ltn20190725909.pdf</t>
  </si>
  <si>
    <t>2018_02378_PRU_ESG Report</t>
  </si>
  <si>
    <t>https://www1.hkexnews.hk/listedco/listconews/sehk/2019/0510/ltn20190510939.pdf</t>
  </si>
  <si>
    <t>2018_02380_CHINA POWER_ESG Report</t>
  </si>
  <si>
    <t>https://www1.hkexnews.hk/listedco/listconews/sehk/2019/0628/ltn20190628770.pdf</t>
  </si>
  <si>
    <t>2018_02382_SUNNY OPTICAL_ESG Report</t>
  </si>
  <si>
    <t>https://www1.hkexnews.hk/listedco/listconews/sehk/2018/0831/ltn20180831333.pdf</t>
  </si>
  <si>
    <t>2018_02386_SINOPEC SEG_ESG Report</t>
  </si>
  <si>
    <t>11/03/2019</t>
  </si>
  <si>
    <t>https://www1.hkexnews.hk/listedco/listconews/sehk/2019/0311/ltn20190311011.pdf</t>
  </si>
  <si>
    <t>2018_02388_BOC HONG KONG_ESG Report</t>
  </si>
  <si>
    <t>https://www1.hkexnews.hk/listedco/listconews/sehk/2019/0506/ltn201905061643.pdf</t>
  </si>
  <si>
    <t>2018_02389_BJ ENT M&amp;H_ESG Report</t>
  </si>
  <si>
    <t>https://www1.hkexnews.hk/listedco/listconews/sehk/2019/0715/ltn20190715790.pdf</t>
  </si>
  <si>
    <t>2018_02600_CHALCO_ESG Report</t>
  </si>
  <si>
    <t>https://www1.hkexnews.hk/listedco/listconews/sehk/2019/0328/ltn201903282045.pdf</t>
  </si>
  <si>
    <t>2018_02601_CPIC_ESG Report</t>
  </si>
  <si>
    <t>https://www1.hkexnews.hk/listedco/listconews/sehk/2019/0724/ltn20190724129.pdf</t>
  </si>
  <si>
    <t>2018_02607_SH PHARMA_ESG Report</t>
  </si>
  <si>
    <t>https://www1.hkexnews.hk/listedco/listconews/sehk/2019/0606/ltn20190606715.pdf</t>
  </si>
  <si>
    <t>2018_02611_GTJA_ESG Report</t>
  </si>
  <si>
    <t>https://www1.hkexnews.hk/listedco/listconews/sehk/2019/0320/ltn20190320847.pdf</t>
  </si>
  <si>
    <t>2018_02616_CSTONE PHARMA-B_ESG Report</t>
  </si>
  <si>
    <t>https://www1.hkexnews.hk/listedco/listconews/sehk/2019/0716/ltn20190716622.pdf</t>
  </si>
  <si>
    <t>2018_02628_CHINA LIFE_ESG Report</t>
  </si>
  <si>
    <t>https://www1.hkexnews.hk/listedco/listconews/sehk/2019/0327/ltn20190327969.pdf</t>
  </si>
  <si>
    <t>2018_02638_HKELECTRIC-SS_ESG Report</t>
  </si>
  <si>
    <t>https://www1.hkexnews.hk/listedco/listconews/sehk/2019/0404/ltn201904049989.pdf</t>
  </si>
  <si>
    <t>2018_02663_KPA-BM HLDGS_ESG Report</t>
  </si>
  <si>
    <t>08/08/2018</t>
  </si>
  <si>
    <t>https://www1.hkexnews.hk/listedco/listconews/sehk/2018/0808/ltn20180808796.pdf</t>
  </si>
  <si>
    <t>2018_02668_PAK TAK INT'L_ESG Report</t>
  </si>
  <si>
    <t>https://www1.hkexnews.hk/listedco/listconews/sehk/2019/0730/ltn20190730063.pdf</t>
  </si>
  <si>
    <t>2018_02669_CHINA OVS PPT_ESG Report</t>
  </si>
  <si>
    <t>https://www1.hkexnews.hk/listedco/listconews/sehk/2019/0708/ltn20190708697.pdf</t>
  </si>
  <si>
    <t>2018_02683_WAHSUN HANDBAGS_ESG Report</t>
  </si>
  <si>
    <t>https://www1.hkexnews.hk/listedco/listconews/sehk/2019/0708/ltn20190708425.pdf</t>
  </si>
  <si>
    <t>2018_02688_ENN ENERGY_ESG Report</t>
  </si>
  <si>
    <t>https://www1.hkexnews.hk/listedco/listconews/sehk/2019/0628/ltn201906281413.pdf</t>
  </si>
  <si>
    <t>2018_02698_WEIQIAO TEXTILE_ESG Report</t>
  </si>
  <si>
    <t>https://www1.hkexnews.hk/listedco/listconews/sehk/2019/0712/ltn20190712198.pdf</t>
  </si>
  <si>
    <t>2018_02718_DONGZHENG AFC_ESG Report</t>
  </si>
  <si>
    <t>https://www1.hkexnews.hk/listedco/listconews/sehk/2019/0612/ltn20190612581.pdf</t>
  </si>
  <si>
    <t>2018_02727_SH ELECTRIC_ESG Report</t>
  </si>
  <si>
    <t>https://www1.hkexnews.hk/listedco/listconews/sehk/2019/0708/ltn20190708430.pdf</t>
  </si>
  <si>
    <t>2018_02738_HUAJIN INTL_ESG Report</t>
  </si>
  <si>
    <t>https://www1.hkexnews.hk/listedco/listconews/sehk/2019/0627/ltn201906271377.pdf</t>
  </si>
  <si>
    <t>2018_02799_CHINA HUARONG_ESG Report</t>
  </si>
  <si>
    <t>https://www1.hkexnews.hk/listedco/listconews/sehk/2019/0626/ltn20190626471.pdf</t>
  </si>
  <si>
    <t>2018_02800_TRACKER FUND_ESG Report</t>
  </si>
  <si>
    <t>https://www1.hkexnews.hk/listedco/listconews/sehk/2019/0506/ltn20190506843.pdf</t>
  </si>
  <si>
    <t>2018_02866_COSCO SHIP DEV_ESG Report</t>
  </si>
  <si>
    <t>https://www1.hkexnews.hk/listedco/listconews/sehk/2019/0426/ltn201904262131.pdf</t>
  </si>
  <si>
    <t>2018_02877_SHINEWAY PHARM_ESG Report</t>
  </si>
  <si>
    <t>https://www1.hkexnews.hk/listedco/listconews/sehk/2019/0426/ltn201904261970.pdf</t>
  </si>
  <si>
    <t>2018_02878_SOLOMON SYSTECH_ESG Report</t>
  </si>
  <si>
    <t>https://www1.hkexnews.hk/listedco/listconews/sehk/2019/0621/ltn20190621522.pdf</t>
  </si>
  <si>
    <t>2018_02880_DALIAN PORT_ESG Report</t>
  </si>
  <si>
    <t>https://www1.hkexnews.hk/listedco/listconews/sehk/2019/0424/ltn20190424580.pdf</t>
  </si>
  <si>
    <t>2018_02885_PEIPORT HOLD_ESG Report</t>
  </si>
  <si>
    <t>https://www1.hkexnews.hk/listedco/listconews/sehk/2019/0621/ltn20190621207.pdf</t>
  </si>
  <si>
    <t>2018_02899_ZIJIN MINING_ESG Report</t>
  </si>
  <si>
    <t>https://www1.hkexnews.hk/listedco/listconews/sehk/2019/0724/ltn20190724411.pdf</t>
  </si>
  <si>
    <t>2018_03303_JUTAL OIL SER_ESG Report</t>
  </si>
  <si>
    <t>https://www1.hkexnews.hk/listedco/listconews/sehk/2019/0628/ltn20190628657.pdf</t>
  </si>
  <si>
    <t>2018_03309_C-MER EYE_ESG Report</t>
  </si>
  <si>
    <t>https://www1.hkexnews.hk/listedco/listconews/sehk/2019/0723/ltn20190723548.pdf</t>
  </si>
  <si>
    <t>2018_03311_CHINA STATE CON_ESG Report</t>
  </si>
  <si>
    <t>https://www1.hkexnews.hk/listedco/listconews/sehk/2019/0722/ltn20190722474.pdf</t>
  </si>
  <si>
    <t>2018_03316_BINJIANG SER_ESG Report</t>
  </si>
  <si>
    <t>https://www1.hkexnews.hk/listedco/listconews/sehk/2019/0726/ltn20190726908.pdf</t>
  </si>
  <si>
    <t>2018_03319_A-LIVING_ESG Report</t>
  </si>
  <si>
    <t>https://www1.hkexnews.hk/listedco/listconews/sehk/2019/0705/ltn20190705557.pdf</t>
  </si>
  <si>
    <t>2018_03320_CHINARES PHARMA_ESG Report</t>
  </si>
  <si>
    <t>https://www1.hkexnews.hk/listedco/listconews/sehk/2019/0627/ltn20190627434.pdf</t>
  </si>
  <si>
    <t>2018_03321_WAI HUNG GROUP_ESG Report</t>
  </si>
  <si>
    <t>https://www1.hkexnews.hk/listedco/listconews/sehk/2019/0719/ltn20190719958.pdf</t>
  </si>
  <si>
    <t>2018_03322_WIN HANVERKY_ESG Report</t>
  </si>
  <si>
    <t>https://www1.hkexnews.hk/listedco/listconews/sehk/2019/0712/ltn20190712306.pdf</t>
  </si>
  <si>
    <t>2018_03328_BANKCOMM_ESG Report</t>
  </si>
  <si>
    <t>https://www1.hkexnews.hk/listedco/listconews/sehk/2019/0329/ltn201903291700.pdf</t>
  </si>
  <si>
    <t>2018_03333_EVERGRANDE_ESG Report</t>
  </si>
  <si>
    <t>https://www1.hkexnews.hk/listedco/listconews/sehk/2019/0430/ltn201904301910.pdf</t>
  </si>
  <si>
    <t>2018_03336_JU TENG INTL_ESG Report</t>
  </si>
  <si>
    <t>https://www1.hkexnews.hk/listedco/listconews/sehk/2019/0510/ltn201905101259.pdf</t>
  </si>
  <si>
    <t>2018_03360_FE HORIZON_ESG Report</t>
  </si>
  <si>
    <t>https://www1.hkexnews.hk/listedco/listconews/sehk/2019/0626/ltn20190626341.pdf</t>
  </si>
  <si>
    <t>2018_03369_QHD PORT_ESG Report</t>
  </si>
  <si>
    <t>16/05/2019</t>
  </si>
  <si>
    <t>https://www1.hkexnews.hk/listedco/listconews/sehk/2019/0516/ltn20190516285.pdf</t>
  </si>
  <si>
    <t>2018_03377_SINO-OCEAN GP_ESG Report</t>
  </si>
  <si>
    <t>https://www1.hkexnews.hk/listedco/listconews/sehk/2019/0611/ltn20190611735.pdf</t>
  </si>
  <si>
    <t>2018_03383_AGILE GROUP_ESG Report</t>
  </si>
  <si>
    <t>https://www1.hkexnews.hk/listedco/listconews/sehk/2019/0628/ltn20190628522.pdf</t>
  </si>
  <si>
    <t>2018_03395_PERSTA_ESG Report</t>
  </si>
  <si>
    <t>https://www1.hkexnews.hk/listedco/listconews/sehk/2019/0723/ltn20190723377.pdf</t>
  </si>
  <si>
    <t>2018_03398_CHINA TING_ESG Report</t>
  </si>
  <si>
    <t>https://www1.hkexnews.hk/listedco/listconews/sehk/2019/0715/ltn20190715604.pdf</t>
  </si>
  <si>
    <t>2018_03399_YUEYUN TRANS_ESG Report</t>
  </si>
  <si>
    <t>https://www1.hkexnews.hk/listedco/listconews/sehk/2019/0730/ltn20190730267.pdf</t>
  </si>
  <si>
    <t>2018_03600_MODERN DENTAL_ESG Report</t>
  </si>
  <si>
    <t>https://www1.hkexnews.hk/listedco/listconews/sehk/2019/0711/ltn20190711705.pdf</t>
  </si>
  <si>
    <t>2018_03606_FUYAO GLASS_ESG Report</t>
  </si>
  <si>
    <t>https://www1.hkexnews.hk/listedco/listconews/sehk/2019/0426/ltn201904262009.pdf</t>
  </si>
  <si>
    <t>2018_03618_CQRC BANK_ESG Report</t>
  </si>
  <si>
    <t>https://www1.hkexnews.hk/listedco/listconews/sehk/2019/0520/ltn20190520972.pdf</t>
  </si>
  <si>
    <t>2018_03633_ZHONGYU GAS_ESG Report</t>
  </si>
  <si>
    <t>https://www1.hkexnews.hk/listedco/listconews/sehk/2019/0627/ltn20190627998.pdf</t>
  </si>
  <si>
    <t>2018_03662_AOYUAN HEALTHY_ESG Report</t>
  </si>
  <si>
    <t>https://www1.hkexnews.hk/listedco/listconews/sehk/2019/0705/ltn20190705663.pdf</t>
  </si>
  <si>
    <t>2018_03666_TANSH_ESG Report</t>
  </si>
  <si>
    <t>https://www1.hkexnews.hk/listedco/listconews/sehk/2019/0729/ltn20190729817.pdf</t>
  </si>
  <si>
    <t>2018_03668_YANCOAL AUS_ESG Report</t>
  </si>
  <si>
    <t>https://www1.hkexnews.hk/listedco/listconews/sehk/2019/0729/ltn20190729531.pdf</t>
  </si>
  <si>
    <t>2018_03669_YONGDA AUTO_ESG Report</t>
  </si>
  <si>
    <t>https://www1.hkexnews.hk/listedco/listconews/sehk/2019/0726/ltn20190726175.pdf</t>
  </si>
  <si>
    <t>2018_03678_HOLLY FUTURES_ESG Report</t>
  </si>
  <si>
    <t>https://www1.hkexnews.hk/listedco/listconews/sehk/2019/0702/ltn201907023030.pdf</t>
  </si>
  <si>
    <t>2018_03698_HUISHANG BANK_ESG Report</t>
  </si>
  <si>
    <t>https://www1.hkexnews.hk/listedco/listconews/sehk/2019/0425/ltn20190425691.pdf</t>
  </si>
  <si>
    <t>2018_03738_VOBILE GROUP_ESG Report</t>
  </si>
  <si>
    <t>https://www1.hkexnews.hk/listedco/listconews/sehk/2019/0726/ltn20190726878.pdf</t>
  </si>
  <si>
    <t>2018_03768_DCWT_ESG Report</t>
  </si>
  <si>
    <t>https://www1.hkexnews.hk/listedco/listconews/sehk/2019/0724/ltn20190724207.pdf</t>
  </si>
  <si>
    <t>2018_03778_CHINA WEAVING_ESG Report</t>
  </si>
  <si>
    <t>https://www1.hkexnews.hk/listedco/listconews/sehk/2019/0613/ltn20190613408.pdf</t>
  </si>
  <si>
    <t>2018_03788_CHINA HANKING_ESG Report</t>
  </si>
  <si>
    <t>https://www1.hkexnews.hk/listedco/listconews/sehk/2019/0426/ltn201904262156.pdf</t>
  </si>
  <si>
    <t>2018_03800_GCL-POLY ENERGY_ESG Report</t>
  </si>
  <si>
    <t>https://www1.hkexnews.hk/listedco/listconews/sehk/2019/0726/ltn20190726636.pdf</t>
  </si>
  <si>
    <t>2018_03808_SINOTRUK_ESG Report</t>
  </si>
  <si>
    <t>https://www1.hkexnews.hk/listedco/listconews/sehk/2019/0604/ltn201906041559.pdf</t>
  </si>
  <si>
    <t>2018_03828_MING FAI INT'L_ESG Report</t>
  </si>
  <si>
    <t>https://www1.hkexnews.hk/listedco/listconews/sehk/2019/0705/ltn20190705661.pdf</t>
  </si>
  <si>
    <t>2018_03839_CT ENTERPRISE_ESG Report</t>
  </si>
  <si>
    <t>https://www1.hkexnews.hk/listedco/listconews/sehk/2019/0709/ltn20190709699.pdf</t>
  </si>
  <si>
    <t>2018_03866_BQD_ESG Report</t>
  </si>
  <si>
    <t>https://www1.hkexnews.hk/listedco/listconews/sehk/2019/0604/ltn201906041756.pdf</t>
  </si>
  <si>
    <t>2018_03882_SKYLIGHT HLDG_ESG Report</t>
  </si>
  <si>
    <t>https://www1.hkexnews.hk/listedco/listconews/sehk/2019/0702/ltn201907022317.pdf</t>
  </si>
  <si>
    <t>2018_03889_GLOBAL SWEET_ESG Report</t>
  </si>
  <si>
    <t>https://www1.hkexnews.hk/listedco/listconews/sehk/2019/0619/ltn20190619479.pdf</t>
  </si>
  <si>
    <t>2018_03898_CRRC TIMES ELEC_ESG Report</t>
  </si>
  <si>
    <t>https://www1.hkexnews.hk/listedco/listconews/sehk/2019/0524/ltn201905241012.pdf</t>
  </si>
  <si>
    <t>2018_03899_CIMC ENRIC_ESG Report</t>
  </si>
  <si>
    <t>https://www1.hkexnews.hk/listedco/listconews/sehk/2019/0429/ltn201904292812.pdf</t>
  </si>
  <si>
    <t>2018_03933_UNITED LAB_ESG Report</t>
  </si>
  <si>
    <t>https://www1.hkexnews.hk/listedco/listconews/sehk/2019/0730/ltn20190730197.pdf</t>
  </si>
  <si>
    <t>2018_03958_DFZQ_ESG Report</t>
  </si>
  <si>
    <t>https://www1.hkexnews.hk/listedco/listconews/sehk/2019/0328/ltn201903281247.pdf</t>
  </si>
  <si>
    <t>2018_03968_CM BANK_ESG Report</t>
  </si>
  <si>
    <t>https://www1.hkexnews.hk/listedco/listconews/sehk/2019/0322/ltn201903221081.pdf</t>
  </si>
  <si>
    <t>2018_03969_CHINA CRSC_ESG Report</t>
  </si>
  <si>
    <t>https://www1.hkexnews.hk/listedco/listconews/sehk/2019/0716/ltn20190716429.pdf</t>
  </si>
  <si>
    <t>2018_03988_BANK OF CHINA_ESG Report</t>
  </si>
  <si>
    <t>https://www1.hkexnews.hk/listedco/listconews/sehk/2019/0329/ltn20190329829.pdf</t>
  </si>
  <si>
    <t>2018_03989_CAPITAL ENV_ESG Report</t>
  </si>
  <si>
    <t>https://www1.hkexnews.hk/listedco/listconews/sehk/2019/0628/ltn201906281443.pdf</t>
  </si>
  <si>
    <t>2018_03990_MIDEA REAL EST_ESG Report</t>
  </si>
  <si>
    <t>https://www1.hkexnews.hk/listedco/listconews/sehk/2019/0705/ltn201907051344.pdf</t>
  </si>
  <si>
    <t>2018_03993_CMOC_ESG Report</t>
  </si>
  <si>
    <t>https://www1.hkexnews.hk/listedco/listconews/sehk/2019/0329/ltn20190329219.pdf</t>
  </si>
  <si>
    <t>2018_03996_CH ENERGY ENG_ESG Report</t>
  </si>
  <si>
    <t>https://www1.hkexnews.hk/listedco/listconews/sehk/2019/0618/ltn201906181009.pdf</t>
  </si>
  <si>
    <t>2018_03998_BOSIDENG_ESG Report</t>
  </si>
  <si>
    <t>https://www1.hkexnews.hk/listedco/listconews/sehk/2019/1016/2019101600630.pdf</t>
  </si>
  <si>
    <t>2018_03999_DACHAN FOOD_ESG Report</t>
  </si>
  <si>
    <t>https://www1.hkexnews.hk/listedco/listconews/sehk/2019/0506/ltn201905062329.pdf</t>
  </si>
  <si>
    <t>2018_06030_CITIC SEC_ESG Report</t>
  </si>
  <si>
    <t>https://www1.hkexnews.hk/listedco/listconews/sehk/2019/0321/ltn20190321825.pdf</t>
  </si>
  <si>
    <t>2018_06068_WISDOM EDU INTL_ESG Report</t>
  </si>
  <si>
    <t>01/03/2019</t>
  </si>
  <si>
    <t>https://www1.hkexnews.hk/listedco/listconews/sehk/2019/0301/ltn201903012249.pdf</t>
  </si>
  <si>
    <t>2018_06083_WORLD-LINK LOG_ESG Report</t>
  </si>
  <si>
    <t>https://www1.hkexnews.hk/listedco/listconews/sehk/2019/0725/ltn201907251015.pdf</t>
  </si>
  <si>
    <t>2018_06088_FIT HON TENG_ESG Report</t>
  </si>
  <si>
    <t>03/05/2019</t>
  </si>
  <si>
    <t>https://www1.hkexnews.hk/listedco/listconews/sehk/2019/0503/ltn20190503699.pdf</t>
  </si>
  <si>
    <t>2018_06098_CG SERVICES_ESG Report</t>
  </si>
  <si>
    <t>https://www1.hkexnews.hk/listedco/listconews/sehk/2019/0710/ltn20190710605.pdf</t>
  </si>
  <si>
    <t>2018_06099_CMSC_ESG Report</t>
  </si>
  <si>
    <t>https://www1.hkexnews.hk/listedco/listconews/sehk/2019/0329/ltn20190329271.pdf</t>
  </si>
  <si>
    <t>2018_06100_TALENT LIEPIN_ESG Report</t>
  </si>
  <si>
    <t>https://www1.hkexnews.hk/listedco/listconews/sehk/2019/0725/ltn20190725817.pdf</t>
  </si>
  <si>
    <t>2018_06111_DAFA PPT_ESG Report</t>
  </si>
  <si>
    <t>https://www1.hkexnews.hk/listedco/listconews/sehk/2019/0614/ltn20190614733.pdf</t>
  </si>
  <si>
    <t>2018_06113_UTS MARKETING_ESG Report</t>
  </si>
  <si>
    <t>https://www1.hkexnews.hk/listedco/listconews/sehk/2019/0514/ltn201905141072.pdf</t>
  </si>
  <si>
    <t>2018_06116_LA CHAPELLE_ESG Report</t>
  </si>
  <si>
    <t>https://www1.hkexnews.hk/listedco/listconews/sehk/2019/0417/ltn20190417735.pdf</t>
  </si>
  <si>
    <t>2018_06123_YTO EXP INTL_ESG Report</t>
  </si>
  <si>
    <t>https://www1.hkexnews.hk/listedco/listconews/sehk/2019/0726/ltn20190726890.pdf</t>
  </si>
  <si>
    <t>2018_06133_VITAL MOBILE_ESG Report</t>
  </si>
  <si>
    <t>https://www1.hkexnews.hk/listedco/listconews/sehk/2019/0719/ltn20190719167.pdf</t>
  </si>
  <si>
    <t>2018_06136_KANGDA ENV_ESG Report</t>
  </si>
  <si>
    <t>https://www1.hkexnews.hk/listedco/listconews/sehk/2019/0618/ltn20190618825.pdf</t>
  </si>
  <si>
    <t>2018_06138_HARBIN BANK_ESG Report</t>
  </si>
  <si>
    <t>https://www1.hkexnews.hk/listedco/listconews/sehk/2019/0618/ltn20190618745.pdf</t>
  </si>
  <si>
    <t>2018_06158_ZHENRO PPT_ESG Report</t>
  </si>
  <si>
    <t>https://www1.hkexnews.hk/listedco/listconews/sehk/2019/0705/ltn201907051606.pdf</t>
  </si>
  <si>
    <t>2018_06178_EB SECURITIES_ESG Report</t>
  </si>
  <si>
    <t>https://www1.hkexnews.hk/listedco/listconews/sehk/2019/0327/ltn201903271440.pdf</t>
  </si>
  <si>
    <t>2018_06185_CANSINOBIO-B_ESG Report</t>
  </si>
  <si>
    <t>https://www1.hkexnews.hk/listedco/listconews/sehk/2019/0731/ltn20190731357.pdf</t>
  </si>
  <si>
    <t>2018_06190_BANKOFJIUJIANG_ESG Report</t>
  </si>
  <si>
    <t>https://www1.hkexnews.hk/listedco/listconews/sehk/2019/0719/ltn20190719571.pdf</t>
  </si>
  <si>
    <t>2018_06196_BANKOFZHENGZHOU_ESG Report</t>
  </si>
  <si>
    <t>https://www1.hkexnews.hk/listedco/listconews/sehk/2019/0628/ltn201906281736.pdf</t>
  </si>
  <si>
    <t>2018_06198_QINGDAO PORT_ESG Report</t>
  </si>
  <si>
    <t>https://www1.hkexnews.hk/listedco/listconews/sehk/2019/0510/ltn20190510666.pdf</t>
  </si>
  <si>
    <t>2018_06806_SWHY_ESG Report</t>
  </si>
  <si>
    <t>https://www1.hkexnews.hk/listedco/listconews/sehk/2019/0723/ltn20190723634.pdf</t>
  </si>
  <si>
    <t>2018_06808_SUNART RETAIL_ESG Report</t>
  </si>
  <si>
    <t>https://www1.hkexnews.hk/listedco/listconews/sehk/2019/0620/ltn20190620397.pdf</t>
  </si>
  <si>
    <t>2018_06816_PROSPER CONS_ESG Report</t>
  </si>
  <si>
    <t>https://www1.hkexnews.hk/listedco/listconews/sehk/2019/0728/ltn20190728003.pdf</t>
  </si>
  <si>
    <t>2018_06818_CEB BANK_ESG Report</t>
  </si>
  <si>
    <t>https://www1.hkexnews.hk/listedco/listconews/sehk/2019/0328/ltn201903281781.pdf</t>
  </si>
  <si>
    <t>2018_06822_KING'S FLAIR_ESG Report</t>
  </si>
  <si>
    <t>https://www1.hkexnews.hk/listedco/listconews/sehk/2019/0627/ltn20190627677.pdf</t>
  </si>
  <si>
    <t>2018_06823_HKT-SS_ESG Report</t>
  </si>
  <si>
    <t>https://www1.hkexnews.hk/listedco/listconews/sehk/2019/0401/ltn201904011804.pdf</t>
  </si>
  <si>
    <t>2018_06826_HAOHAI BIOTEC_ESG Report</t>
  </si>
  <si>
    <t>https://www1.hkexnews.hk/listedco/listconews/sehk/2019/0716/ltn20190716662.pdf</t>
  </si>
  <si>
    <t>2018_06837_HAITONG SEC_ESG Report</t>
  </si>
  <si>
    <t>https://www1.hkexnews.hk/listedco/listconews/sehk/2019/0327/ltn201903271282.pdf</t>
  </si>
  <si>
    <t>2018_06838_WINOX_ESG Report</t>
  </si>
  <si>
    <t>https://www1.hkexnews.hk/listedco/listconews/sehk/2019/0711/ltn20190711777.pdf</t>
  </si>
  <si>
    <t>2018_06865_FLAT GLASS_ESG Report</t>
  </si>
  <si>
    <t>https://www1.hkexnews.hk/listedco/listconews/sehk/2019/0322/ltn20190322039.pdf</t>
  </si>
  <si>
    <t>2018_06868_TENFU_ESG Report</t>
  </si>
  <si>
    <t>https://www1.hkexnews.hk/listedco/listconews/sehk/2019/0404/ltn201904041242.pdf</t>
  </si>
  <si>
    <t>2018_06869_YOFC_ESG Report</t>
  </si>
  <si>
    <t>https://www1.hkexnews.hk/listedco/listconews/sehk/2019/0425/ltn201904252383.pdf</t>
  </si>
  <si>
    <t>2018_06877_KVB KUNLUN FG_ESG Report</t>
  </si>
  <si>
    <t>https://www1.hkexnews.hk/listedco/listconews/sehk/2019/0619/ltn20190619432.pdf</t>
  </si>
  <si>
    <t>2018_06881_CGS_ESG Report</t>
  </si>
  <si>
    <t>https://www1.hkexnews.hk/listedco/listconews/sehk/2019/0327/ltn201903271110.pdf</t>
  </si>
  <si>
    <t>2018_06882_EGL HOLDINGS_ESG Report</t>
  </si>
  <si>
    <t>https://www1.hkexnews.hk/listedco/listconews/sehk/2019/0726/ltn20190726151.pdf</t>
  </si>
  <si>
    <t>2018_06886_HTSC_ESG Report</t>
  </si>
  <si>
    <t>https://www1.hkexnews.hk/listedco/listconews/sehk/2019/0329/ltn201903292008.pdf</t>
  </si>
  <si>
    <t>2018_06888_FREETECH_ESG Report</t>
  </si>
  <si>
    <t>https://www1.hkexnews.hk/listedco/listconews/sehk/2019/0726/ltn20190726317.pdf</t>
  </si>
  <si>
    <t>2018_06889_DYNAM JAPAN_ESG Report</t>
  </si>
  <si>
    <t>27/07/2018</t>
  </si>
  <si>
    <t>https://www1.hkexnews.hk/listedco/listconews/sehk/2018/0727/ltn20180727215.pdf</t>
  </si>
  <si>
    <t>2018_06896_GOLDEN THROAT_ESG Report</t>
  </si>
  <si>
    <t>https://www1.hkexnews.hk/listedco/listconews/sehk/2019/0726/ltn20190726764.pdf</t>
  </si>
  <si>
    <t>2018_06899_OURGAME_ESG Report</t>
  </si>
  <si>
    <t>https://www1.hkexnews.hk/listedco/listconews/sehk/2019/0429/ltn20190429882.pdf</t>
  </si>
  <si>
    <t>2018_08006_SINO SPLENDID_ESG Report</t>
  </si>
  <si>
    <t>https://www1.hkexnews.hk/listedco/listconews/gem/2019/0627/gln20190627265.pdf</t>
  </si>
  <si>
    <t>2018_08007_GLOBALSTRAT_ESG Report</t>
  </si>
  <si>
    <t>https://www1.hkexnews.hk/listedco/listconews/gem/2019/0628/gln20190628359.pdf</t>
  </si>
  <si>
    <t>2018_08017_TRADEGO_ESG Report</t>
  </si>
  <si>
    <t>https://www1.hkexnews.hk/listedco/listconews/gem/2019/0917/2019091700480.pdf</t>
  </si>
  <si>
    <t>2018_08020_UNITAS HOLD_ESG Report</t>
  </si>
  <si>
    <t>18/09/2019</t>
  </si>
  <si>
    <t>https://www1.hkexnews.hk/listedco/listconews/gem/2019/0918/2019091800646.pdf</t>
  </si>
  <si>
    <t>2018_08021_WLS HOLDINGS_ESG Report</t>
  </si>
  <si>
    <t>https://www1.hkexnews.hk/listedco/listconews/gem/2019/1028/2019102800277.pdf</t>
  </si>
  <si>
    <t>2018_08027_KPM HOLDING_ESG Report</t>
  </si>
  <si>
    <t>https://www1.hkexnews.hk/listedco/listconews/gem/2019/0619/gln20190619063.pdf</t>
  </si>
  <si>
    <t>2018_08029_SUN INT'L_ESG Report</t>
  </si>
  <si>
    <t>https://www1.hkexnews.hk/listedco/listconews/gem/2019/0719/gln20190719053.pdf</t>
  </si>
  <si>
    <t>2018_08036_EBROKER GROUP_ESG Report</t>
  </si>
  <si>
    <t>https://www1.hkexnews.hk/listedco/listconews/gem/2019/0628/gln20190628241.pdf</t>
  </si>
  <si>
    <t>2018_08042_KOS INTL_ESG Report</t>
  </si>
  <si>
    <t>https://www1.hkexnews.hk/listedco/listconews/gem/2019/0628/gln20190628355.pdf</t>
  </si>
  <si>
    <t>2018_08045_NANDASOFT_ESG Report</t>
  </si>
  <si>
    <t>https://www1.hkexnews.hk/listedco/listconews/gem/2019/0627/gln20190627017.pdf</t>
  </si>
  <si>
    <t>2018_08047_CHINAOCEAN FISH_ESG Report</t>
  </si>
  <si>
    <t>29/09/2019</t>
  </si>
  <si>
    <t>https://www1.hkexnews.hk/listedco/listconews/gem/2019/0929/2019092900009.pdf</t>
  </si>
  <si>
    <t>2018_08053_PIZU GROUP_ESG Report</t>
  </si>
  <si>
    <t>https://www1.hkexnews.hk/listedco/listconews/gem/2019/0624/gln20190624013.pdf</t>
  </si>
  <si>
    <t>2018_08057_MADISON HLDG_ESG Report</t>
  </si>
  <si>
    <t>https://www1.hkexnews.hk/listedco/listconews/gem/2019/0830/2019083000498.pdf</t>
  </si>
  <si>
    <t>2018_08063_GLOBAL M HLDG_ESG Report</t>
  </si>
  <si>
    <t>https://www1.hkexnews.hk/listedco/listconews/gem/2019/0618/gln20190618035.pdf</t>
  </si>
  <si>
    <t>2018_08066_PHOENITRON HOLD_ESG Report</t>
  </si>
  <si>
    <t>https://www1.hkexnews.hk/listedco/listconews/gem/2019/0626/gln20190626037.pdf</t>
  </si>
  <si>
    <t>2018_08072_ROMA GROUP_ESG Report</t>
  </si>
  <si>
    <t>https://www1.hkexnews.hk/listedco/listconews/gem/2019/0904/2019090400007.pdf</t>
  </si>
  <si>
    <t>2018_08076_SING LEE_ESG Report</t>
  </si>
  <si>
    <t>https://www1.hkexnews.hk/listedco/listconews/gem/2019/0619/gln20190619065.pdf</t>
  </si>
  <si>
    <t>2018_08080_NAS HOLDINGS_ESG Report</t>
  </si>
  <si>
    <t>https://www1.hkexnews.hk/listedco/listconews/gem/2019/0815/gln20190815029.pdf</t>
  </si>
  <si>
    <t>2018_08093_MILLION STARS_ESG Report</t>
  </si>
  <si>
    <t>12/11/2018</t>
  </si>
  <si>
    <t>https://www1.hkexnews.hk/listedco/listconews/gem/2018/1112/gln20181112229.pdf</t>
  </si>
  <si>
    <t>2018_08100_GET HOLDINGS_ESG Report</t>
  </si>
  <si>
    <t>https://www1.hkexnews.hk/listedco/listconews/gem/2019/0614/gln20190614097.pdf</t>
  </si>
  <si>
    <t>2018_08113_HI-LEVEL TECH_ESG Report</t>
  </si>
  <si>
    <t>https://www1.hkexnews.hk/listedco/listconews/gem/2019/0628/gln20190628325.pdf</t>
  </si>
  <si>
    <t>2018_08128_CH GEOTHERMAL_ESG Report</t>
  </si>
  <si>
    <t>https://www1.hkexnews.hk/listedco/listconews/gem/2019/0701/gln20190701049.pdf</t>
  </si>
  <si>
    <t>2018_08132_CHINAOILGANGRAN_ESG Report</t>
  </si>
  <si>
    <t>https://www1.hkexnews.hk/listedco/listconews/gem/2018/0928/gln20180928151.pdf</t>
  </si>
  <si>
    <t>2018_08139_CHANGAN RH_ESG Report</t>
  </si>
  <si>
    <t>https://www1.hkexnews.hk/listedco/listconews/gem/2019/0627/gln20190627369.pdf</t>
  </si>
  <si>
    <t>2018_08140_BOSATECH_ESG Report</t>
  </si>
  <si>
    <t>14/12/2018</t>
  </si>
  <si>
    <t>https://www1.hkexnews.hk/listedco/listconews/gem/2018/1214/gln20181214065.pdf</t>
  </si>
  <si>
    <t>2018_08143_GF HEALTHCARE_ESG Report</t>
  </si>
  <si>
    <t>https://www1.hkexnews.hk/listedco/listconews/gem/2019/0925/2019092500739.pdf</t>
  </si>
  <si>
    <t>2018_08148_AURUM PACIFIC_ESG Report</t>
  </si>
  <si>
    <t>https://www1.hkexnews.hk/listedco/listconews/gem/2019/0621/gln20190621061.pdf</t>
  </si>
  <si>
    <t>2018_08149_ALTUS HLDGS_ESG Report</t>
  </si>
  <si>
    <t>https://www1.hkexnews.hk/listedco/listconews/gem/2018/0928/gln20180928155.pdf</t>
  </si>
  <si>
    <t>2018_08159_GLORY MARK_ESG Report</t>
  </si>
  <si>
    <t>https://www1.hkexnews.hk/listedco/listconews/gem/2019/0626/gln20190626063.pdf</t>
  </si>
  <si>
    <t>2018_08169_ECO-TEK HLDGS_ESG Report</t>
  </si>
  <si>
    <t>15/04/2019</t>
  </si>
  <si>
    <t>https://www1.hkexnews.hk/listedco/listconews/gem/2019/0415/gln20190415017.pdf</t>
  </si>
  <si>
    <t>2018_08172_LAJIN ENT_ESG Report</t>
  </si>
  <si>
    <t>https://www1.hkexnews.hk/listedco/listconews/gem/2019/0628/gln20190628373.pdf</t>
  </si>
  <si>
    <t>2018_08178_CHINA INFO TECH_ESG Report</t>
  </si>
  <si>
    <t>https://www1.hkexnews.hk/listedco/listconews/gem/2019/0628/gln20190628333.pdf</t>
  </si>
  <si>
    <t>2018_08179_FOOD IDEA_ESG Report</t>
  </si>
  <si>
    <t>https://www1.hkexnews.hk/listedco/listconews/gem/2019/0628/gln20190628269.pdf</t>
  </si>
  <si>
    <t>2018_08187_JIMU GROUP_ESG Report</t>
  </si>
  <si>
    <t>https://www1.hkexnews.hk/listedco/listconews/gem/2019/0628/gln20190628453.pdf</t>
  </si>
  <si>
    <t>2018_08188_GME GROUP_ESG Report</t>
  </si>
  <si>
    <t>https://www1.hkexnews.hk/listedco/listconews/gem/2019/0624/gln20190624115.pdf</t>
  </si>
  <si>
    <t>2018_08191_HONG WEI ASIA_ESG Report</t>
  </si>
  <si>
    <t>https://www1.hkexnews.hk/listedco/listconews/gem/2019/0627/gln20190627197.pdf</t>
  </si>
  <si>
    <t>2018_08193_GC PRO SER_ESG Report</t>
  </si>
  <si>
    <t>https://www1.hkexnews.hk/listedco/listconews/gem/2018/0831/gln20180831021.pdf</t>
  </si>
  <si>
    <t>2018_08195_L&amp;A INTL HOLD_ESG Report</t>
  </si>
  <si>
    <t>https://www1.hkexnews.hk/listedco/listconews/gem/2018/0928/gln20180928133.pdf</t>
  </si>
  <si>
    <t>2018_08200_SAU SAN TONG_ESG Report</t>
  </si>
  <si>
    <t>18/09/2018</t>
  </si>
  <si>
    <t>https://www1.hkexnews.hk/listedco/listconews/gem/2018/0918/gln20180918007.pdf</t>
  </si>
  <si>
    <t>Financial Statements/ESG Information - [Environmental, Social and Governance Information/Report / Quarterly Report]</t>
  </si>
  <si>
    <t>2018_08201_PPS INT'L_ESG Report</t>
  </si>
  <si>
    <t>https://www1.hkexnews.hk/listedco/listconews/gem/2019/0514/gln20190514159.pdf</t>
  </si>
  <si>
    <t>2018_08203_KAISUN HOLDINGS_ESG Report</t>
  </si>
  <si>
    <t>https://www1.hkexnews.hk/listedco/listconews/gem/2019/0628/gln20190628121.pdf</t>
  </si>
  <si>
    <t>2018_08211_ZHEJIANG YONGAN_ESG Report</t>
  </si>
  <si>
    <t>https://www1.hkexnews.hk/listedco/listconews/gem/2019/0626/gln20190626141.pdf</t>
  </si>
  <si>
    <t>2018_08220_BINGO GROUP_ESG Report</t>
  </si>
  <si>
    <t>https://www1.hkexnews.hk/listedco/listconews/gem/2019/0904/2019090400439.pdf</t>
  </si>
  <si>
    <t>2018_08222_E LIGHTING_ESG Report</t>
  </si>
  <si>
    <t>28/08/2019</t>
  </si>
  <si>
    <t>https://www1.hkexnews.hk/listedco/listconews/gem/2019/0828/2019082800280.pdf</t>
  </si>
  <si>
    <t>2018_08225_C HEALTH GP_ESG Report</t>
  </si>
  <si>
    <t>https://www1.hkexnews.hk/listedco/listconews/gem/2019/0731/gln20190731135.pdf</t>
  </si>
  <si>
    <t>2018_08226_KOALA FIN GP_ESG Report</t>
  </si>
  <si>
    <t>https://www1.hkexnews.hk/listedco/listconews/gem/2019/0522/gln20190522063.pdf</t>
  </si>
  <si>
    <t>2018_08229_FUTURE DATA_ESG Report</t>
  </si>
  <si>
    <t>https://www1.hkexnews.hk/listedco/listconews/gem/2019/0614/gln20190614103.pdf</t>
  </si>
  <si>
    <t>2018_08232_CLASSIFIED GP_ESG Report</t>
  </si>
  <si>
    <t>https://www1.hkexnews.hk/listedco/listconews/gem/2019/0626/gln20190626137.pdf</t>
  </si>
  <si>
    <t>2018_08238_WINTO GROUP_ESG Report</t>
  </si>
  <si>
    <t>https://www1.hkexnews.hk/listedco/listconews/gem/2019/0529/gln20190529027.pdf</t>
  </si>
  <si>
    <t>2018_08246_ZHONGHUA GAS_ESG Report</t>
  </si>
  <si>
    <t>https://www1.hkexnews.hk/listedco/listconews/gem/2019/0328/gln20190328039.pdf</t>
  </si>
  <si>
    <t>2018_08268_DESON CONS_ESG Report</t>
  </si>
  <si>
    <t>https://www1.hkexnews.hk/listedco/listconews/gem/2018/0831/gln20180831045.pdf</t>
  </si>
  <si>
    <t>2018_08269_WEALTH GLORY_ESG Report</t>
  </si>
  <si>
    <t>https://www1.hkexnews.hk/listedco/listconews/gem/2018/0831/gln20180831159.pdf</t>
  </si>
  <si>
    <t>2018_08270_CHINA CBM_ESG Report</t>
  </si>
  <si>
    <t>https://www1.hkexnews.hk/listedco/listconews/gem/2019/0626/gln20190626155.pdf</t>
  </si>
  <si>
    <t>2018_08277_STEEDORIENTAL_ESG Report</t>
  </si>
  <si>
    <t>https://www1.hkexnews.hk/listedco/listconews/gem/2018/0928/gln20180928069.pdf</t>
  </si>
  <si>
    <t>2018_08282_GAMEONE_ESG Report</t>
  </si>
  <si>
    <t>https://www1.hkexnews.hk/listedco/listconews/gem/2019/0506/gln20190506207.pdf</t>
  </si>
  <si>
    <t>2018_08283_ZHENG LI HLDG_ESG Report</t>
  </si>
  <si>
    <t>https://www1.hkexnews.hk/listedco/listconews/gem/2019/0606/gln20190606173.pdf</t>
  </si>
  <si>
    <t>2018_08291_WAN CHENG METAL_ESG Report</t>
  </si>
  <si>
    <t>https://www1.hkexnews.hk/listedco/listconews/gem/2019/0709/gln20190709003.pdf</t>
  </si>
  <si>
    <t>2018_08292_WORLDGATEGLOBAL_ESG Report</t>
  </si>
  <si>
    <t>https://www1.hkexnews.hk/listedco/listconews/gem/2019/0628/gln20190628483.pdf</t>
  </si>
  <si>
    <t>2018_08295_ZZ CAP INTL_ESG Report</t>
  </si>
  <si>
    <t>https://www1.hkexnews.hk/listedco/listconews/gem/2019/0926/2019092600355.pdf</t>
  </si>
  <si>
    <t>2018_08296_SINO-LIFE GROUP_ESG Report</t>
  </si>
  <si>
    <t>https://www1.hkexnews.hk/listedco/listconews/gem/2019/0627/gln20190627371.pdf</t>
  </si>
  <si>
    <t>2018_08299_GRAND T G GOLD_ESG Report</t>
  </si>
  <si>
    <t>https://www1.hkexnews.hk/listedco/listconews/gem/2019/0927/2019092701149.pdf</t>
  </si>
  <si>
    <t>2018_08300_ROYALCATERING_ESG Report</t>
  </si>
  <si>
    <t>https://www1.hkexnews.hk/listedco/listconews/gem/2018/0928/gln20180928213.pdf</t>
  </si>
  <si>
    <t>2018_08305_TONG KEE HLDG_ESG Report</t>
  </si>
  <si>
    <t>https://www1.hkexnews.hk/listedco/listconews/gem/2019/0626/gln20190626097.pdf</t>
  </si>
  <si>
    <t>2018_08310_DAFENG PORT_ESG Report</t>
  </si>
  <si>
    <t>https://www1.hkexnews.hk/listedco/listconews/gem/2019/0329/gln20190329053.pdf</t>
  </si>
  <si>
    <t>2018_08315_KING FORCE GP_ESG Report</t>
  </si>
  <si>
    <t>11/09/2018</t>
  </si>
  <si>
    <t>https://www1.hkexnews.hk/listedco/listconews/gem/2018/0911/gln20180911027.pdf</t>
  </si>
  <si>
    <t>2018_08316_PAK WING GP_ESG Report</t>
  </si>
  <si>
    <t>https://www1.hkexnews.hk/listedco/listconews/gem/2018/0920/gln20180920023.pdf</t>
  </si>
  <si>
    <t>2018_08319_EXPERT SYS_ESG Report</t>
  </si>
  <si>
    <t>https://www1.hkexnews.hk/listedco/listconews/gem/2018/0921/gln20180921073.pdf</t>
  </si>
  <si>
    <t>2018_08320_AEC GROUP_ESG Report</t>
  </si>
  <si>
    <t>https://www1.hkexnews.hk/listedco/listconews/gem/2018/0928/gln20180928103.pdf</t>
  </si>
  <si>
    <t>2018_08326_TK NEW ENERGY_ESG Report</t>
  </si>
  <si>
    <t>https://www1.hkexnews.hk/listedco/listconews/gem/2018/0821/gln20180821013.pdf</t>
  </si>
  <si>
    <t>2018_08328_XINYI HK_ESG Report</t>
  </si>
  <si>
    <t>https://www1.hkexnews.hk/listedco/listconews/gem/2019/0628/gln20190628397.pdf</t>
  </si>
  <si>
    <t>2018_08329_NEP INTERLONG_ESG Report</t>
  </si>
  <si>
    <t>https://www1.hkexnews.hk/listedco/listconews/gem/2019/0613/gln20190613075.pdf</t>
  </si>
  <si>
    <t>2018_08333_ASTRUM FIN_ESG Report</t>
  </si>
  <si>
    <t>https://www1.hkexnews.hk/listedco/listconews/gem/2019/0620/gln20190620039.pdf</t>
  </si>
  <si>
    <t>2018_08337_DIRECTEL_ESG Report</t>
  </si>
  <si>
    <t>https://www1.hkexnews.hk/listedco/listconews/gem/2019/0625/gln20190625041.pdf</t>
  </si>
  <si>
    <t>2018_08356_CNC HOLDINGS_ESG Report</t>
  </si>
  <si>
    <t>https://www1.hkexnews.hk/listedco/listconews/gem/2019/0925/2019092500652.pdf</t>
  </si>
  <si>
    <t>2018_08360_AL GROUP_ESG Report</t>
  </si>
  <si>
    <t>https://www1.hkexnews.hk/listedco/listconews/gem/2019/0514/gln20190514211.pdf</t>
  </si>
  <si>
    <t>2018_08367_SIMPLICITY HLDG_ESG Report</t>
  </si>
  <si>
    <t>https://www1.hkexnews.hk/listedco/listconews/gem/2018/0926/gln20180926005.pdf</t>
  </si>
  <si>
    <t>2018_08373_INDIGO STAR_ESG Report</t>
  </si>
  <si>
    <t>https://www1.hkexnews.hk/listedco/listconews/gem/2019/0625/gln20190625175.pdf</t>
  </si>
  <si>
    <t>2018_08377_SHEN YOU HLDGS_ESG Report</t>
  </si>
  <si>
    <t>https://www1.hkexnews.hk/listedco/listconews/gem/2019/0514/gln20190514341.pdf</t>
  </si>
  <si>
    <t>2018_08383_LINOCRAFT HLDGS_ESG Report</t>
  </si>
  <si>
    <t>27/02/2019</t>
  </si>
  <si>
    <t>https://www1.hkexnews.hk/listedco/listconews/gem/2019/0227/gln20190227045.pdf</t>
  </si>
  <si>
    <t>2018_08391_ELEGANCE PRINT_ESG Report</t>
  </si>
  <si>
    <t>https://www1.hkexnews.hk/listedco/listconews/gem/2018/0820/gln20180820015.pdf</t>
  </si>
  <si>
    <t>2018_08400_ASIA PIONEER_ESG Report</t>
  </si>
  <si>
    <t>https://www1.hkexnews.hk/listedco/listconews/gem/2019/0620/gln20190620061.pdf</t>
  </si>
  <si>
    <t>2018_08411_K W NELSON GP_ESG Report</t>
  </si>
  <si>
    <t>https://www1.hkexnews.hk/listedco/listconews/gem/2019/0429/gln20190429103.pdf</t>
  </si>
  <si>
    <t>2018_08416_HM INTL HLDGS_ESG Report</t>
  </si>
  <si>
    <t>https://www1.hkexnews.hk/listedco/listconews/gem/2019/0627/gln20190627043.pdf</t>
  </si>
  <si>
    <t>2018_08420_NEXION TECH_ESG Report</t>
  </si>
  <si>
    <t>https://www1.hkexnews.hk/listedco/listconews/gem/2019/0514/gln20190514201.pdf</t>
  </si>
  <si>
    <t>2018_08423_CHI HO DEV_ESG Report</t>
  </si>
  <si>
    <t>https://www1.hkexnews.hk/listedco/listconews/gem/2018/0924/gln20180924007.pdf</t>
  </si>
  <si>
    <t>2018_08425_HING MING HLDGS_ESG Report</t>
  </si>
  <si>
    <t>04/07/2018</t>
  </si>
  <si>
    <t>https://www1.hkexnews.hk/listedco/listconews/gem/2018/0704/gln20180704085.pdf</t>
  </si>
  <si>
    <t>2018_08426_MODERN LIVING_ESG Report</t>
  </si>
  <si>
    <t>https://www1.hkexnews.hk/listedco/listconews/gem/2019/0514/gln20190514297.pdf</t>
  </si>
  <si>
    <t>2018_08427_SK TARGET_ESG Report</t>
  </si>
  <si>
    <t>22/11/2018</t>
  </si>
  <si>
    <t>https://www1.hkexnews.hk/listedco/listconews/gem/2018/1122/gln20181122019.pdf</t>
  </si>
  <si>
    <t>2018_08428_CBK HOLDINGS_ESG Report</t>
  </si>
  <si>
    <t>https://www1.hkexnews.hk/listedco/listconews/gem/2018/0829/gln20180829019.pdf</t>
  </si>
  <si>
    <t>2018_08439_SOMERLEY CAP_ESG Report</t>
  </si>
  <si>
    <t>14/02/2019</t>
  </si>
  <si>
    <t>https://www1.hkexnews.hk/listedco/listconews/gem/2019/0214/gln20190214157.pdf</t>
  </si>
  <si>
    <t>2018_08447_MS CONCEPT_ESG Report</t>
  </si>
  <si>
    <t>https://www1.hkexnews.hk/listedco/listconews/gem/2018/0928/gln20180928065.pdf</t>
  </si>
  <si>
    <t>2018_08448_UNI PRINTSHOP_ESG Report</t>
  </si>
  <si>
    <t>https://www1.hkexnews.hk/listedco/listconews/gem/2018/0928/gln20180928215.pdf</t>
  </si>
  <si>
    <t>2018_08450_EDICO HOLDINGS_ESG Report</t>
  </si>
  <si>
    <t>17/03/2020</t>
  </si>
  <si>
    <t>https://www1.hkexnews.hk/listedco/listconews/gem/2020/0317/2020031701449.pdf</t>
  </si>
  <si>
    <t>2018_08451_SUNLIGHT HLDGS_ESG Report</t>
  </si>
  <si>
    <t>25/02/2019</t>
  </si>
  <si>
    <t>https://www1.hkexnews.hk/listedco/listconews/gem/2019/0225/gln20190225023.pdf</t>
  </si>
  <si>
    <t>2018_08481_SHENGLONG INTL_ESG Report</t>
  </si>
  <si>
    <t>https://www1.hkexnews.hk/listedco/listconews/gem/2019/0605/gln20190605143.pdf</t>
  </si>
  <si>
    <t>2018_08483_MAX SIGHT GROUP_ESG Report</t>
  </si>
  <si>
    <t>01/06/2018</t>
  </si>
  <si>
    <t>https://www1.hkexnews.hk/listedco/listconews/gem/2018/0601/gln20180601417.pdf</t>
  </si>
  <si>
    <t>2018_08491_COOL LINK_ESG Report</t>
  </si>
  <si>
    <t>https://www1.hkexnews.hk/listedco/listconews/gem/2019/0621/gln20190621051.pdf</t>
  </si>
  <si>
    <t>2018_08495_1957 &amp; CO._ESG Report</t>
  </si>
  <si>
    <t>https://www1.hkexnews.hk/listedco/listconews/gem/2019/0524/gln20190524085.pdf</t>
  </si>
  <si>
    <t>2018_08501_SANBASE CORP_ESG Report</t>
  </si>
  <si>
    <t>https://www1.hkexnews.hk/listedco/listconews/gem/2018/0921/gln20180921075.pdf</t>
  </si>
  <si>
    <t>2018_08502_OCEAN LINE PORT_ESG Report</t>
  </si>
  <si>
    <t>https://www1.hkexnews.hk/listedco/listconews/gem/2019/0605/gln20190605137.pdf</t>
  </si>
  <si>
    <t>2018_08507_I.CENTURY HLDG_ESG Report</t>
  </si>
  <si>
    <t>06/09/2018</t>
  </si>
  <si>
    <t>https://www1.hkexnews.hk/listedco/listconews/gem/2018/0906/gln20180906067.pdf</t>
  </si>
  <si>
    <t>2018_08510_TOPSTANDARDCORP_ESG Report</t>
  </si>
  <si>
    <t>https://www1.hkexnews.hk/listedco/listconews/gem/2019/0927/2019092701031.pdf</t>
  </si>
  <si>
    <t>2018_08511_ZC TECH GP_ESG Report</t>
  </si>
  <si>
    <t>https://www1.hkexnews.hk/listedco/listconews/gem/2018/0914/gln20180914089.pdf</t>
  </si>
  <si>
    <t>2018_08512_HYFUSIN GROUP_ESG Report</t>
  </si>
  <si>
    <t>https://www1.hkexnews.hk/listedco/listconews/gem/2019/0624/gln20190624033.pdf</t>
  </si>
  <si>
    <t>2018_08513_IAG HOLDINGS_ESG Report</t>
  </si>
  <si>
    <t>https://www1.hkexnews.hk/listedco/listconews/gem/2019/0617/gln20190617045.pdf</t>
  </si>
  <si>
    <t>2018_08527_JLOGO HLDGS_ESG Report</t>
  </si>
  <si>
    <t>https://www1.hkexnews.hk/listedco/listconews/gem/2019/0515/gln20190515257.pdf</t>
  </si>
  <si>
    <t>2018_08536_TL NATURAL GAS_ESG Report</t>
  </si>
  <si>
    <t>https://www1.hkexnews.hk/listedco/listconews/gem/2019/0614/gln20190614069.pdf</t>
  </si>
  <si>
    <t>2018_08545_AMUSE GROUP_ESG Report</t>
  </si>
  <si>
    <t>https://www1.hkexnews.hk/listedco/listconews/gem/2018/0924/gln20180924009.pdf</t>
  </si>
  <si>
    <t>2018_08603_FAMEGLOW_ESG Report</t>
  </si>
  <si>
    <t>https://www1.hkexnews.hk/listedco/listconews/gem/2019/0904/2019090400334.pdf</t>
  </si>
  <si>
    <t>2018_08607_NARNIA GROUP_ESG Report</t>
  </si>
  <si>
    <t>https://www1.hkexnews.hk/listedco/listconews/gem/2019/0627/gln20190627397.pdf</t>
  </si>
  <si>
    <t>2018_08611_MINDTELL TECH_ESG Report</t>
  </si>
  <si>
    <t>https://www1.hkexnews.hk/listedco/listconews/gem/2019/0531/gln20190531129.pdf</t>
  </si>
  <si>
    <t>2018_08622_HUAKANG BIOMED_ESG Report</t>
  </si>
  <si>
    <t>https://www1.hkexnews.hk/listedco/listconews/gem/2019/0624/gln20190624021.pdf</t>
  </si>
  <si>
    <t>2018_1900087_SWIRE PACIFIC ASWIRE PACIFIC B_ESG Report</t>
  </si>
  <si>
    <t>https://www1.hkexnews.hk/listedco/listconews/sehk/2019/0710/ltn20190710161.pdf</t>
  </si>
  <si>
    <t>2018_93905802_CCBCCB B2902_ESG Report</t>
  </si>
  <si>
    <t>https://www1.hkexnews.hk/listedco/listconews/sehk/2019/0327/ltn201903271716.pdf</t>
  </si>
  <si>
    <t>2017_00003_HK &amp; CHINA GAS_ESG Report</t>
  </si>
  <si>
    <t>23/04/2018</t>
  </si>
  <si>
    <t>https://www1.hkexnews.hk/listedco/listconews/sehk/2018/0423/ltn20180423662.pdf</t>
  </si>
  <si>
    <t>2017_00004_WHARF HOLDINGS_ESG Report</t>
  </si>
  <si>
    <t>29/06/2018</t>
  </si>
  <si>
    <t>https://www1.hkexnews.hk/listedco/listconews/sehk/2018/0629/ltn20180629489.pdf</t>
  </si>
  <si>
    <t>2017_00005_HSBC HOLDINGS_ESG Report</t>
  </si>
  <si>
    <t>04/04/2018</t>
  </si>
  <si>
    <t>https://www1.hkexnews.hk/listedco/listconews/sehk/2018/0404/ltn20180404649.pdf</t>
  </si>
  <si>
    <t>2017_00008_PCCW_ESG Report</t>
  </si>
  <si>
    <t>28/03/2018</t>
  </si>
  <si>
    <t>https://www1.hkexnews.hk/listedco/listconews/sehk/2018/0328/ltn20180328874.pdf</t>
  </si>
  <si>
    <t>2017_00010_HANG LUNG GROUP_ESG Report</t>
  </si>
  <si>
    <t>20/06/2018</t>
  </si>
  <si>
    <t>https://www1.hkexnews.hk/listedco/listconews/sehk/2018/0620/ltn20180620443.pdf</t>
  </si>
  <si>
    <t>2017_00011_HANG SENG BANK_ESG Report</t>
  </si>
  <si>
    <t>24/04/2018</t>
  </si>
  <si>
    <t>https://www1.hkexnews.hk/listedco/listconews/sehk/2018/0424/ltn20180424267.pdf</t>
  </si>
  <si>
    <t>2017_00012_HENDERSON LAND_ESG Report</t>
  </si>
  <si>
    <t>25/04/2018</t>
  </si>
  <si>
    <t>https://www1.hkexnews.hk/listedco/listconews/sehk/2018/0425/ltn20180425093.pdf</t>
  </si>
  <si>
    <t>2017_00014_HYSAN DEV_ESG Report</t>
  </si>
  <si>
    <t>https://www1.hkexnews.hk/listedco/listconews/sehk/2018/0328/ltn20180328900.pdf</t>
  </si>
  <si>
    <t>2017_00016_SHK PPT_ESG Report</t>
  </si>
  <si>
    <t>31/12/2018</t>
  </si>
  <si>
    <t>https://www1.hkexnews.hk/listedco/listconews/sehk/2018/1231/ltn20181231713.pdf</t>
  </si>
  <si>
    <t>2017_00018_ORIENTAL PRESS_ESG Report</t>
  </si>
  <si>
    <t>13/07/2017</t>
  </si>
  <si>
    <t>https://www1.hkexnews.hk/listedco/listconews/sehk/2017/0713/ltn20170713487.pdf</t>
  </si>
  <si>
    <t>2017_00023_BANK OF E ASIA_ESG Report</t>
  </si>
  <si>
    <t>28/06/2018</t>
  </si>
  <si>
    <t>https://www1.hkexnews.hk/listedco/listconews/sehk/2018/0628/ltn20180628509.pdf</t>
  </si>
  <si>
    <t>2017_00030_BAN LOONG HOLD_ESG Report</t>
  </si>
  <si>
    <t>https://www1.hkexnews.hk/listedco/listconews/sehk/2018/0928/ltn20180928724.pdf</t>
  </si>
  <si>
    <t>2017_00033_ASIA INV FIN_ESG Report</t>
  </si>
  <si>
    <t>24/07/2018</t>
  </si>
  <si>
    <t>https://www1.hkexnews.hk/listedco/listconews/sehk/2018/0724/ltn201807241002.pdf</t>
  </si>
  <si>
    <t>2017_00034_KOWLOON DEV_ESG Report</t>
  </si>
  <si>
    <t>https://www1.hkexnews.hk/listedco/listconews/sehk/2018/0724/ltn20180724790.pdf</t>
  </si>
  <si>
    <t>2017_00038_FIRST TRACTOR_ESG Report</t>
  </si>
  <si>
    <t>https://www1.hkexnews.hk/listedco/listconews/sehk/2018/0425/ltn201804251560.pdf</t>
  </si>
  <si>
    <t>2017_00040_GOLD PEAK_ESG Report</t>
  </si>
  <si>
    <t>22/10/2018</t>
  </si>
  <si>
    <t>https://www1.hkexnews.hk/listedco/listconews/sehk/2018/1022/ltn20181022767.pdf</t>
  </si>
  <si>
    <t>2017_00042_NE ELECTRIC_ESG Report</t>
  </si>
  <si>
    <t>07/09/2018</t>
  </si>
  <si>
    <t>https://www1.hkexnews.hk/listedco/listconews/sehk/2018/0907/ltn20180907639.pdf</t>
  </si>
  <si>
    <t>2017_00045_HK&amp;S HOTELS_ESG Report</t>
  </si>
  <si>
    <t>29/03/2018</t>
  </si>
  <si>
    <t>https://www1.hkexnews.hk/listedco/listconews/sehk/2018/0329/ltn201803291845.pdf</t>
  </si>
  <si>
    <t>2017_00046_COMPUTER &amp; TECH_ESG Report</t>
  </si>
  <si>
    <t>https://www1.hkexnews.hk/listedco/listconews/sehk/2018/0614/ltn20180614217.pdf</t>
  </si>
  <si>
    <t>2017_00048_C AUTO INT DECO_ESG Report</t>
  </si>
  <si>
    <t>https://www1.hkexnews.hk/listedco/listconews/sehk/2018/0712/ltn20180712895.pdf</t>
  </si>
  <si>
    <t>2017_00052_FAIRWOOD HOLD_ESG Report</t>
  </si>
  <si>
    <t>09/10/2018</t>
  </si>
  <si>
    <t>https://www1.hkexnews.hk/listedco/listconews/sehk/2018/1009/ltn20181009649.pdf</t>
  </si>
  <si>
    <t>2017_00057_CHEN HSONG HOLD_ESG Report</t>
  </si>
  <si>
    <t>13/10/2017</t>
  </si>
  <si>
    <t>https://www1.hkexnews.hk/listedco/listconews/sehk/2017/1013/ltn20171013352.pdf</t>
  </si>
  <si>
    <t>2017_00058_SUNWAY INT'L_ESG Report</t>
  </si>
  <si>
    <t>06/08/2018</t>
  </si>
  <si>
    <t>https://www1.hkexnews.hk/listedco/listconews/sehk/2018/0806/ltn201808061486.pdf</t>
  </si>
  <si>
    <t>2017_00061_GREEN LEADER_ESG Report</t>
  </si>
  <si>
    <t>https://www1.hkexnews.hk/listedco/listconews/sehk/2018/0727/ltn20180727806.pdf</t>
  </si>
  <si>
    <t>2017_00062_TRANSPORT INT'L_ESG Report</t>
  </si>
  <si>
    <t>https://www1.hkexnews.hk/listedco/listconews/sehk/2018/0712/ltn20180712141.pdf</t>
  </si>
  <si>
    <t>2017_00063_CHINA GRAPHENE_ESG Report</t>
  </si>
  <si>
    <t>18/07/2018</t>
  </si>
  <si>
    <t>https://www1.hkexnews.hk/listedco/listconews/sehk/2018/0718/ltn20180718157.pdf</t>
  </si>
  <si>
    <t>2017_00066_MTR CORPORATION_ESG Report</t>
  </si>
  <si>
    <t>21/05/2018</t>
  </si>
  <si>
    <t>https://www1.hkexnews.hk/listedco/listconews/sehk/2018/0521/ltn20180521687.pdf</t>
  </si>
  <si>
    <t>2017_00072_MODERN MEDIA_ESG Report</t>
  </si>
  <si>
    <t>https://www1.hkexnews.hk/listedco/listconews/sehk/2018/0629/ltn201806291046.pdf</t>
  </si>
  <si>
    <t>2017_00078_REGAL INT'L_ESG Report</t>
  </si>
  <si>
    <t>https://www1.hkexnews.hk/listedco/listconews/sehk/2018/0731/ltn20180731979.pdf</t>
  </si>
  <si>
    <t>2017_00079_CENTURY LEGEND_ESG Report</t>
  </si>
  <si>
    <t>https://www1.hkexnews.hk/listedco/listconews/sehk/2018/0720/ltn201807201047.pdf</t>
  </si>
  <si>
    <t>2017_00081_CH OVS G OCEANS_ESG Report</t>
  </si>
  <si>
    <t>https://www1.hkexnews.hk/listedco/listconews/sehk/2018/0629/ltn201806291187.pdf</t>
  </si>
  <si>
    <t>2017_00083_SINO LAND_ESG Report</t>
  </si>
  <si>
    <t>07/11/2017</t>
  </si>
  <si>
    <t>https://www1.hkexnews.hk/listedco/listconews/sehk/2017/1107/ltn20171107298.pdf</t>
  </si>
  <si>
    <t>2017_00089_TAI SANG LAND_ESG Report</t>
  </si>
  <si>
    <t>https://www1.hkexnews.hk/listedco/listconews/sehk/2018/0601/ltn201806011245.pdf</t>
  </si>
  <si>
    <t>2017_00090_AMBER ENERGY_ESG Report</t>
  </si>
  <si>
    <t>https://www1.hkexnews.hk/listedco/listconews/sehk/2018/0724/ltn20180724853.pdf</t>
  </si>
  <si>
    <t>2017_00093_TERMBRAY IND_ESG Report</t>
  </si>
  <si>
    <t>31/08/2017</t>
  </si>
  <si>
    <t>https://www1.hkexnews.hk/listedco/listconews/sehk/2017/0831/ltn20170831381.pdf</t>
  </si>
  <si>
    <t>2017_00094_GREENHEART GP_ESG Report</t>
  </si>
  <si>
    <t>03/07/2018</t>
  </si>
  <si>
    <t>https://www1.hkexnews.hk/listedco/listconews/sehk/2018/0703/ltn201807031745.pdf</t>
  </si>
  <si>
    <t>2017_00095_LVGEM CHINA_ESG Report</t>
  </si>
  <si>
    <t>https://www1.hkexnews.hk/listedco/listconews/sehk/2018/0712/ltn20180712844.pdf</t>
  </si>
  <si>
    <t>2017_00096_YUSEI_ESG Report</t>
  </si>
  <si>
    <t>25/07/2018</t>
  </si>
  <si>
    <t>https://www1.hkexnews.hk/listedco/listconews/sehk/2018/0725/ltn20180725739.pdf</t>
  </si>
  <si>
    <t>2017_00101_HANG LUNG PPT_ESG Report</t>
  </si>
  <si>
    <t>https://www1.hkexnews.hk/listedco/listconews/sehk/2018/0620/ltn20180620440.pdf</t>
  </si>
  <si>
    <t>2017_00103_SHOUGANG CENT_ESG Report</t>
  </si>
  <si>
    <t>16/04/2018</t>
  </si>
  <si>
    <t>https://www1.hkexnews.hk/listedco/listconews/sehk/2018/0416/ltn20180416466.pdf</t>
  </si>
  <si>
    <t>2017_00106_LANDSEA GREEN_ESG Report</t>
  </si>
  <si>
    <t>11/07/2018</t>
  </si>
  <si>
    <t>https://www1.hkexnews.hk/listedco/listconews/sehk/2018/0711/ltn20180711523.pdf</t>
  </si>
  <si>
    <t>2017_00107_SICHUAN EXPRESS_ESG Report</t>
  </si>
  <si>
    <t>https://www1.hkexnews.hk/listedco/listconews/sehk/2018/0329/ltn201803291386.pdf</t>
  </si>
  <si>
    <t>2017_00117_TIANLI HOLDINGS_ESG Report</t>
  </si>
  <si>
    <t>06/07/2018</t>
  </si>
  <si>
    <t>https://www1.hkexnews.hk/listedco/listconews/sehk/2018/0706/ltn20180706269.pdf</t>
  </si>
  <si>
    <t>2017_00119_POLY PROPERTY_ESG Report</t>
  </si>
  <si>
    <t>https://www1.hkexnews.hk/listedco/listconews/sehk/2018/0628/ltn20180628783.pdf</t>
  </si>
  <si>
    <t>2017_00120_COSMOPOL INT'L_ESG Report</t>
  </si>
  <si>
    <t>https://www1.hkexnews.hk/listedco/listconews/sehk/2018/0731/ltn20180731977.pdf</t>
  </si>
  <si>
    <t>2017_00123_YUEXIU PROPERTY_ESG Report</t>
  </si>
  <si>
    <t>https://www1.hkexnews.hk/listedco/listconews/sehk/2018/0521/ltn201805219993.pdf</t>
  </si>
  <si>
    <t>2017_00124_GD LAND_ESG Report</t>
  </si>
  <si>
    <t>17/07/2018</t>
  </si>
  <si>
    <t>https://www1.hkexnews.hk/listedco/listconews/sehk/2018/0717/ltn20180717980.pdf</t>
  </si>
  <si>
    <t>2017_00125_SUN HING VISION_ESG Report</t>
  </si>
  <si>
    <t>https://www1.hkexnews.hk/listedco/listconews/sehk/2018/0831/ltn20180831789.pdf</t>
  </si>
  <si>
    <t>2017_00126_CARRIANNA_ESG Report</t>
  </si>
  <si>
    <t>20/10/2017</t>
  </si>
  <si>
    <t>https://www1.hkexnews.hk/listedco/listconews/sehk/2017/1020/ltn20171020883.pdf</t>
  </si>
  <si>
    <t>2017_00127_CHINESE EST H_ESG Report</t>
  </si>
  <si>
    <t>https://www1.hkexnews.hk/listedco/listconews/sehk/2018/0717/ltn20180717519.pdf</t>
  </si>
  <si>
    <t>2017_00130_MOISELLE INT'L_ESG Report</t>
  </si>
  <si>
    <t>20/09/2017</t>
  </si>
  <si>
    <t>https://www1.hkexnews.hk/listedco/listconews/sehk/2017/0920/ltn20170920745.pdf</t>
  </si>
  <si>
    <t>2017_00135_KUNLUN ENERGY_ESG Report</t>
  </si>
  <si>
    <t>https://www1.hkexnews.hk/listedco/listconews/sehk/2018/0620/ltn20180620215.pdf</t>
  </si>
  <si>
    <t>2017_00137_JINHUI HOLDINGS_ESG Report</t>
  </si>
  <si>
    <t>09/07/2018</t>
  </si>
  <si>
    <t>https://www1.hkexnews.hk/listedco/listconews/sehk/2018/0709/ltn20180709295.pdf</t>
  </si>
  <si>
    <t>2017_00138_CCT FORTIS_ESG Report</t>
  </si>
  <si>
    <t>https://www1.hkexnews.hk/listedco/listconews/sehk/2018/0711/ltn20180711253.pdf</t>
  </si>
  <si>
    <t>2017_00142_FIRST PACIFIC_ESG Report</t>
  </si>
  <si>
    <t>10/07/2018</t>
  </si>
  <si>
    <t>https://www1.hkexnews.hk/listedco/listconews/sehk/2018/0710/ltn20180710540.pdf</t>
  </si>
  <si>
    <t>2017_00148_KINGBOARD CHEM_ESG Report</t>
  </si>
  <si>
    <t>https://www1.hkexnews.hk/listedco/listconews/sehk/2018/0711/ltn20180711443.pdf</t>
  </si>
  <si>
    <t>2017_00151_WANT WANT CHINA_ESG Report</t>
  </si>
  <si>
    <t>04/09/2018</t>
  </si>
  <si>
    <t>https://www1.hkexnews.hk/listedco/listconews/sehk/2018/0904/ltn201809041732.pdf</t>
  </si>
  <si>
    <t>2017_00152_SHENZHEN INT'L_ESG Report</t>
  </si>
  <si>
    <t>https://www1.hkexnews.hk/listedco/listconews/sehk/2018/0712/ltn20180712721.pdf</t>
  </si>
  <si>
    <t>2017_00154_BE ENVIRONMENT_ESG Report</t>
  </si>
  <si>
    <t>https://www1.hkexnews.hk/listedco/listconews/sehk/2018/0725/ltn20180725173.pdf</t>
  </si>
  <si>
    <t>2017_00157_NATURAL BEAUTY_ESG Report</t>
  </si>
  <si>
    <t>https://www1.hkexnews.hk/listedco/listconews/sehk/2018/0718/ltn20180718153.pdf</t>
  </si>
  <si>
    <t>2017_00160_HON KWOK LAND_ESG Report</t>
  </si>
  <si>
    <t>https://www1.hkexnews.hk/listedco/listconews/sehk/2018/1024/ltn20181024246.pdf</t>
  </si>
  <si>
    <t>2017_00163_EMPEROR INT'L_ESG Report</t>
  </si>
  <si>
    <t>https://www1.hkexnews.hk/listedco/listconews/sehk/2018/0709/ltn20180709423.pdf</t>
  </si>
  <si>
    <t>2017_00168_TSINGTAO BREW_ESG Report</t>
  </si>
  <si>
    <t>11/05/2018</t>
  </si>
  <si>
    <t>https://www1.hkexnews.hk/listedco/listconews/sehk/2018/0511/ltn201805111090.pdf</t>
  </si>
  <si>
    <t>2017_00171_SILVER GRANT_ESG Report</t>
  </si>
  <si>
    <t>26/06/2018</t>
  </si>
  <si>
    <t>https://www1.hkexnews.hk/listedco/listconews/sehk/2018/0626/ltn20180626630.pdf</t>
  </si>
  <si>
    <t>2017_00173_K. WAH INT'L_ESG Report</t>
  </si>
  <si>
    <t>19/04/2018</t>
  </si>
  <si>
    <t>https://www1.hkexnews.hk/listedco/listconews/sehk/2018/0419/ltn20180419386.pdf</t>
  </si>
  <si>
    <t>2017_00175_GEELY AUTO_ESG Report</t>
  </si>
  <si>
    <t>25/05/2018</t>
  </si>
  <si>
    <t>https://www1.hkexnews.hk/listedco/listconews/sehk/2018/0525/ltn20180525562.pdf</t>
  </si>
  <si>
    <t>2017_00177_JIANGSU EXPRESS_ESG Report</t>
  </si>
  <si>
    <t>https://www1.hkexnews.hk/listedco/listconews/sehk/2018/0606/ltn20180606574.pdf</t>
  </si>
  <si>
    <t>2017_00179_JOHNSON ELEC H_ESG Report</t>
  </si>
  <si>
    <t>02/08/2017</t>
  </si>
  <si>
    <t>https://www1.hkexnews.hk/listedco/listconews/sehk/2017/0802/ltn20170802721.pdf</t>
  </si>
  <si>
    <t>2017_00181_FUJIAN HOLDINGS_ESG Report</t>
  </si>
  <si>
    <t>https://www1.hkexnews.hk/listedco/listconews/sehk/2018/0718/ltn20180718143.pdf</t>
  </si>
  <si>
    <t>2017_00185_ZH INT'L HOLD_ESG Report</t>
  </si>
  <si>
    <t>13/06/2018</t>
  </si>
  <si>
    <t>https://www1.hkexnews.hk/listedco/listconews/sehk/2018/0613/ltn20180613327.pdf</t>
  </si>
  <si>
    <t>2017_00187_JINGCHENG MAC_ESG Report</t>
  </si>
  <si>
    <t>https://www1.hkexnews.hk/listedco/listconews/sehk/2018/0424/ltn20180424503.pdf</t>
  </si>
  <si>
    <t>2017_00195_GREENTECH INTL_ESG Report</t>
  </si>
  <si>
    <t>https://www1.hkexnews.hk/listedco/listconews/sehk/2018/0726/ltn20180726996.pdf</t>
  </si>
  <si>
    <t>2017_00201_MAGNIFICENT_ESG Report</t>
  </si>
  <si>
    <t>https://www1.hkexnews.hk/listedco/listconews/sehk/2018/0720/ltn20180720255.pdf</t>
  </si>
  <si>
    <t>2017_00205_SEEC MEDIA_ESG Report</t>
  </si>
  <si>
    <t>https://www1.hkexnews.hk/listedco/listconews/sehk/2018/0719/ltn20180719685.pdf</t>
  </si>
  <si>
    <t>2017_00210_DAPHNE INT'L_ESG Report</t>
  </si>
  <si>
    <t>22/06/2018</t>
  </si>
  <si>
    <t>https://www1.hkexnews.hk/listedco/listconews/sehk/2018/0622/ltn20180622389.pdf</t>
  </si>
  <si>
    <t>2017_00213_NATIONAL ELEC H_ESG Report</t>
  </si>
  <si>
    <t>29/09/2017</t>
  </si>
  <si>
    <t>https://www1.hkexnews.hk/listedco/listconews/sehk/2017/0929/ltn20170929882.pdf</t>
  </si>
  <si>
    <t>2017_00216_CHINNEY INV_ESG Report</t>
  </si>
  <si>
    <t>https://www1.hkexnews.hk/listedco/listconews/sehk/2018/1024/ltn20181024280.pdf</t>
  </si>
  <si>
    <t>2017_00219_SHUNHO PROPERTY_ESG Report</t>
  </si>
  <si>
    <t>https://www1.hkexnews.hk/listedco/listconews/sehk/2018/0720/ltn20180720257.pdf</t>
  </si>
  <si>
    <t>2017_00223_ELIFE HLDGS_ESG Report</t>
  </si>
  <si>
    <t>21/09/2017</t>
  </si>
  <si>
    <t>https://www1.hkexnews.hk/listedco/listconews/sehk/2017/0921/ltn20170921183.pdf</t>
  </si>
  <si>
    <t>2017_00224_PIONEER GLOBAL_ESG Report</t>
  </si>
  <si>
    <t>https://www1.hkexnews.hk/listedco/listconews/sehk/2018/1026/ltn20181026349.pdf</t>
  </si>
  <si>
    <t>2017_00227_FIRST SHANGHAI_ESG Report</t>
  </si>
  <si>
    <t>https://www1.hkexnews.hk/listedco/listconews/sehk/2018/0719/ltn20180719822.pdf</t>
  </si>
  <si>
    <t>2017_00228_CHINA ENERGY_ESG Report</t>
  </si>
  <si>
    <t>https://www1.hkexnews.hk/listedco/listconews/sehk/2018/0726/ltn20180726849.pdf</t>
  </si>
  <si>
    <t>2017_00236_SAN MIGUEL HK_ESG Report</t>
  </si>
  <si>
    <t>04/06/2018</t>
  </si>
  <si>
    <t>https://www1.hkexnews.hk/listedco/listconews/sehk/2018/0604/ltn201806041169.pdf</t>
  </si>
  <si>
    <t>2017_00239_PAK FAH YEOW_ESG Report</t>
  </si>
  <si>
    <t>https://www1.hkexnews.hk/listedco/listconews/sehk/2018/0419/ltn201804191339.pdf</t>
  </si>
  <si>
    <t>2017_00242_SHUN TAK HOLD_ESG Report</t>
  </si>
  <si>
    <t>https://www1.hkexnews.hk/listedco/listconews/sehk/2018/0710/ltn20180710393.pdf</t>
  </si>
  <si>
    <t>2017_00247_TST PROPERTIES_ESG Report</t>
  </si>
  <si>
    <t>https://www1.hkexnews.hk/listedco/listconews/sehk/2017/1107/ltn20171107300.pdf</t>
  </si>
  <si>
    <t>2017_00251_SEA HOLDINGS_ESG Report</t>
  </si>
  <si>
    <t>23/07/2018</t>
  </si>
  <si>
    <t>https://www1.hkexnews.hk/listedco/listconews/sehk/2018/0723/ltn20180723515.pdf</t>
  </si>
  <si>
    <t>2017_00252_SE ASIA PPT_ESG Report</t>
  </si>
  <si>
    <t>11/10/2018</t>
  </si>
  <si>
    <t>https://www1.hkexnews.hk/listedco/listconews/sehk/2018/1011/ltn20181011621.pdf</t>
  </si>
  <si>
    <t>2017_00253_SHUNHO HOLDINGS_ESG Report</t>
  </si>
  <si>
    <t>https://www1.hkexnews.hk/listedco/listconews/sehk/2018/0720/ltn20180720259.pdf</t>
  </si>
  <si>
    <t>2017_00254_NUR HOLDINGS_ESG Report</t>
  </si>
  <si>
    <t>https://www1.hkexnews.hk/listedco/listconews/sehk/2019/1028/2019102800321.pdf</t>
  </si>
  <si>
    <t>2017_00255_LUNG KEE_ESG Report</t>
  </si>
  <si>
    <t>04/05/2018</t>
  </si>
  <si>
    <t>https://www1.hkexnews.hk/listedco/listconews/sehk/2018/0504/ltn201805041190.pdf</t>
  </si>
  <si>
    <t>2017_00257_CHINA EB INT'L_ESG Report</t>
  </si>
  <si>
    <t>12/06/2018</t>
  </si>
  <si>
    <t>https://www1.hkexnews.hk/listedco/listconews/sehk/2018/0612/ltn20180612175.pdf</t>
  </si>
  <si>
    <t>2017_00258_TOMSON GROUP_ESG Report</t>
  </si>
  <si>
    <t>https://www1.hkexnews.hk/listedco/listconews/sehk/2018/0723/ltn20180723453.pdf</t>
  </si>
  <si>
    <t>2017_00259_YEEBO (INT'L H)_ESG Report</t>
  </si>
  <si>
    <t>https://www1.hkexnews.hk/listedco/listconews/sehk/2018/1026/ltn20181026333.pdf</t>
  </si>
  <si>
    <t>2017_00261_CCT LAND_ESG Report</t>
  </si>
  <si>
    <t>https://www1.hkexnews.hk/listedco/listconews/sehk/2018/0711/ltn20180711245.pdf</t>
  </si>
  <si>
    <t>2017_00265_ORIENT VICTORY_ESG Report</t>
  </si>
  <si>
    <t>05/06/2018</t>
  </si>
  <si>
    <t>https://www1.hkexnews.hk/listedco/listconews/sehk/2018/0605/ltn20180605812.pdf</t>
  </si>
  <si>
    <t>2017_00268_KINGDEE INT'L_ESG Report</t>
  </si>
  <si>
    <t>02/07/2018</t>
  </si>
  <si>
    <t>https://www1.hkexnews.hk/listedco/listconews/sehk/2018/0702/ltn20180702111.pdf</t>
  </si>
  <si>
    <t>2017_00270_GUANGDONG INV_ESG Report</t>
  </si>
  <si>
    <t>https://www1.hkexnews.hk/listedco/listconews/sehk/2018/0718/ltn20180718163.pdf</t>
  </si>
  <si>
    <t>2017_00274_C BILLION RES_ESG Report</t>
  </si>
  <si>
    <t>https://www1.hkexnews.hk/listedco/listconews/sehk/2018/0424/ltn20180424765.pdf</t>
  </si>
  <si>
    <t>2017_00276_MONGOLIA ENERGY_ESG Report</t>
  </si>
  <si>
    <t>17/10/2017</t>
  </si>
  <si>
    <t>https://www1.hkexnews.hk/listedco/listconews/sehk/2017/1017/ltn20171017508.pdf</t>
  </si>
  <si>
    <t>2017_00280_KING FOOK HOLD_ESG Report</t>
  </si>
  <si>
    <t>https://www1.hkexnews.hk/listedco/listconews/sehk/2017/1013/ltn20171013356.pdf</t>
  </si>
  <si>
    <t>2017_00288_WH GROUP_ESG Report</t>
  </si>
  <si>
    <t>https://www1.hkexnews.hk/listedco/listconews/sehk/2018/0628/ltn20180628670.pdf</t>
  </si>
  <si>
    <t>2017_00289_WING ON CO_ESG Report</t>
  </si>
  <si>
    <t>27/04/2018</t>
  </si>
  <si>
    <t>https://www1.hkexnews.hk/listedco/listconews/sehk/2018/0427/ltn20180427538.pdf</t>
  </si>
  <si>
    <t>2017_00291_CHINA RES BEER_ESG Report</t>
  </si>
  <si>
    <t>https://www1.hkexnews.hk/listedco/listconews/sehk/2018/0712/ltn20180712267.pdf</t>
  </si>
  <si>
    <t>2017_00293_CATHAY PAC AIR_ESG Report</t>
  </si>
  <si>
    <t>https://www1.hkexnews.hk/listedco/listconews/sehk/2018/0703/ltn20180703783.pdf</t>
  </si>
  <si>
    <t>2017_00294_YANGTZEKIANG_ESG Report</t>
  </si>
  <si>
    <t>https://www1.hkexnews.hk/listedco/listconews/sehk/2018/1029/ltn201810291295.pdf</t>
  </si>
  <si>
    <t>2017_00296_EMPEROR E HOTEL_ESG Report</t>
  </si>
  <si>
    <t>https://www1.hkexnews.hk/listedco/listconews/sehk/2018/0709/ltn20180709321.pdf</t>
  </si>
  <si>
    <t>2017_00297_SINOFERT_ESG Report</t>
  </si>
  <si>
    <t>30/05/2018</t>
  </si>
  <si>
    <t>https://www1.hkexnews.hk/listedco/listconews/sehk/2018/0530/ltn20180530705.pdf</t>
  </si>
  <si>
    <t>2017_00303_VTECH HOLDINGS_ESG Report</t>
  </si>
  <si>
    <t>12/06/2017</t>
  </si>
  <si>
    <t>https://www1.hkexnews.hk/listedco/listconews/sehk/2017/0612/ltn20170612637.pdf</t>
  </si>
  <si>
    <t>2017_00305_WULING MOTORS_ESG Report</t>
  </si>
  <si>
    <t>https://www1.hkexnews.hk/listedco/listconews/sehk/2018/0724/ltn20180724273.pdf</t>
  </si>
  <si>
    <t>2017_00311_LUEN THAI_ESG Report</t>
  </si>
  <si>
    <t>27/06/2018</t>
  </si>
  <si>
    <t>https://www1.hkexnews.hk/listedco/listconews/sehk/2018/0627/ltn20180627323.pdf</t>
  </si>
  <si>
    <t>2017_00312_SHIRBLE STORE_ESG Report</t>
  </si>
  <si>
    <t>https://www1.hkexnews.hk/listedco/listconews/sehk/2018/0601/ltn20180601775.pdf</t>
  </si>
  <si>
    <t>2017_00315_SMARTONE TELE_ESG Report</t>
  </si>
  <si>
    <t>https://www1.hkexnews.hk/listedco/listconews/sehk/2018/1224/ltn20181224547.pdf</t>
  </si>
  <si>
    <t>2017_00316_OOIL_ESG Report</t>
  </si>
  <si>
    <t>https://www1.hkexnews.hk/listedco/listconews/sehk/2018/0628/ltn20180628499.pdf</t>
  </si>
  <si>
    <t>2017_00317_COMEC_ESG Report</t>
  </si>
  <si>
    <t>https://www1.hkexnews.hk/listedco/listconews/sehk/2018/0329/ltn201803291473.pdf</t>
  </si>
  <si>
    <t>2017_00320_COMPUTIME_ESG Report</t>
  </si>
  <si>
    <t>https://www1.hkexnews.hk/listedco/listconews/sehk/2018/0718/ltn20180718346.pdf</t>
  </si>
  <si>
    <t>2017_00321_TEXWINCA HOLD_ESG Report</t>
  </si>
  <si>
    <t>06/10/2017</t>
  </si>
  <si>
    <t>https://www1.hkexnews.hk/listedco/listconews/sehk/2017/1006/ltn20171006783.pdf</t>
  </si>
  <si>
    <t>2017_00323_MAANSHAN IRON_ESG Report</t>
  </si>
  <si>
    <t>26/04/2018</t>
  </si>
  <si>
    <t>https://www1.hkexnews.hk/listedco/listconews/sehk/2018/0426/ltn20180426093.pdf</t>
  </si>
  <si>
    <t>2017_00326_CHINA STAR ENT_ESG Report</t>
  </si>
  <si>
    <t>25/06/2018</t>
  </si>
  <si>
    <t>https://www1.hkexnews.hk/listedco/listconews/sehk/2018/0625/ltn20180625796.pdf</t>
  </si>
  <si>
    <t>2017_00330_ESPRIT HOLDINGS_ESG Report</t>
  </si>
  <si>
    <t>16/01/2018</t>
  </si>
  <si>
    <t>https://www1.hkexnews.hk/listedco/listconews/sehk/2018/0116/ltn20180116310.pdf</t>
  </si>
  <si>
    <t>2017_00331_FSE SERVICES_ESG Report</t>
  </si>
  <si>
    <t>https://www1.hkexnews.hk/listedco/listconews/sehk/2018/1130/ltn20181130761.pdf</t>
  </si>
  <si>
    <t>2017_00332_YUANHENG GAS_ESG Report</t>
  </si>
  <si>
    <t>https://www1.hkexnews.hk/listedco/listconews/sehk/2018/1023/ltn20181023793.pdf</t>
  </si>
  <si>
    <t>2017_00333_TOP FORM INT'L_ESG Report</t>
  </si>
  <si>
    <t>30/11/2017</t>
  </si>
  <si>
    <t>https://www1.hkexnews.hk/listedco/listconews/sehk/2017/1130/ltn20171130335.pdf</t>
  </si>
  <si>
    <t>2017_00334_CH DISPLAY OPT_ESG Report</t>
  </si>
  <si>
    <t>https://www1.hkexnews.hk/listedco/listconews/sehk/2018/0626/ltn201806261310.pdf</t>
  </si>
  <si>
    <t>2017_00336_HUABAO INTL_ESG Report</t>
  </si>
  <si>
    <t>https://www1.hkexnews.hk/listedco/listconews/sehk/2018/0921/ltn20180921628.pdf</t>
  </si>
  <si>
    <t>2017_00338_SHANGHAI PECHEM_ESG Report</t>
  </si>
  <si>
    <t>20/03/2018</t>
  </si>
  <si>
    <t>https://www1.hkexnews.hk/listedco/listconews/sehk/2018/0320/ltn201803201092.pdf</t>
  </si>
  <si>
    <t>2017_00341_CAFE DE CORAL H_ESG Report</t>
  </si>
  <si>
    <t>https://www1.hkexnews.hk/listedco/listconews/sehk/2018/0711/ltn20180711343.pdf</t>
  </si>
  <si>
    <t>2017_00345_VITASOY INT'L_ESG Report</t>
  </si>
  <si>
    <t>13/07/2018</t>
  </si>
  <si>
    <t>https://www1.hkexnews.hk/listedco/listconews/sehk/2018/0713/ltn20180713559.pdf</t>
  </si>
  <si>
    <t>2017_00346_YANCHANG PETRO_ESG Report</t>
  </si>
  <si>
    <t>https://www1.hkexnews.hk/listedco/listconews/sehk/2018/0629/ltn20180629584.pdf</t>
  </si>
  <si>
    <t>2017_00347_ANGANG STEEL_ESG Report</t>
  </si>
  <si>
    <t>18/04/2018</t>
  </si>
  <si>
    <t>https://www1.hkexnews.hk/listedco/listconews/sehk/2018/0418/ltn201804181253.pdf</t>
  </si>
  <si>
    <t>2017_00348_CHINAHEALTHWISE_ESG Report</t>
  </si>
  <si>
    <t>https://www1.hkexnews.hk/listedco/listconews/sehk/2018/1026/ltn20181026950.pdf</t>
  </si>
  <si>
    <t>2017_00353_ENERGY INTINV_ESG Report</t>
  </si>
  <si>
    <t>https://www1.hkexnews.hk/listedco/listconews/sehk/2018/0726/ltn201807261049.pdf</t>
  </si>
  <si>
    <t>2017_00355_CENTURY C INT'L_ESG Report</t>
  </si>
  <si>
    <t>https://www1.hkexnews.hk/listedco/listconews/sehk/2018/0731/ltn20180731996.pdf</t>
  </si>
  <si>
    <t>2017_00357_HNA INFRA_ESG Report</t>
  </si>
  <si>
    <t>https://www1.hkexnews.hk/listedco/listconews/sehk/2018/0628/ltn20180628593.pdf</t>
  </si>
  <si>
    <t>2017_00358_JIANGXI COPPER_ESG Report</t>
  </si>
  <si>
    <t>https://www1.hkexnews.hk/listedco/listconews/sehk/2018/0725/ltn201807251006.pdf</t>
  </si>
  <si>
    <t>2017_00363_SHANGHAI IND H_ESG Report</t>
  </si>
  <si>
    <t>https://www1.hkexnews.hk/listedco/listconews/sehk/2018/0709/ltn20180709229.pdf</t>
  </si>
  <si>
    <t>2017_00369_WING TAI PPT_ESG Report</t>
  </si>
  <si>
    <t>https://www1.hkexnews.hk/listedco/listconews/sehk/2018/0419/ltn20180419445.pdf</t>
  </si>
  <si>
    <t>2017_00371_BJ ENT WATER_ESG Report</t>
  </si>
  <si>
    <t>https://www1.hkexnews.hk/listedco/listconews/sehk/2018/0709/ltn20180709653.pdf</t>
  </si>
  <si>
    <t>2017_00375_YGM TRADING_ESG Report</t>
  </si>
  <si>
    <t>https://www1.hkexnews.hk/listedco/listconews/sehk/2018/1026/ltn201810261121.pdf</t>
  </si>
  <si>
    <t>2017_00377_HUAJUN INTL GP_ESG Report</t>
  </si>
  <si>
    <t>10/08/2018</t>
  </si>
  <si>
    <t>https://www1.hkexnews.hk/listedco/listconews/sehk/2018/0810/ltn20180810745.pdf</t>
  </si>
  <si>
    <t>2017_00381_KIU HUNG INT'L_ESG Report</t>
  </si>
  <si>
    <t>30/07/2018</t>
  </si>
  <si>
    <t>https://www1.hkexnews.hk/listedco/listconews/sehk/2018/0730/ltn201807301334.pdf</t>
  </si>
  <si>
    <t>2017_00384_CHINA GAS HOLD_ESG Report</t>
  </si>
  <si>
    <t>03/09/2018</t>
  </si>
  <si>
    <t>https://www1.hkexnews.hk/listedco/listconews/sehk/2018/0903/ltn201809032384.pdf</t>
  </si>
  <si>
    <t>2017_00385_CHINNEY ALLI_ESG Report</t>
  </si>
  <si>
    <t>https://www1.hkexnews.hk/listedco/listconews/sehk/2018/0725/ltn20180725842.pdf</t>
  </si>
  <si>
    <t>2017_00386_SINOPEC CORP_ESG Report</t>
  </si>
  <si>
    <t>25/03/2018</t>
  </si>
  <si>
    <t>https://www1.hkexnews.hk/listedco/listconews/sehk/2018/0325/ltn20180325077.pdf</t>
  </si>
  <si>
    <t>2017_00388_HKEX_ESG Report</t>
  </si>
  <si>
    <t>19/03/2018</t>
  </si>
  <si>
    <t>https://www1.hkexnews.hk/listedco/listconews/sehk/2018/0319/ltn20180319297.pdf</t>
  </si>
  <si>
    <t>2017_00391_MEI AH ENTER_ESG Report</t>
  </si>
  <si>
    <t>31/10/2017</t>
  </si>
  <si>
    <t>https://www1.hkexnews.hk/listedco/listconews/sehk/2017/1031/ltn20171031729.pdf</t>
  </si>
  <si>
    <t>2017_00392_BEIJING ENT_ESG Report</t>
  </si>
  <si>
    <t>https://www1.hkexnews.hk/listedco/listconews/sehk/2018/0710/ltn20180710209.pdf</t>
  </si>
  <si>
    <t>2017_00393_GLORIOUS SUN_ESG Report</t>
  </si>
  <si>
    <t>05/07/2018</t>
  </si>
  <si>
    <t>https://www1.hkexnews.hk/listedco/listconews/sehk/2018/0705/ltn20180705783.pdf</t>
  </si>
  <si>
    <t>2017_00396_HING LEE (HK)_ESG Report</t>
  </si>
  <si>
    <t>https://www1.hkexnews.hk/listedco/listconews/sehk/2018/0710/ltn20180710361.pdf</t>
  </si>
  <si>
    <t>2017_00397_POWER FINANCIAL_ESG Report</t>
  </si>
  <si>
    <t>https://www1.hkexnews.hk/listedco/listconews/sehk/2018/0720/ltn20180720902.pdf</t>
  </si>
  <si>
    <t>2017_00399_INNOVATIVE PHAR_ESG Report</t>
  </si>
  <si>
    <t>https://www1.hkexnews.hk/listedco/listconews/sehk/2018/1029/ltn201810291337.pdf</t>
  </si>
  <si>
    <t>2017_00401_WANJIA GROUP_ESG Report</t>
  </si>
  <si>
    <t>https://www1.hkexnews.hk/listedco/listconews/sehk/2018/0918/ltn20180918261.pdf</t>
  </si>
  <si>
    <t>2017_00403_STARLITE HOLD_ESG Report</t>
  </si>
  <si>
    <t>https://www1.hkexnews.hk/listedco/listconews/sehk/2018/1002/ltn201810021847.pdf</t>
  </si>
  <si>
    <t>2017_00405_YUEXIU REIT_ESG Report</t>
  </si>
  <si>
    <t>https://www1.hkexnews.hk/listedco/listconews/sehk/2018/0709/ltn20180709359.pdf</t>
  </si>
  <si>
    <t>2017_00408_YIP'S CHEMICAL_ESG Report</t>
  </si>
  <si>
    <t>https://www1.hkexnews.hk/listedco/listconews/sehk/2018/0720/ltn201807201101.pdf</t>
  </si>
  <si>
    <t>2017_00412_CHINA SDHS FIN_ESG Report</t>
  </si>
  <si>
    <t>26/10/2017</t>
  </si>
  <si>
    <t>https://www1.hkexnews.hk/listedco/listconews/sehk/2017/1026/ltn201710261039.pdf</t>
  </si>
  <si>
    <t>2017_00416_BANKOFJINZHOU_ESG Report</t>
  </si>
  <si>
    <t>https://www1.hkexnews.hk/listedco/listconews/sehk/2018/0713/ltn20180713331.pdf</t>
  </si>
  <si>
    <t>2017_00417_TSE SUI LUEN_ESG Report</t>
  </si>
  <si>
    <t>https://www1.hkexnews.hk/listedco/listconews/sehk/2018/1010/ltn20181010705.pdf</t>
  </si>
  <si>
    <t>2017_00419_HUAYI TENCENT_ESG Report</t>
  </si>
  <si>
    <t>https://www1.hkexnews.hk/listedco/listconews/sehk/2018/0706/ltn20180706816.pdf</t>
  </si>
  <si>
    <t>2017_00420_FOUNTAIN SET_ESG Report</t>
  </si>
  <si>
    <t>https://www1.hkexnews.hk/listedco/listconews/sehk/2018/0705/ltn20180705928.pdf</t>
  </si>
  <si>
    <t>2017_00423_HKET HOLDINGS_ESG Report</t>
  </si>
  <si>
    <t>https://www1.hkexnews.hk/listedco/listconews/sehk/2018/0706/ltn20180706261.pdf</t>
  </si>
  <si>
    <t>2017_00425_MINTH GROUP_ESG Report</t>
  </si>
  <si>
    <t>https://www1.hkexnews.hk/listedco/listconews/sehk/2018/0723/ltn20180723185.pdf</t>
  </si>
  <si>
    <t>2017_00431_G CHINA FIN_ESG Report</t>
  </si>
  <si>
    <t>https://www1.hkexnews.hk/listedco/listconews/sehk/2018/0426/ltn201804262241.pdf</t>
  </si>
  <si>
    <t>2017_00432_PCPD_ESG Report</t>
  </si>
  <si>
    <t>https://www1.hkexnews.hk/listedco/listconews/sehk/2018/0328/ltn20180328745.pdf</t>
  </si>
  <si>
    <t>2017_00438_IRICO NEWENERGY_ESG Report</t>
  </si>
  <si>
    <t>https://www1.hkexnews.hk/listedco/listconews/sehk/2018/0709/ltn20180709772.pdf</t>
  </si>
  <si>
    <t>2017_00451_GCL NEWENERGY_ESG Report</t>
  </si>
  <si>
    <t>https://www1.hkexnews.hk/listedco/listconews/sehk/2018/0712/ltn20180712927.pdf</t>
  </si>
  <si>
    <t>2017_00464_KENFORD GROUP_ESG Report</t>
  </si>
  <si>
    <t>28/09/2017</t>
  </si>
  <si>
    <t>https://www1.hkexnews.hk/listedco/listconews/sehk/2017/0928/ltn20170928443.pdf</t>
  </si>
  <si>
    <t>2017_00467_UNITEDENERGY GP_ESG Report</t>
  </si>
  <si>
    <t>https://www1.hkexnews.hk/listedco/listconews/sehk/2018/0601/ltn201806011715.pdf</t>
  </si>
  <si>
    <t>2017_00468_GAPACK_ESG Report</t>
  </si>
  <si>
    <t>https://www1.hkexnews.hk/listedco/listconews/sehk/2018/0718/ltn20180718251.pdf</t>
  </si>
  <si>
    <t>2017_00474_HAO TIAN DEV_ESG Report</t>
  </si>
  <si>
    <t>https://www1.hkexnews.hk/listedco/listconews/sehk/2018/1019/ltn201810191088.pdf</t>
  </si>
  <si>
    <t>2017_00475_ZHONG FA ZHAN_ESG Report</t>
  </si>
  <si>
    <t>https://www1.hkexnews.hk/listedco/listconews/sehk/2018/1025/ltn20181025748.pdf</t>
  </si>
  <si>
    <t>2017_00482_SANDMARTIN INTL_ESG Report</t>
  </si>
  <si>
    <t>https://www1.hkexnews.hk/listedco/listconews/sehk/2018/0726/ltn20180726403.pdf</t>
  </si>
  <si>
    <t>2017_00486_RUSAL_ESG Report</t>
  </si>
  <si>
    <t>https://www1.hkexnews.hk/listedco/listconews/sehk/2018/0727/ltn201807271059.pdf</t>
  </si>
  <si>
    <t>2017_00489_DONGFENG GROUP_ESG Report</t>
  </si>
  <si>
    <t>https://www1.hkexnews.hk/listedco/listconews/sehk/2018/0629/ltn201806291719.pdf</t>
  </si>
  <si>
    <t>2017_00491_EMPEROR CULTURE_ESG Report</t>
  </si>
  <si>
    <t>https://www1.hkexnews.hk/listedco/listconews/sehk/2018/1011/ltn20181011825.pdf</t>
  </si>
  <si>
    <t>2017_00493_GOME RETAIL_ESG Report</t>
  </si>
  <si>
    <t>https://www1.hkexnews.hk/listedco/listconews/sehk/2018/0727/ltn201807271088.pdf</t>
  </si>
  <si>
    <t>2017_00498_PYI CORP_ESG Report</t>
  </si>
  <si>
    <t>25/07/2017</t>
  </si>
  <si>
    <t>https://www1.hkexnews.hk/listedco/listconews/sehk/2017/0725/ltn20170725758.pdf</t>
  </si>
  <si>
    <t>2017_00509_SUNSHINE_ESG Report</t>
  </si>
  <si>
    <t>https://www1.hkexnews.hk/listedco/listconews/sehk/2018/0724/ltn20180724087.pdf</t>
  </si>
  <si>
    <t>2017_00513_CONTINENTAL H_ESG Report</t>
  </si>
  <si>
    <t>30/01/2018</t>
  </si>
  <si>
    <t>https://www1.hkexnews.hk/listedco/listconews/sehk/2018/0130/ltn201801301019.pdf</t>
  </si>
  <si>
    <t>2017_00520_XIABUXIABU_ESG Report</t>
  </si>
  <si>
    <t>https://www1.hkexnews.hk/listedco/listconews/sehk/2018/0717/ltn20180717265.pdf</t>
  </si>
  <si>
    <t>2017_00521_CWT INT'L_ESG Report</t>
  </si>
  <si>
    <t>https://www1.hkexnews.hk/listedco/listconews/sehk/2018/0724/ltn20180724464.pdf</t>
  </si>
  <si>
    <t>2017_00522_ASM PACIFIC_ESG Report</t>
  </si>
  <si>
    <t>31/05/2018</t>
  </si>
  <si>
    <t>https://www1.hkexnews.hk/listedco/listconews/sehk/2018/0531/ltn20180531770.pdf</t>
  </si>
  <si>
    <t>2017_00524_GREAT WALL B&amp;R_ESG Report</t>
  </si>
  <si>
    <t>https://www1.hkexnews.hk/listedco/listconews/sehk/2018/0625/ltn20180625481.pdf</t>
  </si>
  <si>
    <t>2017_00525_GUANGSHEN RAIL_ESG Report</t>
  </si>
  <si>
    <t>https://www1.hkexnews.hk/listedco/listconews/sehk/2018/0328/ltn201803281177.pdf</t>
  </si>
  <si>
    <t>2017_00528_KINGDOM HOLDING_ESG Report</t>
  </si>
  <si>
    <t>https://www1.hkexnews.hk/listedco/listconews/sehk/2018/0423/ltn20180423604.pdf</t>
  </si>
  <si>
    <t>2017_00542_TFG INTL GP_ESG Report</t>
  </si>
  <si>
    <t>15/06/2018</t>
  </si>
  <si>
    <t>https://www1.hkexnews.hk/listedco/listconews/sehk/2018/0615/ltn201806151087.pdf</t>
  </si>
  <si>
    <t>2017_00547_DIGITAL DOMAIN_ESG Report</t>
  </si>
  <si>
    <t>https://www1.hkexnews.hk/listedco/listconews/sehk/2018/0629/ltn201806291117.pdf</t>
  </si>
  <si>
    <t>2017_00548_SHENZHENEXPRESS_ESG Report</t>
  </si>
  <si>
    <t>23/03/2018</t>
  </si>
  <si>
    <t>https://www1.hkexnews.hk/listedco/listconews/sehk/2018/0323/ltn201803231007.pdf</t>
  </si>
  <si>
    <t>2017_00551_YUE YUEN IND_ESG Report</t>
  </si>
  <si>
    <t>20/04/2018</t>
  </si>
  <si>
    <t>https://www1.hkexnews.hk/listedco/listconews/sehk/2018/0420/ltn201804201057.pdf</t>
  </si>
  <si>
    <t>2017_00553_NANJING PANDA_ESG Report</t>
  </si>
  <si>
    <t>https://www1.hkexnews.hk/listedco/listconews/sehk/2018/0427/ltn201804271428.pdf</t>
  </si>
  <si>
    <t>2017_00557_TIANYUAN HEALTH_ESG Report</t>
  </si>
  <si>
    <t>https://www1.hkexnews.hk/listedco/listconews/sehk/2018/0731/ltn20180731043.pdf</t>
  </si>
  <si>
    <t>2017_00558_LK TECH_ESG Report</t>
  </si>
  <si>
    <t>https://www1.hkexnews.hk/listedco/listconews/sehk/2018/1026/ltn20181026963.pdf</t>
  </si>
  <si>
    <t>2017_00560_CHU KONG SHIP_ESG Report</t>
  </si>
  <si>
    <t>https://www1.hkexnews.hk/listedco/listconews/sehk/2018/0711/ltn20180711558.pdf</t>
  </si>
  <si>
    <t>2017_00570_TRAD CHI MED_ESG Report</t>
  </si>
  <si>
    <t>https://www1.hkexnews.hk/listedco/listconews/sehk/2018/0725/ltn20180725017.pdf</t>
  </si>
  <si>
    <t>2017_00573_TAO HEUNG HLDGS_ESG Report</t>
  </si>
  <si>
    <t>https://www1.hkexnews.hk/listedco/listconews/sehk/2018/0731/ltn20180731423.pdf</t>
  </si>
  <si>
    <t>2017_00574_PASHUN INT'L_ESG Report</t>
  </si>
  <si>
    <t>https://www1.hkexnews.hk/listedco/listconews/sehk/2018/0725/ltn201807251010.pdf</t>
  </si>
  <si>
    <t>2017_00576_ZHEJIANGEXPRESS_ESG Report</t>
  </si>
  <si>
    <t>https://www1.hkexnews.hk/listedco/listconews/sehk/2018/0329/ltn20180329876.pdf</t>
  </si>
  <si>
    <t>2017_00579_JNCEC_ESG Report</t>
  </si>
  <si>
    <t>https://www1.hkexnews.hk/listedco/listconews/sehk/2018/0726/ltn201807261125.pdf</t>
  </si>
  <si>
    <t>2017_00585_IMAGI INT'L_ESG Report</t>
  </si>
  <si>
    <t>https://www1.hkexnews.hk/listedco/listconews/sehk/2018/0425/ltn201804251598.pdf</t>
  </si>
  <si>
    <t>2017_00588_BEIJING N STAR_ESG Report</t>
  </si>
  <si>
    <t>https://www1.hkexnews.hk/listedco/listconews/sehk/2018/0426/ltn20180426763.pdf</t>
  </si>
  <si>
    <t>2017_00592_BOSSINI INT'L_ESG Report</t>
  </si>
  <si>
    <t>05/11/2018</t>
  </si>
  <si>
    <t>https://www1.hkexnews.hk/listedco/listconews/sehk/2018/1105/ltn201811051056.pdf</t>
  </si>
  <si>
    <t>2017_00596_INSPUR INT'L_ESG Report</t>
  </si>
  <si>
    <t>https://www1.hkexnews.hk/listedco/listconews/sehk/2018/0731/ltn20180731632.pdf</t>
  </si>
  <si>
    <t>2017_00598_SINOTRANS_ESG Report</t>
  </si>
  <si>
    <t>https://www1.hkexnews.hk/listedco/listconews/sehk/2018/0605/ltn20180605880.pdf</t>
  </si>
  <si>
    <t>2017_00601_GROUP SENSE_ESG Report</t>
  </si>
  <si>
    <t>https://www1.hkexnews.hk/listedco/listconews/sehk/2018/0724/ltn20180724003.pdf</t>
  </si>
  <si>
    <t>2017_00602_JIAHUA STORES H_ESG Report</t>
  </si>
  <si>
    <t>https://www1.hkexnews.hk/listedco/listconews/sehk/2018/0713/ltn20180713265.pdf</t>
  </si>
  <si>
    <t>2017_00603_CHINA OIL &amp; GAS_ESG Report</t>
  </si>
  <si>
    <t>https://www1.hkexnews.hk/listedco/listconews/sehk/2018/0725/ltn20180725593.pdf</t>
  </si>
  <si>
    <t>2017_00604_SHENZHEN INVEST_ESG Report</t>
  </si>
  <si>
    <t>https://www1.hkexnews.hk/listedco/listconews/sehk/2018/0719/ltn20180719338.pdf</t>
  </si>
  <si>
    <t>2017_00605_C FIN SERVICES_ESG Report</t>
  </si>
  <si>
    <t>https://www1.hkexnews.hk/listedco/listconews/sehk/2018/0713/ltn20180713865.pdf</t>
  </si>
  <si>
    <t>2017_00607_FULLSHARE_ESG Report</t>
  </si>
  <si>
    <t>https://www1.hkexnews.hk/listedco/listconews/sehk/2018/0719/ltn20180719057.pdf</t>
  </si>
  <si>
    <t>2017_00608_HIGH FASHION_ESG Report</t>
  </si>
  <si>
    <t>https://www1.hkexnews.hk/listedco/listconews/sehk/2018/0725/ltn20180725898.pdf</t>
  </si>
  <si>
    <t>2017_00609_TIANDE CHEMICAL_ESG Report</t>
  </si>
  <si>
    <t>https://www1.hkexnews.hk/listedco/listconews/sehk/2018/0709/ltn20180709718.pdf</t>
  </si>
  <si>
    <t>2017_00611_CNE TECH CORP_ESG Report</t>
  </si>
  <si>
    <t>https://www1.hkexnews.hk/listedco/listconews/sehk/2018/0705/ltn201807051354.pdf</t>
  </si>
  <si>
    <t>2017_00616_EMINENCE ENT_ESG Report</t>
  </si>
  <si>
    <t>https://www1.hkexnews.hk/listedco/listconews/sehk/2018/0731/ltn20180731485.pdf</t>
  </si>
  <si>
    <t>2017_00617_PALIBURG HOLD_ESG Report</t>
  </si>
  <si>
    <t>https://www1.hkexnews.hk/listedco/listconews/sehk/2018/0731/ltn20180731993.pdf</t>
  </si>
  <si>
    <t>2017_00626_PUBLIC FIN HOLD_ESG Report</t>
  </si>
  <si>
    <t>17/05/2018</t>
  </si>
  <si>
    <t>https://www1.hkexnews.hk/listedco/listconews/sehk/2018/0517/ltn20180517514.pdf</t>
  </si>
  <si>
    <t>2017_00631_SANY INT'L_ESG Report</t>
  </si>
  <si>
    <t>https://www1.hkexnews.hk/listedco/listconews/sehk/2018/0725/ltn20180725938.pdf</t>
  </si>
  <si>
    <t>2017_00637_LEE KEE_ESG Report</t>
  </si>
  <si>
    <t>https://www1.hkexnews.hk/listedco/listconews/sehk/2018/0720/ltn20180720597.pdf</t>
  </si>
  <si>
    <t>2017_00638_KIN YAT HOLD_ESG Report</t>
  </si>
  <si>
    <t>30/10/2017</t>
  </si>
  <si>
    <t>https://www1.hkexnews.hk/listedco/listconews/sehk/2017/1030/ltn20171030883.pdf</t>
  </si>
  <si>
    <t>2017_00641_CHTC FONG'S INT_ESG Report</t>
  </si>
  <si>
    <t>https://www1.hkexnews.hk/listedco/listconews/sehk/2018/0615/ltn20180615179.pdf</t>
  </si>
  <si>
    <t>2017_00643_CARRY WEALTH_ESG Report</t>
  </si>
  <si>
    <t>https://www1.hkexnews.hk/listedco/listconews/sehk/2018/0531/ltn20180531461.pdf</t>
  </si>
  <si>
    <t>2017_00646_CHINA ENV TEC_ESG Report</t>
  </si>
  <si>
    <t>https://www1.hkexnews.hk/listedco/listconews/sehk/2018/0720/ltn20180720291.pdf</t>
  </si>
  <si>
    <t>2017_00657_G-VISION INT'L_ESG Report</t>
  </si>
  <si>
    <t>https://www1.hkexnews.hk/listedco/listconews/sehk/2018/0706/ltn201807061122.pdf</t>
  </si>
  <si>
    <t>2017_00659_NWS HOLDINGS_ESG Report</t>
  </si>
  <si>
    <t>21/12/2017</t>
  </si>
  <si>
    <t>https://www1.hkexnews.hk/listedco/listconews/sehk/2017/1221/ltn20171221251.pdf</t>
  </si>
  <si>
    <t>2017_00661_CDAYENONFER_ESG Report</t>
  </si>
  <si>
    <t>https://www1.hkexnews.hk/listedco/listconews/sehk/2018/0720/ltn20180720987.pdf</t>
  </si>
  <si>
    <t>2017_00663_KING STONE ENGY_ESG Report</t>
  </si>
  <si>
    <t>https://www1.hkexnews.hk/listedco/listconews/sehk/2018/0629/ltn201806291201.pdf</t>
  </si>
  <si>
    <t>2017_00670_CHINA EAST AIR_ESG Report</t>
  </si>
  <si>
    <t>https://www1.hkexnews.hk/listedco/listconews/sehk/2018/0423/ltn201804231371.pdf</t>
  </si>
  <si>
    <t>2017_00672_ZHONGAN REALEST_ESG Report</t>
  </si>
  <si>
    <t>https://www1.hkexnews.hk/listedco/listconews/sehk/2018/0718/ltn20180718773.pdf</t>
  </si>
  <si>
    <t>2017_00674_CHINA TANGSHANG_ESG Report</t>
  </si>
  <si>
    <t>https://www1.hkexnews.hk/listedco/listconews/sehk/2017/0929/ltn201709291119.pdf</t>
  </si>
  <si>
    <t>2017_00679_ASIA TELE-NET_ESG Report</t>
  </si>
  <si>
    <t>https://www1.hkexnews.hk/listedco/listconews/sehk/2018/0727/ltn20180727856.pdf</t>
  </si>
  <si>
    <t>2017_00681_CHI PEOPLE HOLD_ESG Report</t>
  </si>
  <si>
    <t>https://www1.hkexnews.hk/listedco/listconews/sehk/2018/0928/ltn20180928339.pdf</t>
  </si>
  <si>
    <t>2017_00683_KERRY PPT_ESG Report</t>
  </si>
  <si>
    <t>https://www1.hkexnews.hk/listedco/listconews/sehk/2018/0629/ltn20180629477.pdf</t>
  </si>
  <si>
    <t>2017_00684_ALLAN INT'L_ESG Report</t>
  </si>
  <si>
    <t>https://www1.hkexnews.hk/listedco/listconews/sehk/2018/1011/ltn20181011499.pdf</t>
  </si>
  <si>
    <t>2017_00686_PANDA GREEN_ESG Report</t>
  </si>
  <si>
    <t>https://www1.hkexnews.hk/listedco/listconews/sehk/2018/0713/ltn20180713697.pdf</t>
  </si>
  <si>
    <t>2017_00687_HKICIM GROUP_ESG Report</t>
  </si>
  <si>
    <t>https://www1.hkexnews.hk/listedco/listconews/sehk/2018/0719/ltn20180719324.pdf</t>
  </si>
  <si>
    <t>2017_00688_CHINA OVERSEAS_ESG Report</t>
  </si>
  <si>
    <t>https://www1.hkexnews.hk/listedco/listconews/sehk/2018/0530/ltn20180530429.pdf</t>
  </si>
  <si>
    <t>2017_00690_UNI-BIO GROUP_ESG Report</t>
  </si>
  <si>
    <t>19/06/2018</t>
  </si>
  <si>
    <t>https://www1.hkexnews.hk/listedco/listconews/sehk/2018/0619/ltn20180619673.pdf</t>
  </si>
  <si>
    <t>2017_00691_SHANSHUI CEMENT_ESG Report</t>
  </si>
  <si>
    <t>https://www1.hkexnews.hk/listedco/listconews/sehk/2018/1231/ltn20181231491.pdf</t>
  </si>
  <si>
    <t>2017_00694_BEIJING AIRPORT_ESG Report</t>
  </si>
  <si>
    <t>https://www1.hkexnews.hk/listedco/listconews/sehk/2018/0719/ltn20180719398.pdf</t>
  </si>
  <si>
    <t>2017_00698_TONGDA GROUP_ESG Report</t>
  </si>
  <si>
    <t>https://www1.hkexnews.hk/listedco/listconews/sehk/2018/0704/ltn20180704741.pdf</t>
  </si>
  <si>
    <t>2017_00702_SINO OIL &amp; GAS_ESG Report</t>
  </si>
  <si>
    <t>https://www1.hkexnews.hk/listedco/listconews/sehk/2018/0726/ltn201807261002.pdf</t>
  </si>
  <si>
    <t>2017_00703_FUTURE BRIGHT_ESG Report</t>
  </si>
  <si>
    <t>https://www1.hkexnews.hk/listedco/listconews/sehk/2018/0628/ltn20180628943.pdf</t>
  </si>
  <si>
    <t>2017_00715_CHINA OCEANWIDE_ESG Report</t>
  </si>
  <si>
    <t>13/04/2018</t>
  </si>
  <si>
    <t>https://www1.hkexnews.hk/listedco/listconews/sehk/2018/0413/ltn201804131153.pdf</t>
  </si>
  <si>
    <t>2017_00716_SINGAMAS CONT_ESG Report</t>
  </si>
  <si>
    <t>https://www1.hkexnews.hk/listedco/listconews/sehk/2018/0727/ltn20180727662.pdf</t>
  </si>
  <si>
    <t>2017_00717_EMPEROR CAPITAL_ESG Report</t>
  </si>
  <si>
    <t>27/12/2018</t>
  </si>
  <si>
    <t>https://www1.hkexnews.hk/listedco/listconews/sehk/2018/1227/ltn201812271029.pdf</t>
  </si>
  <si>
    <t>2017_00719_SHANDONG XINHUA_ESG Report</t>
  </si>
  <si>
    <t>https://www1.hkexnews.hk/listedco/listconews/sehk/2018/0613/ltn20180613061.pdf</t>
  </si>
  <si>
    <t>2017_00730_SHOUGANG GRAND_ESG Report</t>
  </si>
  <si>
    <t>https://www1.hkexnews.hk/listedco/listconews/sehk/2018/0713/ltn20180713811.pdf</t>
  </si>
  <si>
    <t>2017_00732_TRULY INT'L_ESG Report</t>
  </si>
  <si>
    <t>https://www1.hkexnews.hk/listedco/listconews/sehk/2018/0720/ltn20180720894.pdf</t>
  </si>
  <si>
    <t>2017_00737_HOPEWELL INFR_ESG Report</t>
  </si>
  <si>
    <t>https://www1.hkexnews.hk/listedco/listconews/sehk/2018/1219/ltn20181219331.pdf</t>
  </si>
  <si>
    <t>2017_00738_LE SAUNDA_ESG Report</t>
  </si>
  <si>
    <t>01/09/2017</t>
  </si>
  <si>
    <t>https://www1.hkexnews.hk/listedco/listconews/sehk/2017/0901/ltn20170901479.pdf</t>
  </si>
  <si>
    <t>2017_00743_ASIA CEMENT CH_ESG Report</t>
  </si>
  <si>
    <t>https://www1.hkexnews.hk/listedco/listconews/sehk/2018/0625/ltn20180625425.pdf</t>
  </si>
  <si>
    <t>2017_00747_SHENYANG PUBLIC_ESG Report</t>
  </si>
  <si>
    <t>https://www1.hkexnews.hk/listedco/listconews/sehk/2018/0628/ltn20180628363.pdf</t>
  </si>
  <si>
    <t>2017_00752_PICO FAR EAST_ESG Report</t>
  </si>
  <si>
    <t>https://www1.hkexnews.hk/listedco/listconews/sehk/2018/0416/ltn20180416396.pdf</t>
  </si>
  <si>
    <t>2017_00753_AIR CHINA_ESG Report</t>
  </si>
  <si>
    <t>https://www1.hkexnews.hk/listedco/listconews/sehk/2018/0629/ltn201806291101.pdf</t>
  </si>
  <si>
    <t>2017_00756_TIANYI SUMMI_ESG Report</t>
  </si>
  <si>
    <t>02/01/2018</t>
  </si>
  <si>
    <t>https://www1.hkexnews.hk/listedco/listconews/sehk/2018/0102/ltn201801022690.pdf</t>
  </si>
  <si>
    <t>2017_00762_CHINA UNICOM_ESG Report</t>
  </si>
  <si>
    <t>https://www1.hkexnews.hk/listedco/listconews/sehk/2018/0628/ltn20180628781.pdf</t>
  </si>
  <si>
    <t>2017_00763_ZTE_ESG Report</t>
  </si>
  <si>
    <t>15/03/2018</t>
  </si>
  <si>
    <t>https://www1.hkexnews.hk/listedco/listconews/sehk/2018/0315/ltn201803151038.pdf</t>
  </si>
  <si>
    <t>2017_00765_PERFECTECH INTL_ESG Report</t>
  </si>
  <si>
    <t>https://www1.hkexnews.hk/listedco/listconews/sehk/2018/0629/ltn201806291177.pdf</t>
  </si>
  <si>
    <t>2017_00767_APSR INV_ESG Report</t>
  </si>
  <si>
    <t>https://www1.hkexnews.hk/listedco/listconews/sehk/2018/0726/ltn201807261081.pdf</t>
  </si>
  <si>
    <t>2017_00769_CHINA RAREEARTH_ESG Report</t>
  </si>
  <si>
    <t>https://www1.hkexnews.hk/listedco/listconews/sehk/2018/0601/ltn201806011209.pdf</t>
  </si>
  <si>
    <t>2017_00772_CHINA LIT_ESG Report</t>
  </si>
  <si>
    <t>18/05/2018</t>
  </si>
  <si>
    <t>https://www1.hkexnews.hk/listedco/listconews/sehk/2018/0518/ltn20180518936.pdf</t>
  </si>
  <si>
    <t>2017_00778_FORTUNE REIT_ESG Report</t>
  </si>
  <si>
    <t>15/05/2018</t>
  </si>
  <si>
    <t>https://www1.hkexnews.hk/listedco/listconews/sehk/2018/0515/ltn20180515441.pdf</t>
  </si>
  <si>
    <t>2017_00789_PRIMEVIEW HLDG_ESG Report</t>
  </si>
  <si>
    <t>https://www1.hkexnews.hk/listedco/listconews/sehk/2018/1026/ltn201810261037.pdf</t>
  </si>
  <si>
    <t>2017_00794_COME SURE GROUP_ESG Report</t>
  </si>
  <si>
    <t>14/08/2017</t>
  </si>
  <si>
    <t>https://www1.hkexnews.hk/listedco/listconews/sehk/2017/0814/ltn20170814797.pdf</t>
  </si>
  <si>
    <t>2017_00798_CEOVU_ESG Report</t>
  </si>
  <si>
    <t>03/05/2018</t>
  </si>
  <si>
    <t>https://www1.hkexnews.hk/listedco/listconews/sehk/2018/0503/ltn20180503382.pdf</t>
  </si>
  <si>
    <t>2017_00800_A8 NEW MEDIA_ESG Report</t>
  </si>
  <si>
    <t>https://www1.hkexnews.hk/listedco/listconews/sehk/2018/0418/ltn20180418944.pdf</t>
  </si>
  <si>
    <t>2017_00802_CHINA E-WALLET_ESG Report</t>
  </si>
  <si>
    <t>https://www1.hkexnews.hk/listedco/listconews/sehk/2018/0629/ltn201806291485.pdf</t>
  </si>
  <si>
    <t>2017_00807_SIICENVIRONMENT_ESG Report</t>
  </si>
  <si>
    <t>https://www1.hkexnews.hk/listedco/listconews/sehk/2018/0731/ltn201807311008.pdf</t>
  </si>
  <si>
    <t>2017_00809_GLOBAL BIO-CHEM_ESG Report</t>
  </si>
  <si>
    <t>https://www1.hkexnews.hk/listedco/listconews/sehk/2018/0504/ltn20180504583.pdf</t>
  </si>
  <si>
    <t>2017_00813_SHIMAO PROPERTY_ESG Report</t>
  </si>
  <si>
    <t>16/07/2018</t>
  </si>
  <si>
    <t>https://www1.hkexnews.hk/listedco/listconews/sehk/2018/0716/ltn20180716794.pdf</t>
  </si>
  <si>
    <t>2017_00817_CHINA JINMAO_ESG Report</t>
  </si>
  <si>
    <t>https://www1.hkexnews.hk/listedco/listconews/sehk/2018/0625/ltn20180625802.pdf</t>
  </si>
  <si>
    <t>2017_00818_HI SUN TECH_ESG Report</t>
  </si>
  <si>
    <t>07/05/2018</t>
  </si>
  <si>
    <t>https://www1.hkexnews.hk/listedco/listconews/sehk/2018/0507/ltn20180507515.pdf</t>
  </si>
  <si>
    <t>2017_00819_TIANNENG POWER_ESG Report</t>
  </si>
  <si>
    <t>21/06/2018</t>
  </si>
  <si>
    <t>https://www1.hkexnews.hk/listedco/listconews/sehk/2018/0621/ltn20180621593.pdf</t>
  </si>
  <si>
    <t>2017_00821_VC HOLDINGS_ESG Report</t>
  </si>
  <si>
    <t>https://www1.hkexnews.hk/listedco/listconews/sehk/2018/0628/ltn20180628742.pdf</t>
  </si>
  <si>
    <t>2017_00825_NWDS CHINA_ESG Report</t>
  </si>
  <si>
    <t>20/12/2017</t>
  </si>
  <si>
    <t>https://www1.hkexnews.hk/listedco/listconews/sehk/2017/1220/ltn20171220272.pdf</t>
  </si>
  <si>
    <t>2017_00828_DYNASTY WINES_ESG Report</t>
  </si>
  <si>
    <t>https://www1.hkexnews.hk/listedco/listconews/sehk/2018/0731/ltn201807311180.pdf</t>
  </si>
  <si>
    <t>2017_00829_SHENGUAN HLDGS_ESG Report</t>
  </si>
  <si>
    <t>29/05/2018</t>
  </si>
  <si>
    <t>https://www1.hkexnews.hk/listedco/listconews/sehk/2018/0529/ltn20180529858.pdf</t>
  </si>
  <si>
    <t>2017_00831_CR ASIA_ESG Report</t>
  </si>
  <si>
    <t>https://www1.hkexnews.hk/listedco/listconews/sehk/2018/0424/ltn20180424411.pdf</t>
  </si>
  <si>
    <t>2017_00836_CHINA RES POWER_ESG Report</t>
  </si>
  <si>
    <t>https://www1.hkexnews.hk/listedco/listconews/sehk/2018/0710/ltn20180710359.pdf</t>
  </si>
  <si>
    <t>2017_00837_CARPENTER TAN_ESG Report</t>
  </si>
  <si>
    <t>15/07/2018</t>
  </si>
  <si>
    <t>https://www1.hkexnews.hk/listedco/listconews/sehk/2018/0715/ltn20180715025.pdf</t>
  </si>
  <si>
    <t>2017_00841_CASSAVA RES_ESG Report</t>
  </si>
  <si>
    <t>https://www1.hkexnews.hk/listedco/listconews/sehk/2017/1031/ltn20171031139.pdf</t>
  </si>
  <si>
    <t>2017_00842_LEOCH INT'L_ESG Report</t>
  </si>
  <si>
    <t>https://www1.hkexnews.hk/listedco/listconews/sehk/2018/0716/ltn20180716406.pdf</t>
  </si>
  <si>
    <t>2017_00845_GLORIOUS PPT H_ESG Report</t>
  </si>
  <si>
    <t>https://www1.hkexnews.hk/listedco/listconews/sehk/2018/0720/ltn20180720606.pdf</t>
  </si>
  <si>
    <t>2017_00846_MINGFA GROUP_ESG Report</t>
  </si>
  <si>
    <t>https://www1.hkexnews.hk/listedco/listconews/sehk/2019/1010/ltn20191010297.pdf</t>
  </si>
  <si>
    <t>2017_00855_CHINA WATER_ESG Report</t>
  </si>
  <si>
    <t>18/10/2017</t>
  </si>
  <si>
    <t>https://www1.hkexnews.hk/listedco/listconews/sehk/2017/1018/ltn20171018169.pdf</t>
  </si>
  <si>
    <t>2017_00857_PETROCHINA_ESG Report</t>
  </si>
  <si>
    <t>22/03/2018</t>
  </si>
  <si>
    <t>https://www1.hkexnews.hk/listedco/listconews/sehk/2018/0322/ltn20180322871.pdf</t>
  </si>
  <si>
    <t>2017_00862_VISIONVALUE-5K_ESG Report</t>
  </si>
  <si>
    <t>27/11/2017</t>
  </si>
  <si>
    <t>https://www1.hkexnews.hk/listedco/listconews/sehk/2017/1127/ltn20171127265.pdf</t>
  </si>
  <si>
    <t>2017_00865_JIANDE INT'L_ESG Report</t>
  </si>
  <si>
    <t>https://www1.hkexnews.hk/listedco/listconews/sehk/2018/0719/ltn20180719310.pdf</t>
  </si>
  <si>
    <t>2017_00866_CHINA QINFA_ESG Report</t>
  </si>
  <si>
    <t>https://www1.hkexnews.hk/listedco/listconews/sehk/2018/0727/ltn201807271092.pdf</t>
  </si>
  <si>
    <t>2017_00868_XINYI GLASS_ESG Report</t>
  </si>
  <si>
    <t>https://www1.hkexnews.hk/listedco/listconews/sehk/2018/0726/ltn20180726538.pdf</t>
  </si>
  <si>
    <t>2017_00874_BAIYUNSHAN PH_ESG Report</t>
  </si>
  <si>
    <t>https://www1.hkexnews.hk/listedco/listconews/sehk/2018/0315/ltn201803151080.pdf</t>
  </si>
  <si>
    <t>2017_00876_KAISA HEALTH_ESG Report</t>
  </si>
  <si>
    <t>https://www1.hkexnews.hk/listedco/listconews/sehk/2018/0626/ltn201806261240.pdf</t>
  </si>
  <si>
    <t>2017_00883_CNOOC_ESG Report</t>
  </si>
  <si>
    <t>https://www1.hkexnews.hk/listedco/listconews/sehk/2018/0419/ltn20180419381.pdf</t>
  </si>
  <si>
    <t>2017_00887_EMPEROR WATCH&amp;J_ESG Report</t>
  </si>
  <si>
    <t>06/04/2018</t>
  </si>
  <si>
    <t>https://www1.hkexnews.hk/listedco/listconews/sehk/2018/0406/ltn201804061189.pdf</t>
  </si>
  <si>
    <t>2017_00893_CHINAVTM MINING_ESG Report</t>
  </si>
  <si>
    <t>https://www1.hkexnews.hk/listedco/listconews/sehk/2018/0628/ltn20180628620.pdf</t>
  </si>
  <si>
    <t>2017_00895_DONGJIANG ENV_ESG Report</t>
  </si>
  <si>
    <t>https://www1.hkexnews.hk/listedco/listconews/sehk/2018/0726/ltn201807261085.pdf</t>
  </si>
  <si>
    <t>2017_00896_HANISON_ESG Report</t>
  </si>
  <si>
    <t>https://www1.hkexnews.hk/listedco/listconews/sehk/2018/1002/ltn201810021669.pdf</t>
  </si>
  <si>
    <t>2017_00902_HUANENG POWER_ESG Report</t>
  </si>
  <si>
    <t>https://www1.hkexnews.hk/listedco/listconews/sehk/2018/0416/ltn20180416961.pdf</t>
  </si>
  <si>
    <t>2017_00905_GLOBAL M CAP_ESG Report</t>
  </si>
  <si>
    <t>11/06/2018</t>
  </si>
  <si>
    <t>https://www1.hkexnews.hk/listedco/listconews/sehk/2018/0611/ltn20180611260.pdf</t>
  </si>
  <si>
    <t>2017_00910_CHINA SANDI_ESG Report</t>
  </si>
  <si>
    <t>https://www1.hkexnews.hk/listedco/listconews/sehk/2018/0808/ltn20180808818.pdf</t>
  </si>
  <si>
    <t>2017_00914_CONCH CEMENT_ESG Report</t>
  </si>
  <si>
    <t>https://www1.hkexnews.hk/listedco/listconews/sehk/2018/0322/ltn201803221143.pdf</t>
  </si>
  <si>
    <t>2017_00918_STATE EN ASSETS_ESG Report</t>
  </si>
  <si>
    <t>https://www1.hkexnews.hk/listedco/listconews/sehk/2018/0831/ltn20180831403.pdf</t>
  </si>
  <si>
    <t>2017_00919_MODERN BEAUTY_ESG Report</t>
  </si>
  <si>
    <t>https://www1.hkexnews.hk/listedco/listconews/sehk/2018/1019/ltn201810191078.pdf</t>
  </si>
  <si>
    <t>2017_00921_HISENSE KELON_ESG Report</t>
  </si>
  <si>
    <t>https://www1.hkexnews.hk/listedco/listconews/sehk/2018/0329/ltn201803291274.pdf</t>
  </si>
  <si>
    <t>2017_00923_IWS_ESG Report</t>
  </si>
  <si>
    <t>01/08/2017</t>
  </si>
  <si>
    <t>https://www1.hkexnews.hk/listedco/listconews/sehk/2017/0801/ltn20170801613.pdf</t>
  </si>
  <si>
    <t>2017_00925_BJ PROPERTIES_ESG Report</t>
  </si>
  <si>
    <t>https://www1.hkexnews.hk/listedco/listconews/sehk/2018/0723/ltn20180723195.pdf</t>
  </si>
  <si>
    <t>2017_00932_SHUNTEN INTL_ESG Report</t>
  </si>
  <si>
    <t>19/09/2018</t>
  </si>
  <si>
    <t>https://www1.hkexnews.hk/listedco/listconews/sehk/2018/0919/ltn20180919300.pdf</t>
  </si>
  <si>
    <t>2017_00939_CCB_ESG Report</t>
  </si>
  <si>
    <t>27/03/2018</t>
  </si>
  <si>
    <t>https://www1.hkexnews.hk/listedco/listconews/sehk/2018/0327/ltn20180327973.pdf</t>
  </si>
  <si>
    <t>2017_00941_CHINA MOBILE_ESG Report</t>
  </si>
  <si>
    <t>https://www1.hkexnews.hk/listedco/listconews/sehk/2018/0413/ltn20180413531.pdf</t>
  </si>
  <si>
    <t>2017_00943_EFORCE HOLDINGS_ESG Report</t>
  </si>
  <si>
    <t>https://www1.hkexnews.hk/listedco/listconews/sehk/2018/0726/ltn20180726663.pdf</t>
  </si>
  <si>
    <t>2017_00950_LEE'S PHARM_ESG Report</t>
  </si>
  <si>
    <t>https://www1.hkexnews.hk/listedco/listconews/sehk/2018/0710/ltn20180710868.pdf</t>
  </si>
  <si>
    <t>2017_00951_CHAOWEI POWER_ESG Report</t>
  </si>
  <si>
    <t>https://www1.hkexnews.hk/listedco/listconews/sehk/2018/0720/ltn201807201099.pdf</t>
  </si>
  <si>
    <t>2017_00956_CHINA SUNTIEN_ESG Report</t>
  </si>
  <si>
    <t>https://www1.hkexnews.hk/listedco/listconews/sehk/2018/0419/ltn20180419261.pdf</t>
  </si>
  <si>
    <t>2017_00959_AMAX INT HOLD_ESG Report</t>
  </si>
  <si>
    <t>09/10/2017</t>
  </si>
  <si>
    <t>https://www1.hkexnews.hk/listedco/listconews/sehk/2017/1009/ltn20171009900.pdf</t>
  </si>
  <si>
    <t>2017_00966_CHINA TAIPING_ESG Report</t>
  </si>
  <si>
    <t>https://www1.hkexnews.hk/listedco/listconews/sehk/2018/0719/ltn20180719300.pdf</t>
  </si>
  <si>
    <t>2017_00968_XINYI SOLAR_ESG Report</t>
  </si>
  <si>
    <t>https://www1.hkexnews.hk/listedco/listconews/sehk/2018/0712/ltn20180712307.pdf</t>
  </si>
  <si>
    <t>2017_00969_HUA LIEN INT'L_ESG Report</t>
  </si>
  <si>
    <t>https://www1.hkexnews.hk/listedco/listconews/sehk/2018/0731/ltn20180731740.pdf</t>
  </si>
  <si>
    <t>2017_00973_L'OCCITANE_ESG Report</t>
  </si>
  <si>
    <t>https://www1.hkexnews.hk/listedco/listconews/sehk/2017/1013/ltn20171013700.pdf</t>
  </si>
  <si>
    <t>2017_00976_CHIHO ENV_ESG Report</t>
  </si>
  <si>
    <t>https://www1.hkexnews.hk/listedco/listconews/sehk/2018/0717/ltn20180717870.pdf</t>
  </si>
  <si>
    <t>2017_00978_CHI MER LAND_ESG Report</t>
  </si>
  <si>
    <t>https://www1.hkexnews.hk/listedco/listconews/sehk/2018/0628/ltn20180628569.pdf</t>
  </si>
  <si>
    <t>2017_00981_SMIC_ESG Report</t>
  </si>
  <si>
    <t>https://www1.hkexnews.hk/listedco/listconews/sehk/2018/0725/ltn20180725342.pdf</t>
  </si>
  <si>
    <t>2017_00991_DATANG POWER_ESG Report</t>
  </si>
  <si>
    <t>https://www1.hkexnews.hk/listedco/listconews/sehk/2018/0329/ltn201803292013.pdf</t>
  </si>
  <si>
    <t>2017_00992_LENOVO GROUP_ESG Report</t>
  </si>
  <si>
    <t>https://www1.hkexnews.hk/listedco/listconews/sehk/2018/0831/ltn20180831441.pdf</t>
  </si>
  <si>
    <t>2017_00994_WIN WIN WAY_ESG Report</t>
  </si>
  <si>
    <t>https://www1.hkexnews.hk/listedco/listconews/sehk/2018/0705/ltn20180705898.pdf</t>
  </si>
  <si>
    <t>2017_00998_CITIC BANK_ESG Report</t>
  </si>
  <si>
    <t>26/03/2018</t>
  </si>
  <si>
    <t>https://www1.hkexnews.hk/listedco/listconews/sehk/2018/0326/ltn201803261334.pdf</t>
  </si>
  <si>
    <t>2017_01001_HK SH ALLIANCE_ESG Report</t>
  </si>
  <si>
    <t>https://www1.hkexnews.hk/listedco/listconews/sehk/2018/1015/ltn20181015315.pdf</t>
  </si>
  <si>
    <t>2017_01008_BRILLIANT CIR_ESG Report</t>
  </si>
  <si>
    <t>14/05/2018</t>
  </si>
  <si>
    <t>https://www1.hkexnews.hk/listedco/listconews/sehk/2018/0514/ltn20180514849.pdf</t>
  </si>
  <si>
    <t>2017_01028_C.BANNER_ESG Report</t>
  </si>
  <si>
    <t>https://www1.hkexnews.hk/listedco/listconews/sehk/2018/0726/ltn201807261067.pdf</t>
  </si>
  <si>
    <t>2017_01030_FUTURE LAND_ESG Report</t>
  </si>
  <si>
    <t>https://www1.hkexnews.hk/listedco/listconews/sehk/2018/0625/ltn20180625629.pdf</t>
  </si>
  <si>
    <t>2017_01033_SINOPEC SSC_ESG Report</t>
  </si>
  <si>
    <t>https://www1.hkexnews.hk/listedco/listconews/sehk/2018/0327/ltn20180327335.pdf</t>
  </si>
  <si>
    <t>2017_01039_FORTUNET E-COMM_ESG Report</t>
  </si>
  <si>
    <t>https://www1.hkexnews.hk/listedco/listconews/sehk/2018/0622/ltn20180622387.pdf</t>
  </si>
  <si>
    <t>2017_01047_NGAI HING HONG_ESG Report</t>
  </si>
  <si>
    <t>https://www1.hkexnews.hk/listedco/listconews/sehk/2017/1017/ltn20171017337.pdf</t>
  </si>
  <si>
    <t>2017_01050_KARRIE INT'L_ESG Report</t>
  </si>
  <si>
    <t>https://www1.hkexnews.hk/listedco/listconews/sehk/2018/1024/ltn20181024225.pdf</t>
  </si>
  <si>
    <t>2017_01051_G-RESOURCES_ESG Report</t>
  </si>
  <si>
    <t>https://www1.hkexnews.hk/listedco/listconews/sehk/2018/0723/ltn20180723627.pdf</t>
  </si>
  <si>
    <t>2017_01052_YUEXIUTRANSPORT_ESG Report</t>
  </si>
  <si>
    <t>https://www1.hkexnews.hk/listedco/listconews/sehk/2018/0622/ltn20180622673.pdf</t>
  </si>
  <si>
    <t>2017_01055_CHINA SOUTH AIR_ESG Report</t>
  </si>
  <si>
    <t>https://www1.hkexnews.hk/listedco/listconews/sehk/2018/0326/ltn20180326734.pdf</t>
  </si>
  <si>
    <t>2017_01057_ZHEJIANG SHIBAO_ESG Report</t>
  </si>
  <si>
    <t>https://www1.hkexnews.hk/listedco/listconews/sehk/2018/0726/ltn201807261141.pdf</t>
  </si>
  <si>
    <t>2017_01058_GUANGDONG TANN_ESG Report</t>
  </si>
  <si>
    <t>https://www1.hkexnews.hk/listedco/listconews/sehk/2018/0704/ltn201807041387.pdf</t>
  </si>
  <si>
    <t>2017_01061_ESSEX BIO-TECH_ESG Report</t>
  </si>
  <si>
    <t>https://www1.hkexnews.hk/listedco/listconews/sehk/2018/0626/ltn201806261120.pdf</t>
  </si>
  <si>
    <t>2017_01065_TIANJIN CAPITAL_ESG Report</t>
  </si>
  <si>
    <t>https://www1.hkexnews.hk/listedco/listconews/sehk/2018/0420/ltn201804201344.pdf</t>
  </si>
  <si>
    <t>2017_01068_YURUN FOOD_ESG Report</t>
  </si>
  <si>
    <t>https://www1.hkexnews.hk/listedco/listconews/sehk/2018/0709/ltn20180709557.pdf</t>
  </si>
  <si>
    <t>2017_01070_TCL MULTIMEDIA_ESG Report</t>
  </si>
  <si>
    <t>https://www1.hkexnews.hk/listedco/listconews/sehk/2018/0605/ltn20180605519.pdf</t>
  </si>
  <si>
    <t>2017_01071_HUADIAN POWER_ESG Report</t>
  </si>
  <si>
    <t>https://www1.hkexnews.hk/listedco/listconews/sehk/2018/0326/ltn20180326419.pdf</t>
  </si>
  <si>
    <t>2017_01072_DONGFANG ELEC_ESG Report</t>
  </si>
  <si>
    <t>28/05/2018</t>
  </si>
  <si>
    <t>https://www1.hkexnews.hk/listedco/listconews/sehk/2018/0528/ltn20180528217.pdf</t>
  </si>
  <si>
    <t>2017_01075_CAPINFO_ESG Report</t>
  </si>
  <si>
    <t>https://www1.hkexnews.hk/listedco/listconews/sehk/2018/0727/ltn201807271096.pdf</t>
  </si>
  <si>
    <t>2017_01076_IMPERIAL PAC_ESG Report</t>
  </si>
  <si>
    <t>https://www1.hkexnews.hk/listedco/listconews/sehk/2018/0716/ltn20180716562.pdf</t>
  </si>
  <si>
    <t>2017_01079_PINE TECH_ESG Report</t>
  </si>
  <si>
    <t>22/12/2017</t>
  </si>
  <si>
    <t>https://www1.hkexnews.hk/listedco/listconews/sehk/2017/1222/ltn20171222115.pdf</t>
  </si>
  <si>
    <t>2017_01083_TOWNGAS CHINA_ESG Report</t>
  </si>
  <si>
    <t>https://www1.hkexnews.hk/listedco/listconews/sehk/2018/0418/ltn20180418413.pdf</t>
  </si>
  <si>
    <t>2017_01085_HXTL_ESG Report</t>
  </si>
  <si>
    <t>https://www1.hkexnews.hk/listedco/listconews/sehk/2018/0615/ltn20180615965.pdf</t>
  </si>
  <si>
    <t>2017_01088_CHINA SHENHUA_ESG Report</t>
  </si>
  <si>
    <t>https://www1.hkexnews.hk/listedco/listconews/sehk/2018/0325/ltn20180325069.pdf</t>
  </si>
  <si>
    <t>2017_01090_DA MING INT'L_ESG Report</t>
  </si>
  <si>
    <t>https://www1.hkexnews.hk/listedco/listconews/sehk/2018/0606/ltn20180606531.pdf</t>
  </si>
  <si>
    <t>2017_01093_CSPC PHARMA_ESG Report</t>
  </si>
  <si>
    <t>https://www1.hkexnews.hk/listedco/listconews/sehk/2018/0514/ltn20180514637.pdf</t>
  </si>
  <si>
    <t>2017_01094_C P PROCUREMENT_ESG Report</t>
  </si>
  <si>
    <t>https://www1.hkexnews.hk/listedco/listconews/sehk/2018/0731/ltn201807311232.pdf</t>
  </si>
  <si>
    <t>2017_01105_SING TAO_ESG Report</t>
  </si>
  <si>
    <t>08/09/2017</t>
  </si>
  <si>
    <t>https://www1.hkexnews.hk/listedco/listconews/sehk/2017/0908/ltn20170908435.pdf</t>
  </si>
  <si>
    <t>2017_01107_MODERN LAND_ESG Report</t>
  </si>
  <si>
    <t>https://www1.hkexnews.hk/listedco/listconews/sehk/2018/0710/ltn20180710279.pdf</t>
  </si>
  <si>
    <t>2017_01108_LUOYANG GLASS_ESG Report</t>
  </si>
  <si>
    <t>https://www1.hkexnews.hk/listedco/listconews/sehk/2018/0425/ltn201804251146.pdf</t>
  </si>
  <si>
    <t>2017_01109_CHINA RES LAND_ESG Report</t>
  </si>
  <si>
    <t>https://www1.hkexnews.hk/listedco/listconews/sehk/2018/0629/ltn20180629297.pdf</t>
  </si>
  <si>
    <t>2017_01110_KINGWORLD_ESG Report</t>
  </si>
  <si>
    <t>https://www1.hkexnews.hk/listedco/listconews/sehk/2018/0719/ltn20180719897.pdf</t>
  </si>
  <si>
    <t>2017_01112_H&amp;H INTL HLDG_ESG Report</t>
  </si>
  <si>
    <t>https://www1.hkexnews.hk/listedco/listconews/sehk/2018/0629/ltn201806291515.pdf</t>
  </si>
  <si>
    <t>2017_01115_TIBET WATER_ESG Report</t>
  </si>
  <si>
    <t>https://www1.hkexnews.hk/listedco/listconews/sehk/2018/0726/ltn20180726313.pdf</t>
  </si>
  <si>
    <t>2017_01116_MAYER HOLDINGS_ESG Report</t>
  </si>
  <si>
    <t>https://www1.hkexnews.hk/listedco/listconews/sehk/2018/0911/ltn20180911472.pdf</t>
  </si>
  <si>
    <t>2017_01120_ARTS OPTICAL_ESG Report</t>
  </si>
  <si>
    <t>https://www1.hkexnews.hk/listedco/listconews/sehk/2018/0628/ltn20180628531.pdf</t>
  </si>
  <si>
    <t>2017_01122_QINGLING MOTORS_ESG Report</t>
  </si>
  <si>
    <t>https://www1.hkexnews.hk/listedco/listconews/sehk/2018/0710/ltn20180710918.pdf</t>
  </si>
  <si>
    <t>2017_01127_LION ROCK GROUP_ESG Report</t>
  </si>
  <si>
    <t>https://www1.hkexnews.hk/listedco/listconews/sehk/2018/0531/ltn20180531757.pdf</t>
  </si>
  <si>
    <t>2017_01128_WYNN MACAU_ESG Report</t>
  </si>
  <si>
    <t>https://www1.hkexnews.hk/listedco/listconews/sehk/2018/0810/ltn20180810449.pdf</t>
  </si>
  <si>
    <t>2017_01133_HARBIN ELECTRIC_ESG Report</t>
  </si>
  <si>
    <t>https://www1.hkexnews.hk/listedco/listconews/sehk/2018/0628/ltn201806281186.pdf</t>
  </si>
  <si>
    <t>2017_01138_COSCO SHIP ENGY_ESG Report</t>
  </si>
  <si>
    <t>https://www1.hkexnews.hk/listedco/listconews/sehk/2018/0725/ltn20180725671.pdf</t>
  </si>
  <si>
    <t>2017_01142_SIBERIAN MINING_ESG Report</t>
  </si>
  <si>
    <t>https://www1.hkexnews.hk/listedco/listconews/sehk/2017/1020/ltn20171020656.pdf</t>
  </si>
  <si>
    <t>2017_01146_CH OUTFITTERS_ESG Report</t>
  </si>
  <si>
    <t>https://www1.hkexnews.hk/listedco/listconews/sehk/2018/0706/ltn201807061149.pdf</t>
  </si>
  <si>
    <t>2017_01150_MILAN STATION_ESG Report</t>
  </si>
  <si>
    <t>https://www1.hkexnews.hk/listedco/listconews/sehk/2018/0719/ltn20180719753.pdf</t>
  </si>
  <si>
    <t>2017_01165_SFCE_ESG Report</t>
  </si>
  <si>
    <t>https://www1.hkexnews.hk/listedco/listconews/sehk/2018/0726/ltn201807261149.pdf</t>
  </si>
  <si>
    <t>2017_01168_SINOLINK HOLD_ESG Report</t>
  </si>
  <si>
    <t>https://www1.hkexnews.hk/listedco/listconews/sehk/2018/0725/ltn20180725227.pdf</t>
  </si>
  <si>
    <t>2017_01171_YANZHOU COAL_ESG Report</t>
  </si>
  <si>
    <t>https://www1.hkexnews.hk/listedco/listconews/sehk/2018/0325/ltn20180325079.pdf</t>
  </si>
  <si>
    <t>2017_01176_ZHUGUANG HOLD_ESG Report</t>
  </si>
  <si>
    <t>https://www1.hkexnews.hk/listedco/listconews/sehk/2018/0626/ltn20180626687.pdf</t>
  </si>
  <si>
    <t>2017_01177_SINO BIOPHARM_ESG Report</t>
  </si>
  <si>
    <t>https://www1.hkexnews.hk/listedco/listconews/sehk/2018/0723/ltn20180723305.pdf</t>
  </si>
  <si>
    <t>2017_01181_TANG PALACE_ESG Report</t>
  </si>
  <si>
    <t>https://www1.hkexnews.hk/listedco/listconews/sehk/2018/0720/ltn20180720766.pdf</t>
  </si>
  <si>
    <t>2017_01184_S.A.S. DRAGON_ESG Report</t>
  </si>
  <si>
    <t>https://www1.hkexnews.hk/listedco/listconews/sehk/2018/0709/ltn20180709415.pdf</t>
  </si>
  <si>
    <t>2017_01188_HYBRID KINETIC_ESG Report</t>
  </si>
  <si>
    <t>https://www1.hkexnews.hk/listedco/listconews/sehk/2018/0703/ltn201807032224.pdf</t>
  </si>
  <si>
    <t>2017_01189_ROSEDALE HOTEL_ESG Report</t>
  </si>
  <si>
    <t>https://www1.hkexnews.hk/listedco/listconews/sehk/2018/0720/ltn20180720287.pdf</t>
  </si>
  <si>
    <t>2017_01193_CHINA RES GAS_ESG Report</t>
  </si>
  <si>
    <t>https://www1.hkexnews.hk/listedco/listconews/sehk/2018/0725/ltn201807251012.pdf</t>
  </si>
  <si>
    <t>2017_01194_MUNSUN CAP-NEW_ESG Report</t>
  </si>
  <si>
    <t>https://www1.hkexnews.hk/listedco/listconews/sehk/2018/0626/ltn20180626871.pdf</t>
  </si>
  <si>
    <t>2017_01195_KINGWELL GROUP_ESG Report</t>
  </si>
  <si>
    <t>27/10/2017</t>
  </si>
  <si>
    <t>https://www1.hkexnews.hk/listedco/listconews/sehk/2017/1027/ltn20171027371.pdf</t>
  </si>
  <si>
    <t>2017_01198_ROYALE FURN_ESG Report</t>
  </si>
  <si>
    <t>https://www1.hkexnews.hk/listedco/listconews/sehk/2018/0622/ltn201806221053.pdf</t>
  </si>
  <si>
    <t>2017_01199_COSCO SHIP PORT_ESG Report</t>
  </si>
  <si>
    <t>https://www1.hkexnews.hk/listedco/listconews/sehk/2018/0413/ltn20180413547.htm</t>
  </si>
  <si>
    <t>2017_01201_TESSON HOLDINGS_ESG Report</t>
  </si>
  <si>
    <t>https://www1.hkexnews.hk/listedco/listconews/sehk/2018/0720/ltn20180720385.pdf</t>
  </si>
  <si>
    <t>2017_01202_CHENGDU PUTIAN_ESG Report</t>
  </si>
  <si>
    <t>https://www1.hkexnews.hk/listedco/listconews/sehk/2018/0507/ltn201805071266.pdf</t>
  </si>
  <si>
    <t>2017_01203_GUANGNAN (HOLD)_ESG Report</t>
  </si>
  <si>
    <t>https://www1.hkexnews.hk/listedco/listconews/sehk/2018/0601/ltn201806011241.pdf</t>
  </si>
  <si>
    <t>2017_01205_CITIC RESOURCES_ESG Report</t>
  </si>
  <si>
    <t>https://www1.hkexnews.hk/listedco/listconews/sehk/2018/0625/ltn20180625468.pdf</t>
  </si>
  <si>
    <t>2017_01210_CHRISTINE_ESG Report</t>
  </si>
  <si>
    <t>24/05/2018</t>
  </si>
  <si>
    <t>https://www1.hkexnews.hk/listedco/listconews/sehk/2018/0524/ltn20180524043.pdf</t>
  </si>
  <si>
    <t>2017_01211_BYD COMPANY_ESG Report</t>
  </si>
  <si>
    <t>https://www1.hkexnews.hk/listedco/listconews/sehk/2018/0327/ltn201803271479.pdf</t>
  </si>
  <si>
    <t>2017_01213_MOBICON GROUP_ESG Report</t>
  </si>
  <si>
    <t>https://www1.hkexnews.hk/listedco/listconews/sehk/2018/0824/ltn20180824601.pdf</t>
  </si>
  <si>
    <t>2017_01216_ZYBANK_ESG Report</t>
  </si>
  <si>
    <t>https://www1.hkexnews.hk/listedco/listconews/sehk/2018/0725/ltn20180725725.pdf</t>
  </si>
  <si>
    <t>2017_01221_SINO HOTELS_ESG Report</t>
  </si>
  <si>
    <t>https://www1.hkexnews.hk/listedco/listconews/sehk/2017/1107/ltn20171107302.pdf</t>
  </si>
  <si>
    <t>2017_01223_SYMPHONY HOLD_ESG Report</t>
  </si>
  <si>
    <t>https://www1.hkexnews.hk/listedco/listconews/sehk/2018/0724/ltn20180724838.pdf</t>
  </si>
  <si>
    <t>2017_01225_LERADO FIN_ESG Report</t>
  </si>
  <si>
    <t>https://www1.hkexnews.hk/listedco/listconews/sehk/2018/0731/ltn201807311162.pdf</t>
  </si>
  <si>
    <t>2017_01226_CH INV FIN GP_ESG Report</t>
  </si>
  <si>
    <t>https://www1.hkexnews.hk/listedco/listconews/sehk/2018/1016/ltn20181016181.pdf</t>
  </si>
  <si>
    <t>2017_01229_NAN NAN RES_ESG Report</t>
  </si>
  <si>
    <t>12/10/2018</t>
  </si>
  <si>
    <t>https://www1.hkexnews.hk/listedco/listconews/sehk/2018/1012/ltn20181012385.pdf</t>
  </si>
  <si>
    <t>2017_01231_NEWTON RES_ESG Report</t>
  </si>
  <si>
    <t>https://www1.hkexnews.hk/listedco/listconews/sehk/2018/0704/ltn201807041837.pdf</t>
  </si>
  <si>
    <t>2017_01238_POWERLONG_ESG Report</t>
  </si>
  <si>
    <t>https://www1.hkexnews.hk/listedco/listconews/sehk/2018/0629/ltn20180629599.pdf</t>
  </si>
  <si>
    <t>2017_01239_TEAMWAY INTL GP_ESG Report</t>
  </si>
  <si>
    <t>https://www1.hkexnews.hk/listedco/listconews/sehk/2018/0718/ltn20180718261.pdf</t>
  </si>
  <si>
    <t>2017_01240_CNQC INT'L_ESG Report</t>
  </si>
  <si>
    <t>https://www1.hkexnews.hk/listedco/listconews/sehk/2018/0628/ltn201806281396.pdf</t>
  </si>
  <si>
    <t>2017_01245_NIRAKU_ESG Report</t>
  </si>
  <si>
    <t>29/08/2017</t>
  </si>
  <si>
    <t>https://www1.hkexnews.hk/listedco/listconews/sehk/2017/0829/ltn20170829473.pdf</t>
  </si>
  <si>
    <t>2017_01250_BE CLEAN ENERGY_ESG Report</t>
  </si>
  <si>
    <t>https://www1.hkexnews.hk/listedco/listconews/sehk/2018/0726/ltn20180726543.pdf</t>
  </si>
  <si>
    <t>2017_01252_CHINA TIANRUI_ESG Report</t>
  </si>
  <si>
    <t>https://www1.hkexnews.hk/listedco/listconews/sehk/2018/0725/ltn20180725786.pdf</t>
  </si>
  <si>
    <t>2017_01257_CEB GREENTECH_ESG Report</t>
  </si>
  <si>
    <t>https://www1.hkexnews.hk/listedco/listconews/sehk/2018/0531/ltn201805311158.pdf</t>
  </si>
  <si>
    <t>2017_01259_CH CHILD CARE_ESG Report</t>
  </si>
  <si>
    <t>https://www1.hkexnews.hk/listedco/listconews/sehk/2018/0719/ltn20180719261.pdf</t>
  </si>
  <si>
    <t>2017_01262_LABIXIAOXIN_ESG Report</t>
  </si>
  <si>
    <t>https://www1.hkexnews.hk/listedco/listconews/sehk/2018/0531/ltn20180531333.pdf</t>
  </si>
  <si>
    <t>2017_01266_XIWANG STEEL_ESG Report</t>
  </si>
  <si>
    <t>https://www1.hkexnews.hk/listedco/listconews/sehk/2018/0619/ltn20180619633.pdf</t>
  </si>
  <si>
    <t>2017_01268_MEIDONG AUTO_ESG Report</t>
  </si>
  <si>
    <t>https://www1.hkexnews.hk/listedco/listconews/sehk/2018/0619/ltn201806191174.pdf</t>
  </si>
  <si>
    <t>2017_01271_GRAND MING_ESG Report</t>
  </si>
  <si>
    <t>https://www1.hkexnews.hk/listedco/listconews/sehk/2018/0918/ltn20180918458.pdf</t>
  </si>
  <si>
    <t>2017_01272_DATANG ENVIRO_ESG Report</t>
  </si>
  <si>
    <t>https://www1.hkexnews.hk/listedco/listconews/sehk/2018/0725/ltn20180725539.pdf</t>
  </si>
  <si>
    <t>2017_01280_HUIYIN SMARTCOM_ESG Report</t>
  </si>
  <si>
    <t>21/02/2019</t>
  </si>
  <si>
    <t>https://www1.hkexnews.hk/listedco/listconews/sehk/2019/0221/ltn20190221652.pdf</t>
  </si>
  <si>
    <t>2017_01281_LT SMART ENERGY_ESG Report</t>
  </si>
  <si>
    <t>30/04/2018</t>
  </si>
  <si>
    <t>https://www1.hkexnews.hk/listedco/listconews/sehk/2018/0430/ltn201804301387.pdf</t>
  </si>
  <si>
    <t>2017_01285_JIASHILI GP_ESG Report</t>
  </si>
  <si>
    <t>https://www1.hkexnews.hk/listedco/listconews/sehk/2018/0724/ltn20180724959.pdf</t>
  </si>
  <si>
    <t>2017_01288_ABC_ESG Report</t>
  </si>
  <si>
    <t>https://www1.hkexnews.hk/listedco/listconews/sehk/2018/0326/ltn20180326990.pdf</t>
  </si>
  <si>
    <t>2017_01292_CMA LOGISTICS_ESG Report</t>
  </si>
  <si>
    <t>https://www1.hkexnews.hk/listedco/listconews/sehk/2018/0622/ltn20180622599.pdf</t>
  </si>
  <si>
    <t>2017_01293_GRAND BAOXIN_ESG Report</t>
  </si>
  <si>
    <t>https://www1.hkexnews.hk/listedco/listconews/sehk/2018/0720/ltn20180720383.pdf</t>
  </si>
  <si>
    <t>2017_01299_AIA_ESG Report</t>
  </si>
  <si>
    <t>21/03/2018</t>
  </si>
  <si>
    <t>https://www1.hkexnews.hk/listedco/listconews/sehk/2018/0321/ltn20180321778.pdf</t>
  </si>
  <si>
    <t>2017_01301_D&amp;G TECH_ESG Report</t>
  </si>
  <si>
    <t>https://www1.hkexnews.hk/listedco/listconews/sehk/2018/0706/ltn20180706377.pdf</t>
  </si>
  <si>
    <t>2017_01302_LIFETECH SCI_ESG Report</t>
  </si>
  <si>
    <t>https://www1.hkexnews.hk/listedco/listconews/sehk/2018/0625/ltn20180625273.pdf</t>
  </si>
  <si>
    <t>2017_01303_HUILI RES_ESG Report</t>
  </si>
  <si>
    <t>https://www1.hkexnews.hk/listedco/listconews/sehk/2018/1228/ltn20181228037.pdf</t>
  </si>
  <si>
    <t>2017_01313_CHINARES CEMENT_ESG Report</t>
  </si>
  <si>
    <t>https://www1.hkexnews.hk/listedco/listconews/sehk/2018/0622/ltn20180622081.htm</t>
  </si>
  <si>
    <t>2017_01315_VISION FAME_ESG Report</t>
  </si>
  <si>
    <t>https://www1.hkexnews.hk/listedco/listconews/sehk/2017/1030/ltn20171030399.pdf</t>
  </si>
  <si>
    <t>2017_01316_NEXTEER_ESG Report</t>
  </si>
  <si>
    <t>https://www1.hkexnews.hk/listedco/listconews/sehk/2018/0703/ltn201807032879.pdf</t>
  </si>
  <si>
    <t>2017_01317_MAPLELEAF EDU_ESG Report</t>
  </si>
  <si>
    <t>16/03/2018</t>
  </si>
  <si>
    <t>https://www1.hkexnews.hk/listedco/listconews/sehk/2018/0316/ltn20180316473.pdf</t>
  </si>
  <si>
    <t>2017_01321_CHINA NEWCITY_ESG Report</t>
  </si>
  <si>
    <t>https://www1.hkexnews.hk/listedco/listconews/sehk/2018/0718/ltn20180718631.pdf</t>
  </si>
  <si>
    <t>2017_01327_TIME2U_ESG Report</t>
  </si>
  <si>
    <t>https://www1.hkexnews.hk/listedco/listconews/sehk/2018/0726/ltn20180726891.pdf</t>
  </si>
  <si>
    <t>2017_01328_INT'L ELITE_ESG Report</t>
  </si>
  <si>
    <t>https://www1.hkexnews.hk/listedco/listconews/sehk/2018/0726/ltn201807261159.pdf</t>
  </si>
  <si>
    <t>2017_01330_DYNAGREEN ENV_ESG Report</t>
  </si>
  <si>
    <t>https://www1.hkexnews.hk/listedco/listconews/sehk/2018/0531/ltn20180531934.pdf</t>
  </si>
  <si>
    <t>2017_01336_NCI_ESG Report</t>
  </si>
  <si>
    <t>https://www1.hkexnews.hk/listedco/listconews/sehk/2018/0320/ltn20180320730.pdf</t>
  </si>
  <si>
    <t>2017_01338_BAWANG GROUP_ESG Report</t>
  </si>
  <si>
    <t>https://www1.hkexnews.hk/listedco/listconews/sehk/2018/0726/ltn20180726971.pdf</t>
  </si>
  <si>
    <t>2017_01339_PICC GROUP_ESG Report</t>
  </si>
  <si>
    <t>https://www1.hkexnews.hk/listedco/listconews/sehk/2018/0518/ltn20180518352.pdf</t>
  </si>
  <si>
    <t>2017_01340_HUISHENG INTL_ESG Report</t>
  </si>
  <si>
    <t>https://www1.hkexnews.hk/listedco/listconews/sehk/2018/0629/ltn201806291497.pdf</t>
  </si>
  <si>
    <t>2017_01341_HAO TIAN INTL_ESG Report</t>
  </si>
  <si>
    <t>https://www1.hkexnews.hk/listedco/listconews/sehk/2018/1019/ltn201810191086.pdf</t>
  </si>
  <si>
    <t>2017_01348_QUALI-SMART_ESG Report</t>
  </si>
  <si>
    <t>https://www1.hkexnews.hk/listedco/listconews/sehk/2017/1027/ltn20171027500.pdf</t>
  </si>
  <si>
    <t>2017_01359_CHINA CINDA_ESG Report</t>
  </si>
  <si>
    <t>https://www1.hkexnews.hk/listedco/listconews/sehk/2018/0521/ltn20180521715.pdf</t>
  </si>
  <si>
    <t>2017_01361_361 DEGREES_ESG Report</t>
  </si>
  <si>
    <t>https://www1.hkexnews.hk/listedco/listconews/sehk/2018/0427/ltn201804272447.pdf</t>
  </si>
  <si>
    <t>2017_01368_XTEP INT'L_ESG Report</t>
  </si>
  <si>
    <t>https://www1.hkexnews.hk/listedco/listconews/sehk/2018/0614/ltn20180614267.pdf</t>
  </si>
  <si>
    <t>2017_01375_CC SECURITIES_ESG Report</t>
  </si>
  <si>
    <t>https://www1.hkexnews.hk/listedco/listconews/sehk/2018/0719/ltn20180719941.pdf</t>
  </si>
  <si>
    <t>2017_01378_CHINAHONGQIAO_ESG Report</t>
  </si>
  <si>
    <t>https://www1.hkexnews.hk/listedco/listconews/sehk/2018/0712/ltn20180712604.pdf</t>
  </si>
  <si>
    <t>2017_01398_ICBC_ESG Report</t>
  </si>
  <si>
    <t>https://www1.hkexnews.hk/listedco/listconews/sehk/2018/0327/ltn20180327554.pdf</t>
  </si>
  <si>
    <t>2017_01400_WANG TAI HLDG_ESG Report</t>
  </si>
  <si>
    <t>https://www1.hkexnews.hk/listedco/listconews/sehk/2018/0713/ltn20180713764.pdf</t>
  </si>
  <si>
    <t>2017_01443_FULUM GP HLDG_ESG Report</t>
  </si>
  <si>
    <t>25/10/2017</t>
  </si>
  <si>
    <t>https://www1.hkexnews.hk/listedco/listconews/sehk/2017/1025/ltn20171025469.pdf</t>
  </si>
  <si>
    <t>2017_01446_HUNGFOOKTONG_ESG Report</t>
  </si>
  <si>
    <t>https://www1.hkexnews.hk/listedco/listconews/sehk/2018/0724/ltn20180724937.pdf</t>
  </si>
  <si>
    <t>2017_01448_FU SHOU YUAN_ESG Report</t>
  </si>
  <si>
    <t>https://www1.hkexnews.hk/listedco/listconews/sehk/2018/0712/ltn20180712887.pdf</t>
  </si>
  <si>
    <t>2017_01458_ZHOU HEI YA_ESG Report</t>
  </si>
  <si>
    <t>https://www1.hkexnews.hk/listedco/listconews/sehk/2018/0713/ltn20180713659.pdf</t>
  </si>
  <si>
    <t>2017_01461_LUZHENG FUTURES_ESG Report</t>
  </si>
  <si>
    <t>https://www1.hkexnews.hk/listedco/listconews/sehk/2018/0725/ltn20180725828.pdf</t>
  </si>
  <si>
    <t>2017_01466_AFFLUENTPARTNER_ESG Report</t>
  </si>
  <si>
    <t>https://www1.hkexnews.hk/listedco/listconews/sehk/2017/0929/ltn201709291041.pdf</t>
  </si>
  <si>
    <t>2017_01475_NISSIN FOODS_ESG Report</t>
  </si>
  <si>
    <t>https://www1.hkexnews.hk/listedco/listconews/sehk/2018/0725/ltn20180725171.pdf</t>
  </si>
  <si>
    <t>2017_01476_HENGTOU SEC_ESG Report</t>
  </si>
  <si>
    <t>https://www1.hkexnews.hk/listedco/listconews/sehk/2018/0712/ltn20180712333.pdf</t>
  </si>
  <si>
    <t>2017_01480_YAN TAT GROUP_ESG Report</t>
  </si>
  <si>
    <t>https://www1.hkexnews.hk/listedco/listconews/sehk/2018/0514/ltn20180514472.pdf</t>
  </si>
  <si>
    <t>2017_01483_U BANQUET GP_ESG Report</t>
  </si>
  <si>
    <t>https://www1.hkexnews.hk/listedco/listconews/sehk/2018/0723/ltn20180723584.pdf</t>
  </si>
  <si>
    <t>2017_01508_CHINA RE_ESG Report</t>
  </si>
  <si>
    <t>https://www1.hkexnews.hk/listedco/listconews/sehk/2018/0625/ltn20180625517.pdf</t>
  </si>
  <si>
    <t>2017_01513_LIVZON PHARMA_ESG Report</t>
  </si>
  <si>
    <t>https://www1.hkexnews.hk/listedco/listconews/sehk/2018/0611/ltn20180611298.pdf</t>
  </si>
  <si>
    <t>2017_01526_RICI HEALTH_ESG Report</t>
  </si>
  <si>
    <t>https://www1.hkexnews.hk/listedco/listconews/sehk/2018/0720/ltn201807201163.pdf</t>
  </si>
  <si>
    <t>2017_01527_TENGY ENV_ESG Report</t>
  </si>
  <si>
    <t>https://www1.hkexnews.hk/listedco/listconews/sehk/2018/0704/ltn201807041065.pdf</t>
  </si>
  <si>
    <t>2017_01528_RS MACALLINE_ESG Report</t>
  </si>
  <si>
    <t>https://www1.hkexnews.hk/listedco/listconews/sehk/2018/0525/ltn20180525621.pdf</t>
  </si>
  <si>
    <t>2017_01536_YUK WING GP_ESG Report</t>
  </si>
  <si>
    <t>https://www1.hkexnews.hk/listedco/listconews/sehk/2018/0718/ltn20180718427.pdf</t>
  </si>
  <si>
    <t>2017_01538_ZHONG AO HOME_ESG Report</t>
  </si>
  <si>
    <t>https://www1.hkexnews.hk/listedco/listconews/sehk/2018/0720/ltn201807201057.pdf</t>
  </si>
  <si>
    <t>2017_01551_GRCB_ESG Report</t>
  </si>
  <si>
    <t>https://www1.hkexnews.hk/listedco/listconews/sehk/2018/0710/ltn20180710403.pdf</t>
  </si>
  <si>
    <t>2017_01556_CHINNEY KW_ESG Report</t>
  </si>
  <si>
    <t>https://www1.hkexnews.hk/listedco/listconews/sehk/2018/0725/ltn20180725826.pdf</t>
  </si>
  <si>
    <t>2017_01558_HEC PHARM_ESG Report</t>
  </si>
  <si>
    <t>https://www1.hkexnews.hk/listedco/listconews/sehk/2018/0726/ltn201807261133.pdf</t>
  </si>
  <si>
    <t>2017_01566_CHINA ANIMATION_ESG Report</t>
  </si>
  <si>
    <t>26/11/2018</t>
  </si>
  <si>
    <t>https://www1.hkexnews.hk/listedco/listconews/sehk/2018/1126/ltn20181126634.pdf</t>
  </si>
  <si>
    <t>2017_01569_MINSHENG EDU_ESG Report</t>
  </si>
  <si>
    <t>https://www1.hkexnews.hk/listedco/listconews/sehk/2018/0716/ltn20180716950.pdf</t>
  </si>
  <si>
    <t>2017_01570_WEIYE HOLDINGS_ESG Report</t>
  </si>
  <si>
    <t>https://www1.hkexnews.hk/listedco/listconews/sehk/2018/0626/ltn20180626652.pdf</t>
  </si>
  <si>
    <t>2017_01571_XIN POINT HOLD_ESG Report</t>
  </si>
  <si>
    <t>https://www1.hkexnews.hk/listedco/listconews/sehk/2018/0629/ltn201806291695.pdf</t>
  </si>
  <si>
    <t>2017_01572_CHINA ART FIN_ESG Report</t>
  </si>
  <si>
    <t>https://www1.hkexnews.hk/listedco/listconews/sehk/2018/0615/ltn20180615860.pdf</t>
  </si>
  <si>
    <t>2017_01575_MORRIS HOLD_ESG Report</t>
  </si>
  <si>
    <t>https://www1.hkexnews.hk/listedco/listconews/sehk/2018/0329/ltn201803292501.pdf</t>
  </si>
  <si>
    <t>2017_01578_BANK OF TIANJIN_ESG Report</t>
  </si>
  <si>
    <t>https://www1.hkexnews.hk/listedco/listconews/sehk/2018/0503/ltn20180503635.pdf</t>
  </si>
  <si>
    <t>2017_01580_DA SEN HLDGS_ESG Report</t>
  </si>
  <si>
    <t>https://www1.hkexnews.hk/listedco/listconews/sehk/2018/0724/ltn20180724680.pdf</t>
  </si>
  <si>
    <t>2017_01585_YADEA_ESG Report</t>
  </si>
  <si>
    <t>https://www1.hkexnews.hk/listedco/listconews/sehk/2018/0712/ltn20180712678.pdf</t>
  </si>
  <si>
    <t>2017_01586_CHINA LEON_ESG Report</t>
  </si>
  <si>
    <t>https://www1.hkexnews.hk/listedco/listconews/sehk/2018/0629/ltn20180629764.pdf</t>
  </si>
  <si>
    <t>2017_01588_CHANJET_ESG Report</t>
  </si>
  <si>
    <t>https://www1.hkexnews.hk/listedco/listconews/sehk/2018/0709/ltn20180709810.pdf</t>
  </si>
  <si>
    <t>2017_01599_UCD_ESG Report</t>
  </si>
  <si>
    <t>https://www1.hkexnews.hk/listedco/listconews/sehk/2018/0629/ltn201806291371.pdf</t>
  </si>
  <si>
    <t>2017_01606_CDB LEASING_ESG Report</t>
  </si>
  <si>
    <t>https://www1.hkexnews.hk/listedco/listconews/sehk/2018/0720/ltn20180720425.pdf</t>
  </si>
  <si>
    <t>2017_01608_VPOWER GROUP_ESG Report</t>
  </si>
  <si>
    <t>https://www1.hkexnews.hk/listedco/listconews/sehk/2018/0720/ltn20180720856.pdf</t>
  </si>
  <si>
    <t>2017_01616_STARRISE MEDIA_ESG Report</t>
  </si>
  <si>
    <t>https://www1.hkexnews.hk/listedco/listconews/sehk/2018/0503/ltn20180503816.pdf</t>
  </si>
  <si>
    <t>2017_01617_NANFANG COMM_ESG Report</t>
  </si>
  <si>
    <t>https://www1.hkexnews.hk/listedco/listconews/sehk/2018/0726/ltn20180726743.pdf</t>
  </si>
  <si>
    <t>2017_01618_MCC_ESG Report</t>
  </si>
  <si>
    <t>https://www1.hkexnews.hk/listedco/listconews/sehk/2018/0329/ltn201803291769.pdf</t>
  </si>
  <si>
    <t>2017_01622_REDCO GROUP_ESG Report</t>
  </si>
  <si>
    <t>https://www1.hkexnews.hk/listedco/listconews/sehk/2018/1112/ltn20181112691.pdf</t>
  </si>
  <si>
    <t>2017_01623_HILONG_ESG Report</t>
  </si>
  <si>
    <t>https://www1.hkexnews.hk/listedco/listconews/sehk/2018/0627/ltn20180627468.pdf</t>
  </si>
  <si>
    <t>2017_01627_ABLE ENG HLDGS_ESG Report</t>
  </si>
  <si>
    <t>https://www1.hkexnews.hk/listedco/listconews/sehk/2017/1020/ltn20171020873.pdf</t>
  </si>
  <si>
    <t>2017_01629_MENGKE HLDGS_ESG Report</t>
  </si>
  <si>
    <t>https://www1.hkexnews.hk/listedco/listconews/sehk/2018/0720/ltn20180720498.pdf</t>
  </si>
  <si>
    <t>2017_01631_REF HOLDINGS_ESG Report</t>
  </si>
  <si>
    <t>https://www1.hkexnews.hk/listedco/listconews/sehk/2018/0529/ltn20180529840.pdf</t>
  </si>
  <si>
    <t>2017_01633_SHEUNG YUE GP_ESG Report</t>
  </si>
  <si>
    <t>14/09/2017</t>
  </si>
  <si>
    <t>https://www1.hkexnews.hk/listedco/listconews/sehk/2017/0914/ltn20170914679.pdf</t>
  </si>
  <si>
    <t>2017_01635_DZUG_ESG Report</t>
  </si>
  <si>
    <t>02/04/2018</t>
  </si>
  <si>
    <t>https://www1.hkexnews.hk/listedco/listconews/sehk/2018/0402/ltn20180402469.pdf</t>
  </si>
  <si>
    <t>2017_01636_CMRU_ESG Report</t>
  </si>
  <si>
    <t>https://www1.hkexnews.hk/listedco/listconews/sehk/2018/0426/ltn201804262064.pdf</t>
  </si>
  <si>
    <t>2017_01656_ISDN HOLDINGS_ESG Report</t>
  </si>
  <si>
    <t>https://www1.hkexnews.hk/listedco/listconews/sehk/2018/0611/ltn20180611470.pdf</t>
  </si>
  <si>
    <t>2017_01658_PSBC_ESG Report</t>
  </si>
  <si>
    <t>https://www1.hkexnews.hk/listedco/listconews/sehk/2018/0427/ltn201804273079.pdf</t>
  </si>
  <si>
    <t>2017_01660_SANROC INT'L_ESG Report</t>
  </si>
  <si>
    <t>https://www1.hkexnews.hk/listedco/listconews/sehk/2017/1018/ltn20171018149.pdf</t>
  </si>
  <si>
    <t>2017_01662_YEE HOP HLDGS_ESG Report</t>
  </si>
  <si>
    <t>https://www1.hkexnews.hk/listedco/listconews/sehk/2018/1015/ltn20181015863.pdf</t>
  </si>
  <si>
    <t>2017_01665_PENTAMASTER_ESG Report</t>
  </si>
  <si>
    <t>https://www1.hkexnews.hk/listedco/listconews/sehk/2018/0725/ltn20180725794.pdf</t>
  </si>
  <si>
    <t>2017_01666_TONG REN TANG_ESG Report</t>
  </si>
  <si>
    <t>https://www1.hkexnews.hk/listedco/listconews/sehk/2018/0425/ltn20180425547.pdf</t>
  </si>
  <si>
    <t>2017_01667_MILESTONE BUILD_ESG Report</t>
  </si>
  <si>
    <t>https://www1.hkexnews.hk/listedco/listconews/sehk/2018/1018/ltn20181018298.pdf</t>
  </si>
  <si>
    <t>2017_01679_RISECOMM GP_ESG Report</t>
  </si>
  <si>
    <t>https://www1.hkexnews.hk/listedco/listconews/sehk/2018/0621/ltn20180621678.pdf</t>
  </si>
  <si>
    <t>2017_01681_CONSUN PHARMA_ESG Report</t>
  </si>
  <si>
    <t>https://www1.hkexnews.hk/listedco/listconews/sehk/2018/0726/ltn20180726315.pdf</t>
  </si>
  <si>
    <t>2017_01685_BOER POWER_ESG Report</t>
  </si>
  <si>
    <t>https://www1.hkexnews.hk/listedco/listconews/sehk/2018/0724/ltn20180724987.pdf</t>
  </si>
  <si>
    <t>2017_01686_SUNEVISION_ESG Report</t>
  </si>
  <si>
    <t>https://www1.hkexnews.hk/listedco/listconews/sehk/2018/0920/ltn20180920585.pdf</t>
  </si>
  <si>
    <t>2017_01690_LAP KEI ENGRG_ESG Report</t>
  </si>
  <si>
    <t>https://www1.hkexnews.hk/listedco/listconews/sehk/2018/0723/ltn20180723507.pdf</t>
  </si>
  <si>
    <t>2017_01693_BGMC_ESG Report</t>
  </si>
  <si>
    <t>17/04/2018</t>
  </si>
  <si>
    <t>https://www1.hkexnews.hk/listedco/listconews/sehk/2018/0417/ltn20180417071.pdf</t>
  </si>
  <si>
    <t>2017_01697_SDITC_ESG Report</t>
  </si>
  <si>
    <t>https://www1.hkexnews.hk/listedco/listconews/sehk/2018/0726/ltn201807261153.pdf</t>
  </si>
  <si>
    <t>2017_01699_PUTIAN FOOD_ESG Report</t>
  </si>
  <si>
    <t>https://www1.hkexnews.hk/listedco/listconews/sehk/2018/0713/ltn20180713877.pdf</t>
  </si>
  <si>
    <t>2017_01702_DONGGUANG CHEM_ESG Report</t>
  </si>
  <si>
    <t>https://www1.hkexnews.hk/listedco/listconews/sehk/2018/0713/ltn20180713401.pdf</t>
  </si>
  <si>
    <t>2017_01708_SAMPLETECH-500_ESG Report</t>
  </si>
  <si>
    <t>https://www1.hkexnews.hk/listedco/listconews/sehk/2018/0723/ltn20180723217.pdf</t>
  </si>
  <si>
    <t>2017_01709_SEASON PACIFIC_ESG Report</t>
  </si>
  <si>
    <t>https://www1.hkexnews.hk/listedco/listconews/sehk/2018/1010/ltn20181010343.pdf</t>
  </si>
  <si>
    <t>2017_01711_ULFERTS_ESG Report</t>
  </si>
  <si>
    <t>https://www1.hkexnews.hk/listedco/listconews/sehk/2018/0716/ltn20180716601.pdf</t>
  </si>
  <si>
    <t>2017_01717_AUSNUTRIA_ESG Report</t>
  </si>
  <si>
    <t>https://www1.hkexnews.hk/listedco/listconews/sehk/2018/0705/ltn201807051462.pdf</t>
  </si>
  <si>
    <t>2017_01727_HEBEI CONS_ESG Report</t>
  </si>
  <si>
    <t>https://www1.hkexnews.hk/listedco/listconews/sehk/2018/0723/ltn20180723900.pdf</t>
  </si>
  <si>
    <t>2017_01730_LHN_ESG Report</t>
  </si>
  <si>
    <t>https://www1.hkexnews.hk/listedco/listconews/sehk/2018/0426/ltn201804261896.pdf</t>
  </si>
  <si>
    <t>2017_01733_E-COMMODITIES_ESG Report</t>
  </si>
  <si>
    <t>https://www1.hkexnews.hk/listedco/listconews/sehk/2018/0731/ltn201807311212.pdf</t>
  </si>
  <si>
    <t>2017_01738_FS ANTHRACITE_ESG Report</t>
  </si>
  <si>
    <t>https://www1.hkexnews.hk/listedco/listconews/sehk/2018/0712/ltn20180712295.pdf</t>
  </si>
  <si>
    <t>2017_01757_AFFLUENT FDN_ESG Report</t>
  </si>
  <si>
    <t>https://www1.hkexnews.hk/listedco/listconews/sehk/2018/1019/ltn20181019003.pdf</t>
  </si>
  <si>
    <t>2017_01766_CRRC_ESG Report</t>
  </si>
  <si>
    <t>https://www1.hkexnews.hk/listedco/listconews/sehk/2018/0426/ltn201804261766.pdf</t>
  </si>
  <si>
    <t>2017_01776_GF SEC_ESG Report</t>
  </si>
  <si>
    <t>https://www1.hkexnews.hk/listedco/listconews/sehk/2018/0323/ltn201803231975.pdf</t>
  </si>
  <si>
    <t>2017_01788_GUOTAI JUNAN I_ESG Report</t>
  </si>
  <si>
    <t>https://www1.hkexnews.hk/listedco/listconews/sehk/2018/0518/ltn20180518537.pdf</t>
  </si>
  <si>
    <t>2017_01799_XINTE ENERGY_ESG Report</t>
  </si>
  <si>
    <t>09/05/2018</t>
  </si>
  <si>
    <t>https://www1.hkexnews.hk/listedco/listconews/sehk/2018/0509/ltn20180509656.pdf</t>
  </si>
  <si>
    <t>2017_01803_BJ SPORTS &amp; ENT_ESG Report</t>
  </si>
  <si>
    <t>https://www1.hkexnews.hk/listedco/listconews/sehk/2018/0725/ltn20180725607.pdf</t>
  </si>
  <si>
    <t>2017_01811_CGN NEW ENERGY_ESG Report</t>
  </si>
  <si>
    <t>https://www1.hkexnews.hk/listedco/listconews/sehk/2018/0716/ltn20180716271.pdf</t>
  </si>
  <si>
    <t>2017_01812_CHENMING PAPER_ESG Report</t>
  </si>
  <si>
    <t>https://www1.hkexnews.hk/listedco/listconews/sehk/2018/0626/ltn201806261084.pdf</t>
  </si>
  <si>
    <t>2017_01815_CSMALL_ESG Report</t>
  </si>
  <si>
    <t>https://www1.hkexnews.hk/listedco/listconews/sehk/2018/0725/ltn20180725980.pdf</t>
  </si>
  <si>
    <t>2017_01816_CGN POWER_ESG Report</t>
  </si>
  <si>
    <t>https://www1.hkexnews.hk/listedco/listconews/sehk/2018/0328/ltn201803281977.pdf</t>
  </si>
  <si>
    <t>2017_01823_HUAYUEXPRESSWAY_ESG Report</t>
  </si>
  <si>
    <t>https://www1.hkexnews.hk/listedco/listconews/sehk/2018/0418/ltn201804181223.pdf</t>
  </si>
  <si>
    <t>2017_01830_PERFECT SHAPE_ESG Report</t>
  </si>
  <si>
    <t>https://www1.hkexnews.hk/listedco/listconews/sehk/2017/0929/ltn201709291029.pdf</t>
  </si>
  <si>
    <t>2017_01831_SHIFANG HLDG_ESG Report</t>
  </si>
  <si>
    <t>https://www1.hkexnews.hk/listedco/listconews/sehk/2018/0423/ltn201804231419.pdf</t>
  </si>
  <si>
    <t>2017_01858_CHUNLI MEDICAL_ESG Report</t>
  </si>
  <si>
    <t>https://www1.hkexnews.hk/listedco/listconews/sehk/2018/0730/ltn201807301300.pdf</t>
  </si>
  <si>
    <t>2017_01862_JINGRUI HLDGS_ESG Report</t>
  </si>
  <si>
    <t>https://www1.hkexnews.hk/listedco/listconews/sehk/2018/0518/ltn20180518881.pdf</t>
  </si>
  <si>
    <t>2017_01866_CHINA XLX FERT_ESG Report</t>
  </si>
  <si>
    <t>11/04/2018</t>
  </si>
  <si>
    <t>https://www1.hkexnews.hk/listedco/listconews/sehk/2018/0411/ltn20180411471.pdf</t>
  </si>
  <si>
    <t>2017_01881_REGAL REIT_ESG Report</t>
  </si>
  <si>
    <t>https://www1.hkexnews.hk/listedco/listconews/sehk/2018/0712/ltn20180712337.pdf</t>
  </si>
  <si>
    <t>2017_01888_KB LAMINATES_ESG Report</t>
  </si>
  <si>
    <t>https://www1.hkexnews.hk/listedco/listconews/sehk/2018/0711/ltn20180711744.pdf</t>
  </si>
  <si>
    <t>2017_01889_SANAI HEALTH GP_ESG Report</t>
  </si>
  <si>
    <t>https://www1.hkexnews.hk/listedco/listconews/sehk/2018/0629/ltn20180629963.pdf</t>
  </si>
  <si>
    <t>2017_01898_CHINA COAL_ESG Report</t>
  </si>
  <si>
    <t>https://www1.hkexnews.hk/listedco/listconews/sehk/2018/0427/ltn201804271382.pdf</t>
  </si>
  <si>
    <t>2017_01910_SAMSONITE_ESG Report</t>
  </si>
  <si>
    <t>https://www1.hkexnews.hk/listedco/listconews/sehk/2018/0507/ltn20180507984.pdf</t>
  </si>
  <si>
    <t>2017_01913_PRADA_ESG Report</t>
  </si>
  <si>
    <t>https://www1.hkexnews.hk/listedco/listconews/sehk/2018/0525/ltn20180525352.pdf</t>
  </si>
  <si>
    <t>2017_01919_COSCO SHIP HOLD_ESG Report</t>
  </si>
  <si>
    <t>https://www1.hkexnews.hk/listedco/listconews/sehk/2018/0427/ltn20180427836.pdf</t>
  </si>
  <si>
    <t>2017_01928_SANDS CHINA LTD_ESG Report</t>
  </si>
  <si>
    <t>https://www1.hkexnews.hk/listedco/listconews/sehk/2018/0626/ltn20180626709.pdf</t>
  </si>
  <si>
    <t>2017_01929_CHOW TAI FOOK_ESG Report</t>
  </si>
  <si>
    <t>15/06/2017</t>
  </si>
  <si>
    <t>https://www1.hkexnews.hk/listedco/listconews/sehk/2017/0615/ltn20170615009.pdf</t>
  </si>
  <si>
    <t>2017_01958_BAIC MOTOR_ESG Report</t>
  </si>
  <si>
    <t>https://www1.hkexnews.hk/listedco/listconews/sehk/2018/0724/ltn20180724955.pdf</t>
  </si>
  <si>
    <t>2017_01963_BCQ_ESG Report</t>
  </si>
  <si>
    <t>https://www1.hkexnews.hk/listedco/listconews/sehk/2018/0720/ltn20180720506.pdf</t>
  </si>
  <si>
    <t>2017_01966_CHINA SCE PPT_ESG Report</t>
  </si>
  <si>
    <t>https://www1.hkexnews.hk/listedco/listconews/sehk/2018/0613/ltn20180613784.pdf</t>
  </si>
  <si>
    <t>2017_01972_SWIREPROPERTIES_ESG Report</t>
  </si>
  <si>
    <t>https://www1.hkexnews.hk/listedco/listconews/sehk/2018/0404/ltn201804041060.pdf</t>
  </si>
  <si>
    <t>2017_01988_MINSHENG BANK_ESG Report</t>
  </si>
  <si>
    <t>https://www1.hkexnews.hk/listedco/listconews/sehk/2018/0329/ltn201803292651.pdf</t>
  </si>
  <si>
    <t>2017_01993_ASIARAY_ESG Report</t>
  </si>
  <si>
    <t>https://www1.hkexnews.hk/listedco/listconews/sehk/2018/0724/ltn20180724871.pdf</t>
  </si>
  <si>
    <t>2017_01997_WHARF REIC_ESG Report</t>
  </si>
  <si>
    <t>https://www1.hkexnews.hk/listedco/listconews/sehk/2018/0622/ltn20180622557.pdf</t>
  </si>
  <si>
    <t>2017_02000_SIM TECH_ESG Report</t>
  </si>
  <si>
    <t>https://www1.hkexnews.hk/listedco/listconews/sehk/2018/0628/ltn20180628321.pdf</t>
  </si>
  <si>
    <t>2017_02001_NEW HIGHER EDU_ESG Report</t>
  </si>
  <si>
    <t>https://www1.hkexnews.hk/listedco/listconews/sehk/2018/0423/ltn201804231544.pdf</t>
  </si>
  <si>
    <t>2017_02007_COUNTRY GARDEN_ESG Report</t>
  </si>
  <si>
    <t>https://www1.hkexnews.hk/listedco/listconews/sehk/2018/0514/ltn20180514275.pdf</t>
  </si>
  <si>
    <t>2017_02009_BBMG_ESG Report</t>
  </si>
  <si>
    <t>https://www1.hkexnews.hk/listedco/listconews/sehk/2018/0726/ltn201807261115.pdf</t>
  </si>
  <si>
    <t>2017_02012_SUNSHINE OIL_ESG Report</t>
  </si>
  <si>
    <t>https://www1.hkexnews.hk/listedco/listconews/sehk/2018/0419/ltn20180419934.pdf</t>
  </si>
  <si>
    <t>2017_02016_CZBANK_ESG Report</t>
  </si>
  <si>
    <t>08/05/2018</t>
  </si>
  <si>
    <t>https://www1.hkexnews.hk/listedco/listconews/sehk/2018/0508/ltn20180508239.pdf</t>
  </si>
  <si>
    <t>2017_02018_AAC TECH_ESG Report</t>
  </si>
  <si>
    <t>https://www1.hkexnews.hk/listedco/listconews/sehk/2018/0509/ltn20180509516.pdf</t>
  </si>
  <si>
    <t>2017_02020_ANTA SPORTS_ESG Report</t>
  </si>
  <si>
    <t>https://www1.hkexnews.hk/listedco/listconews/sehk/2018/0521/ltn20180521839.pdf</t>
  </si>
  <si>
    <t>2017_02022_DIGIT HOLLYWOOD_ESG Report</t>
  </si>
  <si>
    <t>https://www1.hkexnews.hk/listedco/listconews/sehk/2018/0725/ltn20180725630.pdf</t>
  </si>
  <si>
    <t>2017_02030_CABBEEN_ESG Report</t>
  </si>
  <si>
    <t>https://www1.hkexnews.hk/listedco/listconews/sehk/2018/0511/ltn20180511313.pdf</t>
  </si>
  <si>
    <t>2017_02033_TIME WATCH_ESG Report</t>
  </si>
  <si>
    <t>05/01/2018</t>
  </si>
  <si>
    <t>https://www1.hkexnews.hk/listedco/listconews/sehk/2018/0105/ltn201801051188.pdf</t>
  </si>
  <si>
    <t>2017_02038_FIH_ESG Report</t>
  </si>
  <si>
    <t>09/04/2018</t>
  </si>
  <si>
    <t>https://www1.hkexnews.hk/listedco/listconews/sehk/2018/0409/ltn20180409835.pdf</t>
  </si>
  <si>
    <t>2017_02039_CIMC_ESG Report</t>
  </si>
  <si>
    <t>https://www1.hkexnews.hk/listedco/listconews/sehk/2018/0328/ltn20180328253.pdf</t>
  </si>
  <si>
    <t>2017_02066_SHENGJINGBANK_ESG Report</t>
  </si>
  <si>
    <t>https://www1.hkexnews.hk/listedco/listconews/sehk/2018/0713/ltn20180713939.pdf</t>
  </si>
  <si>
    <t>2017_02078_PANASIALUM_ESG Report</t>
  </si>
  <si>
    <t>https://www1.hkexnews.hk/listedco/listconews/sehk/2018/0731/ltn20180731683.pdf</t>
  </si>
  <si>
    <t>2017_02088_XIWANG PROPERTY_ESG Report</t>
  </si>
  <si>
    <t>https://www1.hkexnews.hk/listedco/listconews/sehk/2018/0706/ltn20180706233.pdf</t>
  </si>
  <si>
    <t>2017_02099_CHINAGOLDINTL_ESG Report</t>
  </si>
  <si>
    <t>https://www1.hkexnews.hk/listedco/listconews/sehk/2018/0629/ltn20180629123.pdf</t>
  </si>
  <si>
    <t>2017_02120_KN HOSPITAL_ESG Report</t>
  </si>
  <si>
    <t>https://www1.hkexnews.hk/listedco/listconews/sehk/2018/0723/ltn20180723311.pdf</t>
  </si>
  <si>
    <t>2017_02128_CHINA LESSO_ESG Report</t>
  </si>
  <si>
    <t>https://www1.hkexnews.hk/listedco/listconews/sehk/2018/0719/ltn20180719211.pdf</t>
  </si>
  <si>
    <t>2017_02139_BANK OF GANSU_ESG Report</t>
  </si>
  <si>
    <t>https://www1.hkexnews.hk/listedco/listconews/sehk/2018/0726/ltn201807261151.pdf</t>
  </si>
  <si>
    <t>2017_02182_TIAN CHANG GP_ESG Report</t>
  </si>
  <si>
    <t>https://www1.hkexnews.hk/listedco/listconews/sehk/2018/0720/ltn20180720358.pdf</t>
  </si>
  <si>
    <t>2017_02186_LUYE PHARMA_ESG Report</t>
  </si>
  <si>
    <t>https://www1.hkexnews.hk/listedco/listconews/sehk/2018/0725/ltn20180725946.pdf</t>
  </si>
  <si>
    <t>2017_02196_FOSUN PHARMA_ESG Report</t>
  </si>
  <si>
    <t>https://www1.hkexnews.hk/listedco/listconews/sehk/2018/0417/ltn20180417813.pdf</t>
  </si>
  <si>
    <t>2017_02202_CHINA VANKE_ESG Report</t>
  </si>
  <si>
    <t>https://www1.hkexnews.hk/listedco/listconews/sehk/2018/0626/ltn201806261300.pdf</t>
  </si>
  <si>
    <t>2017_02208_GOLDWIND_ESG Report</t>
  </si>
  <si>
    <t>https://www1.hkexnews.hk/listedco/listconews/sehk/2018/0323/ltn201803231586.pdf</t>
  </si>
  <si>
    <t>2017_02218_ANDRE JUICE_ESG Report</t>
  </si>
  <si>
    <t>https://www1.hkexnews.hk/listedco/listconews/sehk/2018/0626/ltn201806261375.pdf</t>
  </si>
  <si>
    <t>2017_02223_CASABLANCA_ESG Report</t>
  </si>
  <si>
    <t>https://www1.hkexnews.hk/listedco/listconews/sehk/2018/0713/ltn20180713311.pdf</t>
  </si>
  <si>
    <t>2017_02226_HONWORLD GP_ESG Report</t>
  </si>
  <si>
    <t>https://www1.hkexnews.hk/listedco/listconews/sehk/2018/0612/ltn20180612265.pdf</t>
  </si>
  <si>
    <t>2017_02233_WESTCHINACEMENT_ESG Report</t>
  </si>
  <si>
    <t>https://www1.hkexnews.hk/listedco/listconews/sehk/2018/0703/ltn201807031761.pdf</t>
  </si>
  <si>
    <t>2017_02236_WISON ENGRG_ESG Report</t>
  </si>
  <si>
    <t>https://www1.hkexnews.hk/listedco/listconews/sehk/2018/0711/ltn20180711880.pdf</t>
  </si>
  <si>
    <t>2017_02238_GAC GROUP_ESG Report</t>
  </si>
  <si>
    <t>https://www1.hkexnews.hk/listedco/listconews/sehk/2018/0720/ltn20180720948.pdf</t>
  </si>
  <si>
    <t>2017_02266_LAI SI ENT_ESG Report</t>
  </si>
  <si>
    <t>https://www1.hkexnews.hk/listedco/listconews/sehk/2018/0723/ltn20180723623.pdf</t>
  </si>
  <si>
    <t>2017_02280_HC GROUP_ESG Report</t>
  </si>
  <si>
    <t>https://www1.hkexnews.hk/listedco/listconews/sehk/2018/0718/ltn20180718827.pdf</t>
  </si>
  <si>
    <t>2017_02289_CHARMACY PHAR_ESG Report</t>
  </si>
  <si>
    <t>https://www1.hkexnews.hk/listedco/listconews/sehk/2018/0710/ltn20180710460.pdf</t>
  </si>
  <si>
    <t>2017_02292_THING ON ENT_ESG Report</t>
  </si>
  <si>
    <t>https://www1.hkexnews.hk/listedco/listconews/sehk/2018/0531/ltn20180531229.pdf</t>
  </si>
  <si>
    <t>2017_02307_KAM HING INT'L_ESG Report</t>
  </si>
  <si>
    <t>https://www1.hkexnews.hk/listedco/listconews/sehk/2018/0726/ltn20180726945.pdf</t>
  </si>
  <si>
    <t>2017_02309_BIRMINGHAM SPTS_ESG Report</t>
  </si>
  <si>
    <t>05/12/2017</t>
  </si>
  <si>
    <t>https://www1.hkexnews.hk/listedco/listconews/sehk/2017/1205/ltn20171205793.pdf</t>
  </si>
  <si>
    <t>2017_02318_PING AN_ESG Report</t>
  </si>
  <si>
    <t>https://www1.hkexnews.hk/listedco/listconews/sehk/2018/0320/ltn20180320804.pdf</t>
  </si>
  <si>
    <t>2017_02319_MENGNIU DAIRY_ESG Report</t>
  </si>
  <si>
    <t>https://www1.hkexnews.hk/listedco/listconews/sehk/2018/0710/ltn20180710287.pdf</t>
  </si>
  <si>
    <t>2017_02326_NPE HOLDINGS_ESG Report</t>
  </si>
  <si>
    <t>https://www1.hkexnews.hk/listedco/listconews/sehk/2018/1010/ltn20181010840.pdf</t>
  </si>
  <si>
    <t>2017_02327_MEILLEUREHEALTH_ESG Report</t>
  </si>
  <si>
    <t>https://www1.hkexnews.hk/listedco/listconews/sehk/2018/0713/ltn20180713610.pdf</t>
  </si>
  <si>
    <t>2017_02328_PICC P&amp;C_ESG Report</t>
  </si>
  <si>
    <t>https://www1.hkexnews.hk/listedco/listconews/sehk/2018/0712/ltn20180712325.pdf</t>
  </si>
  <si>
    <t>2017_02329_GUORUI PPT_ESG Report</t>
  </si>
  <si>
    <t>https://www1.hkexnews.hk/listedco/listconews/sehk/2018/0723/ltn20180723902.pdf</t>
  </si>
  <si>
    <t>2017_02333_GREATWALL MOTOR_ESG Report</t>
  </si>
  <si>
    <t>https://www1.hkexnews.hk/listedco/listconews/sehk/2018/0323/ltn201803231515.pdf</t>
  </si>
  <si>
    <t>2017_02338_WEICHAI POWER_ESG Report</t>
  </si>
  <si>
    <t>https://www1.hkexnews.hk/listedco/listconews/sehk/2018/0427/ltn201804272490.pdf</t>
  </si>
  <si>
    <t>2017_02340_SYNERGIS HOLD_ESG Report</t>
  </si>
  <si>
    <t>https://www1.hkexnews.hk/listedco/listconews/sehk/2018/0417/ltn20180417929.pdf</t>
  </si>
  <si>
    <t>2017_02341_ECOGREEN_ESG Report</t>
  </si>
  <si>
    <t>https://www1.hkexnews.hk/listedco/listconews/sehk/2018/0725/ltn20180725774.pdf</t>
  </si>
  <si>
    <t>2017_02343_PACIFIC BASIN_ESG Report</t>
  </si>
  <si>
    <t>13/03/2018</t>
  </si>
  <si>
    <t>https://www1.hkexnews.hk/listedco/listconews/sehk/2018/0313/ltn20180313300.pdf</t>
  </si>
  <si>
    <t>2017_02348_DAWNRAYS PHARMA_ESG Report</t>
  </si>
  <si>
    <t>https://www1.hkexnews.hk/listedco/listconews/sehk/2018/0621/ltn20180621308.pdf</t>
  </si>
  <si>
    <t>2017_02355_BAOYE GROUP_ESG Report</t>
  </si>
  <si>
    <t>https://www1.hkexnews.hk/listedco/listconews/sehk/2018/0427/ltn201804271044.pdf</t>
  </si>
  <si>
    <t>2017_02358_JIU RONG HOLD_ESG Report</t>
  </si>
  <si>
    <t>https://www1.hkexnews.hk/listedco/listconews/sehk/2018/0626/ltn20180626531.pdf</t>
  </si>
  <si>
    <t>2017_02363_TONGDA HONG TAI_ESG Report</t>
  </si>
  <si>
    <t>https://www1.hkexnews.hk/listedco/listconews/sehk/2018/0704/ltn20180704758.pdf</t>
  </si>
  <si>
    <t>2017_02368_EAGLE NICE_ESG Report</t>
  </si>
  <si>
    <t>11/10/2017</t>
  </si>
  <si>
    <t>https://www1.hkexnews.hk/listedco/listconews/sehk/2017/1011/ltn20171011540.pdf</t>
  </si>
  <si>
    <t>2017_02377_BOQI ENV_ESG Report</t>
  </si>
  <si>
    <t>https://www1.hkexnews.hk/listedco/listconews/sehk/2018/0726/ltn20180726432.pdf</t>
  </si>
  <si>
    <t>2017_02378_PRU_ESG Report</t>
  </si>
  <si>
    <t>16/05/2018</t>
  </si>
  <si>
    <t>https://www1.hkexnews.hk/listedco/listconews/sehk/2018/0516/ltn20180516698.pdf</t>
  </si>
  <si>
    <t>2017_02380_CHINA POWER_ESG Report</t>
  </si>
  <si>
    <t>https://www1.hkexnews.hk/listedco/listconews/sehk/2018/0629/ltn201806291539.pdf</t>
  </si>
  <si>
    <t>2017_02382_SUNNY OPTICAL_ESG Report</t>
  </si>
  <si>
    <t>https://www1.hkexnews.hk/listedco/listconews/sehk/2017/0901/ltn20170901291.pdf</t>
  </si>
  <si>
    <t>2017_02386_SINOPEC SEG_ESG Report</t>
  </si>
  <si>
    <t>https://www1.hkexnews.hk/listedco/listconews/sehk/2018/0319/ltn20180319031.pdf</t>
  </si>
  <si>
    <t>2017_02388_BOC HONG KONG_ESG Report</t>
  </si>
  <si>
    <t>https://www1.hkexnews.hk/listedco/listconews/sehk/2018/0417/ltn201804179987.pdf</t>
  </si>
  <si>
    <t>2017_02389_BJ ENT M&amp;H_ESG Report</t>
  </si>
  <si>
    <t>https://www1.hkexnews.hk/listedco/listconews/sehk/2018/0720/ltn201807201001.pdf</t>
  </si>
  <si>
    <t>2017_02600_CHALCO_ESG Report</t>
  </si>
  <si>
    <t>https://www1.hkexnews.hk/listedco/listconews/sehk/2018/0322/ltn201803221327.pdf</t>
  </si>
  <si>
    <t>2017_02601_CPIC_ESG Report</t>
  </si>
  <si>
    <t>https://www1.hkexnews.hk/listedco/listconews/sehk/2018/0719/ltn20180719817.pdf</t>
  </si>
  <si>
    <t>2017_02607_SH PHARMA_ESG Report</t>
  </si>
  <si>
    <t>https://www1.hkexnews.hk/listedco/listconews/sehk/2018/0613/ltn20180613583.pdf</t>
  </si>
  <si>
    <t>2017_02611_GTJA_ESG Report</t>
  </si>
  <si>
    <t>https://www1.hkexnews.hk/listedco/listconews/sehk/2018/0329/ltn201803291735.pdf</t>
  </si>
  <si>
    <t>2017_02628_CHINA LIFE_ESG Report</t>
  </si>
  <si>
    <t>https://www1.hkexnews.hk/listedco/listconews/sehk/2018/0322/ltn201803221026.pdf</t>
  </si>
  <si>
    <t>2017_02638_HKELECTRIC-SS_ESG Report</t>
  </si>
  <si>
    <t>https://www1.hkexnews.hk/listedco/listconews/sehk/2018/0406/ltn20180406941.pdf</t>
  </si>
  <si>
    <t>2017_02668_PAK TAK INT'L_ESG Report</t>
  </si>
  <si>
    <t>https://www1.hkexnews.hk/listedco/listconews/sehk/2018/0718/ltn20180718719.pdf</t>
  </si>
  <si>
    <t>2017_02669_CHINA OVS PPT_ESG Report</t>
  </si>
  <si>
    <t>https://www1.hkexnews.hk/listedco/listconews/sehk/2018/0712/ltn20180712277.pdf</t>
  </si>
  <si>
    <t>2017_02688_ENN ENERGY_ESG Report</t>
  </si>
  <si>
    <t>https://www1.hkexnews.hk/listedco/listconews/sehk/2018/0531/ltn20180531635.pdf</t>
  </si>
  <si>
    <t>2017_02698_WEIQIAO TEXTILE_ESG Report</t>
  </si>
  <si>
    <t>https://www1.hkexnews.hk/listedco/listconews/sehk/2018/0709/ltn20180709564.pdf</t>
  </si>
  <si>
    <t>2017_02727_SH ELECTRIC_ESG Report</t>
  </si>
  <si>
    <t>https://www1.hkexnews.hk/listedco/listconews/sehk/2018/0716/ltn20180716241.pdf</t>
  </si>
  <si>
    <t>2017_02738_HUAJIN INTL_ESG Report</t>
  </si>
  <si>
    <t>24/06/2018</t>
  </si>
  <si>
    <t>https://www1.hkexnews.hk/listedco/listconews/sehk/2018/0624/ltn20180624065.pdf</t>
  </si>
  <si>
    <t>2017_02779_CH XINHUA EDU_ESG Report</t>
  </si>
  <si>
    <t>https://www1.hkexnews.hk/listedco/listconews/sehk/2018/0726/ltn201807261111.pdf</t>
  </si>
  <si>
    <t>2017_02799_CHINA HUARONG_ESG Report</t>
  </si>
  <si>
    <t>https://www1.hkexnews.hk/listedco/listconews/sehk/2018/0320/ltn20180320543.pdf</t>
  </si>
  <si>
    <t>2017_02866_COSCO SHIP DEV_ESG Report</t>
  </si>
  <si>
    <t>https://www1.hkexnews.hk/listedco/listconews/sehk/2018/0427/ltn20180427672.pdf</t>
  </si>
  <si>
    <t>2017_02878_SOLOMON SYSTECH_ESG Report</t>
  </si>
  <si>
    <t>https://www1.hkexnews.hk/listedco/listconews/sehk/2018/0619/ltn20180619681.pdf</t>
  </si>
  <si>
    <t>2017_02880_DALIAN PORT_ESG Report</t>
  </si>
  <si>
    <t>12/04/2018</t>
  </si>
  <si>
    <t>https://www1.hkexnews.hk/listedco/listconews/sehk/2018/0412/ltn20180412332.pdf</t>
  </si>
  <si>
    <t>2017_02899_ZIJIN MINING_ESG Report</t>
  </si>
  <si>
    <t>https://www1.hkexnews.hk/listedco/listconews/sehk/2018/0726/ltn20180726440.pdf</t>
  </si>
  <si>
    <t>2017_03303_JUTAL OIL SER_ESG Report</t>
  </si>
  <si>
    <t>https://www1.hkexnews.hk/listedco/listconews/sehk/2018/0629/ltn20180629393.pdf</t>
  </si>
  <si>
    <t>2017_03309_C-MER EYE_ESG Report</t>
  </si>
  <si>
    <t>https://www1.hkexnews.hk/listedco/listconews/sehk/2018/0719/ltn20180719889.pdf</t>
  </si>
  <si>
    <t>2017_03311_CHINA STATE CON_ESG Report</t>
  </si>
  <si>
    <t>08/06/2018</t>
  </si>
  <si>
    <t>https://www1.hkexnews.hk/listedco/listconews/sehk/2018/0608/ltn20180608527.pdf</t>
  </si>
  <si>
    <t>2017_03319_A-LIVING_ESG Report</t>
  </si>
  <si>
    <t>https://www1.hkexnews.hk/listedco/listconews/sehk/2018/0706/ltn20180706773.pdf</t>
  </si>
  <si>
    <t>2017_03320_CHINARES PHARMA_ESG Report</t>
  </si>
  <si>
    <t>https://www1.hkexnews.hk/listedco/listconews/sehk/2018/0628/ltn20180628756.pdf</t>
  </si>
  <si>
    <t>2017_03322_WIN HANVERKY_ESG Report</t>
  </si>
  <si>
    <t>https://www1.hkexnews.hk/listedco/listconews/sehk/2018/0716/ltn20180716400.pdf</t>
  </si>
  <si>
    <t>2017_03323_CNBM_ESG Report</t>
  </si>
  <si>
    <t>https://www1.hkexnews.hk/listedco/listconews/sehk/2018/0724/ltn20180724385.pdf</t>
  </si>
  <si>
    <t>2017_03328_BANKCOMM_ESG Report</t>
  </si>
  <si>
    <t>https://www1.hkexnews.hk/listedco/listconews/sehk/2018/0329/ltn20180329916.pdf</t>
  </si>
  <si>
    <t>2017_03333_EVERGRANDE_ESG Report</t>
  </si>
  <si>
    <t>https://www1.hkexnews.hk/listedco/listconews/sehk/2018/0720/ltn20180720285.pdf</t>
  </si>
  <si>
    <t>2017_03336_JU TENG INTL_ESG Report</t>
  </si>
  <si>
    <t>https://www1.hkexnews.hk/listedco/listconews/sehk/2018/0511/ltn20180511766.pdf</t>
  </si>
  <si>
    <t>2017_03360_FE HORIZON_ESG Report</t>
  </si>
  <si>
    <t>https://www1.hkexnews.hk/listedco/listconews/sehk/2018/0705/ltn20180705581.pdf</t>
  </si>
  <si>
    <t>2017_03363_ZHENGYE INT'L_ESG Report</t>
  </si>
  <si>
    <t>https://www1.hkexnews.hk/listedco/listconews/sehk/2018/0727/ltn20180727828.pdf</t>
  </si>
  <si>
    <t>2017_03369_QHD PORT_ESG Report</t>
  </si>
  <si>
    <t>https://www1.hkexnews.hk/listedco/listconews/sehk/2018/0514/ltn20180514965.pdf</t>
  </si>
  <si>
    <t>2017_03377_SINO-OCEAN GP_ESG Report</t>
  </si>
  <si>
    <t>https://www1.hkexnews.hk/listedco/listconews/sehk/2018/0611/ltn20180611521.pdf</t>
  </si>
  <si>
    <t>2017_03383_AGILE GROUP_ESG Report</t>
  </si>
  <si>
    <t>https://www1.hkexnews.hk/listedco/listconews/sehk/2018/0706/ltn20180706698.pdf</t>
  </si>
  <si>
    <t>2017_03395_PERSTA_ESG Report</t>
  </si>
  <si>
    <t>https://www1.hkexnews.hk/listedco/listconews/sehk/2018/0727/ltn20180727418.pdf</t>
  </si>
  <si>
    <t>2017_03398_CHINA TING_ESG Report</t>
  </si>
  <si>
    <t>https://www1.hkexnews.hk/listedco/listconews/sehk/2018/0717/ltn20180717356.pdf</t>
  </si>
  <si>
    <t>2017_03399_YUEYUN TRANS_ESG Report</t>
  </si>
  <si>
    <t>https://www1.hkexnews.hk/listedco/listconews/sehk/2018/0727/ltn20180727453.pdf</t>
  </si>
  <si>
    <t>2017_03600_MODERN DENTAL_ESG Report</t>
  </si>
  <si>
    <t>https://www1.hkexnews.hk/listedco/listconews/sehk/2018/0717/ltn20180717577.pdf</t>
  </si>
  <si>
    <t>2017_03606_FUYAO GLASS_ESG Report</t>
  </si>
  <si>
    <t>https://www1.hkexnews.hk/listedco/listconews/sehk/2018/0427/ltn20180427818.pdf</t>
  </si>
  <si>
    <t>2017_03618_CQRC BANK_ESG Report</t>
  </si>
  <si>
    <t>10/05/2018</t>
  </si>
  <si>
    <t>https://www1.hkexnews.hk/listedco/listconews/sehk/2018/0510/ltn20180510775.pdf</t>
  </si>
  <si>
    <t>2017_03633_ZHONGYU GAS_ESG Report</t>
  </si>
  <si>
    <t>https://www1.hkexnews.hk/listedco/listconews/sehk/2018/0626/ltn20180626563.pdf</t>
  </si>
  <si>
    <t>2017_03666_TANSH_ESG Report</t>
  </si>
  <si>
    <t>https://www1.hkexnews.hk/listedco/listconews/sehk/2018/0725/ltn20180725948.pdf</t>
  </si>
  <si>
    <t>2017_03669_YONGDA AUTO_ESG Report</t>
  </si>
  <si>
    <t>https://www1.hkexnews.hk/listedco/listconews/sehk/2018/0726/ltn20180726173.pdf</t>
  </si>
  <si>
    <t>2017_03678_HOLLY FUTURES_ESG Report</t>
  </si>
  <si>
    <t>https://www1.hkexnews.hk/listedco/listconews/sehk/2018/0628/ltn20180628343.pdf</t>
  </si>
  <si>
    <t>2017_03698_HUISHANG BANK_ESG Report</t>
  </si>
  <si>
    <t>https://www1.hkexnews.hk/listedco/listconews/sehk/2018/0425/ltn201804251021.pdf</t>
  </si>
  <si>
    <t>2017_03738_VOBILE GROUP_ESG Report</t>
  </si>
  <si>
    <t>https://www1.hkexnews.hk/listedco/listconews/sehk/2018/0716/ltn20180716960.pdf</t>
  </si>
  <si>
    <t>2017_03768_DCWT_ESG Report</t>
  </si>
  <si>
    <t>https://www1.hkexnews.hk/listedco/listconews/sehk/2018/0725/ltn20180725587.pdf</t>
  </si>
  <si>
    <t>2017_03778_CHINA WEAVING_ESG Report</t>
  </si>
  <si>
    <t>https://www1.hkexnews.hk/listedco/listconews/sehk/2018/0614/ltn20180614574.pdf</t>
  </si>
  <si>
    <t>2017_03788_CHINA HANKING_ESG Report</t>
  </si>
  <si>
    <t>https://www1.hkexnews.hk/listedco/listconews/sehk/2018/0417/ltn20180417562.pdf</t>
  </si>
  <si>
    <t>2017_03800_GCL-POLY ENERGY_ESG Report</t>
  </si>
  <si>
    <t>https://www1.hkexnews.hk/listedco/listconews/sehk/2018/0712/ltn20180712947.pdf</t>
  </si>
  <si>
    <t>2017_03808_SINOTRUK_ESG Report</t>
  </si>
  <si>
    <t>https://www1.hkexnews.hk/listedco/listconews/sehk/2018/0725/ltn20180725641.pdf</t>
  </si>
  <si>
    <t>2017_03828_MING FAI INT'L_ESG Report</t>
  </si>
  <si>
    <t>https://www1.hkexnews.hk/listedco/listconews/sehk/2018/0704/ltn201807041091.pdf</t>
  </si>
  <si>
    <t>2017_03839_CT ENTERPRISE_ESG Report</t>
  </si>
  <si>
    <t>https://www1.hkexnews.hk/listedco/listconews/sehk/2018/0724/ltn20180724715.pdf</t>
  </si>
  <si>
    <t>2017_03848_WEALTHY WAY_ESG Report</t>
  </si>
  <si>
    <t>https://www1.hkexnews.hk/listedco/listconews/sehk/2018/0624/ltn20180624011.pdf</t>
  </si>
  <si>
    <t>2017_03866_BQD_ESG Report</t>
  </si>
  <si>
    <t>https://www1.hkexnews.hk/listedco/listconews/sehk/2018/0706/ltn20180706731.pdf</t>
  </si>
  <si>
    <t>2017_03882_SKYLIGHT HLDG_ESG Report</t>
  </si>
  <si>
    <t>https://www1.hkexnews.hk/listedco/listconews/sehk/2018/0601/ltn201806012586.pdf</t>
  </si>
  <si>
    <t>2017_03889_GLOBAL SWEET_ESG Report</t>
  </si>
  <si>
    <t>https://www1.hkexnews.hk/listedco/listconews/sehk/2018/0504/ltn20180504537.pdf</t>
  </si>
  <si>
    <t>2017_03898_CRRC TIMES ELEC_ESG Report</t>
  </si>
  <si>
    <t>https://www1.hkexnews.hk/listedco/listconews/sehk/2018/0517/ltn20180517749.pdf</t>
  </si>
  <si>
    <t>2017_03899_CIMC ENRIC_ESG Report</t>
  </si>
  <si>
    <t>https://www1.hkexnews.hk/listedco/listconews/sehk/2018/0706/ltn201807061189.pdf</t>
  </si>
  <si>
    <t>2017_03933_UNITED LAB_ESG Report</t>
  </si>
  <si>
    <t>https://www1.hkexnews.hk/listedco/listconews/sehk/2018/0730/ltn20180730872.pdf</t>
  </si>
  <si>
    <t>2017_03958_DFZQ_ESG Report</t>
  </si>
  <si>
    <t>https://www1.hkexnews.hk/listedco/listconews/sehk/2018/0329/ltn201803291827.pdf</t>
  </si>
  <si>
    <t>2017_03968_CM BANK_ESG Report</t>
  </si>
  <si>
    <t>https://www1.hkexnews.hk/listedco/listconews/sehk/2018/0323/ltn201803231913.pdf</t>
  </si>
  <si>
    <t>2017_03969_CHINA CRSC_ESG Report</t>
  </si>
  <si>
    <t>https://www1.hkexnews.hk/listedco/listconews/sehk/2018/0723/ltn20180723858.pdf</t>
  </si>
  <si>
    <t>2017_03989_CAPITAL ENV_ESG Report</t>
  </si>
  <si>
    <t>https://www1.hkexnews.hk/listedco/listconews/sehk/2018/0601/ltn201806011177.pdf</t>
  </si>
  <si>
    <t>2017_03993_CMOC_ESG Report</t>
  </si>
  <si>
    <t>https://www1.hkexnews.hk/listedco/listconews/sehk/2018/0329/ltn201803292135.pdf</t>
  </si>
  <si>
    <t>2017_03998_BOSIDENG_ESG Report</t>
  </si>
  <si>
    <t>27/09/2018</t>
  </si>
  <si>
    <t>https://www1.hkexnews.hk/listedco/listconews/sehk/2018/0927/ltn201809271302.pdf</t>
  </si>
  <si>
    <t>2017_06036_APEX ACE HLDG_ESG Report</t>
  </si>
  <si>
    <t>https://www1.hkexnews.hk/listedco/listconews/sehk/2018/0723/ltn20180723417.pdf</t>
  </si>
  <si>
    <t>2017_06038_G &amp; M HLDGS_ESG Report</t>
  </si>
  <si>
    <t>https://www1.hkexnews.hk/listedco/listconews/sehk/2018/0724/ltn20180724731.pdf</t>
  </si>
  <si>
    <t>2017_06068_WISDOM EDU INTL_ESG Report</t>
  </si>
  <si>
    <t>02/03/2018</t>
  </si>
  <si>
    <t>https://www1.hkexnews.hk/listedco/listconews/sehk/2018/0302/ltn201803021415.pdf</t>
  </si>
  <si>
    <t>2017_06088_FIT HON TENG_ESG Report</t>
  </si>
  <si>
    <t>29/04/2018</t>
  </si>
  <si>
    <t>https://www1.hkexnews.hk/listedco/listconews/sehk/2018/0429/ltn20180429071.pdf</t>
  </si>
  <si>
    <t>2017_06099_CMSC_ESG Report</t>
  </si>
  <si>
    <t>https://www1.hkexnews.hk/listedco/listconews/sehk/2018/0328/ltn20180328085.pdf</t>
  </si>
  <si>
    <t>2017_06113_UTS MARKETING_ESG Report</t>
  </si>
  <si>
    <t>https://www1.hkexnews.hk/listedco/listconews/sehk/2018/0424/ltn20180424287.pdf</t>
  </si>
  <si>
    <t>2017_06116_LA CHAPELLE_ESG Report</t>
  </si>
  <si>
    <t>https://www1.hkexnews.hk/listedco/listconews/sehk/2018/0416/ltn20180416489.pdf</t>
  </si>
  <si>
    <t>2017_06122_JIUTAI RCB_ESG Report</t>
  </si>
  <si>
    <t>https://www1.hkexnews.hk/listedco/listconews/sehk/2018/0720/ltn20180720391.pdf</t>
  </si>
  <si>
    <t>2017_06123_YTO EXP INTL_ESG Report</t>
  </si>
  <si>
    <t>https://www1.hkexnews.hk/listedco/listconews/sehk/2018/0725/ltn20180725866.pdf</t>
  </si>
  <si>
    <t>2017_06128_EARTHASIA_ESG Report</t>
  </si>
  <si>
    <t>https://www1.hkexnews.hk/listedco/listconews/sehk/2018/0706/ltn201807061282.pdf</t>
  </si>
  <si>
    <t>2017_06133_VITAL MOBILE_ESG Report</t>
  </si>
  <si>
    <t>https://www1.hkexnews.hk/listedco/listconews/sehk/2018/0720/ltn20180720667.pdf</t>
  </si>
  <si>
    <t>2017_06136_KANGDA ENV_ESG Report</t>
  </si>
  <si>
    <t>https://www1.hkexnews.hk/listedco/listconews/sehk/2018/0424/ltn201804241416.pdf</t>
  </si>
  <si>
    <t>2017_06138_HARBIN BANK_ESG Report</t>
  </si>
  <si>
    <t>https://www1.hkexnews.hk/listedco/listconews/sehk/2018/0628/ltn20180628305.pdf</t>
  </si>
  <si>
    <t>2017_06158_ZHENRO PPT_ESG Report</t>
  </si>
  <si>
    <t>https://www1.hkexnews.hk/listedco/listconews/sehk/2018/0703/ltn201807031852.pdf</t>
  </si>
  <si>
    <t>2017_06178_EB SECURITIES_ESG Report</t>
  </si>
  <si>
    <t>https://www1.hkexnews.hk/listedco/listconews/sehk/2018/0326/ltn201803261290.pdf</t>
  </si>
  <si>
    <t>2017_06196_BANKOFZHENGZHOU_ESG Report</t>
  </si>
  <si>
    <t>https://www1.hkexnews.hk/listedco/listconews/sehk/2018/0718/ltn20180718561.pdf</t>
  </si>
  <si>
    <t>2017_06198_QINGDAO PORT_ESG Report</t>
  </si>
  <si>
    <t>https://www1.hkexnews.hk/listedco/listconews/sehk/2018/0427/ltn201804271848.pdf</t>
  </si>
  <si>
    <t>2017_06808_SUNART RETAIL_ESG Report</t>
  </si>
  <si>
    <t>https://www1.hkexnews.hk/listedco/listconews/sehk/2018/0606/ltn20180606978.pdf</t>
  </si>
  <si>
    <t>2017_06816_PROSPER CONS_ESG Report</t>
  </si>
  <si>
    <t>https://www1.hkexnews.hk/listedco/listconews/sehk/2018/0716/ltn20180716597.pdf</t>
  </si>
  <si>
    <t>2017_06818_CEB BANK_ESG Report</t>
  </si>
  <si>
    <t>https://www1.hkexnews.hk/listedco/listconews/sehk/2018/0328/ltn201803281351.pdf</t>
  </si>
  <si>
    <t>2017_06822_KING'S FLAIR_ESG Report</t>
  </si>
  <si>
    <t>https://www1.hkexnews.hk/listedco/listconews/sehk/2018/0622/ltn201806221217.pdf</t>
  </si>
  <si>
    <t>2017_06823_HKT-SS_ESG Report</t>
  </si>
  <si>
    <t>https://www1.hkexnews.hk/listedco/listconews/sehk/2018/0328/ltn20180328840.pdf</t>
  </si>
  <si>
    <t>2017_06826_HAOHAI BIOTEC_ESG Report</t>
  </si>
  <si>
    <t>https://www1.hkexnews.hk/listedco/listconews/sehk/2018/0719/ltn20180719893.pdf</t>
  </si>
  <si>
    <t>2017_06837_HAITONG SEC_ESG Report</t>
  </si>
  <si>
    <t>https://www1.hkexnews.hk/listedco/listconews/sehk/2018/0327/ltn201803271155.pdf</t>
  </si>
  <si>
    <t>2017_06838_WINOX_ESG Report</t>
  </si>
  <si>
    <t>https://www1.hkexnews.hk/listedco/listconews/sehk/2018/0716/ltn20180716724.pdf</t>
  </si>
  <si>
    <t>2017_06865_FLAT GLASS_ESG Report</t>
  </si>
  <si>
    <t>https://www1.hkexnews.hk/listedco/listconews/sehk/2018/0712/ltn20180712917.pdf</t>
  </si>
  <si>
    <t>2017_06868_TENFU_ESG Report</t>
  </si>
  <si>
    <t>https://www1.hkexnews.hk/listedco/listconews/sehk/2018/0412/ltn201804121200.pdf</t>
  </si>
  <si>
    <t>2017_06869_YOFC_ESG Report</t>
  </si>
  <si>
    <t>https://www1.hkexnews.hk/listedco/listconews/sehk/2018/0727/ltn20180727412.pdf</t>
  </si>
  <si>
    <t>2017_06877_KVB KUNLUN FG_ESG Report</t>
  </si>
  <si>
    <t>https://www1.hkexnews.hk/listedco/listconews/sehk/2018/0518/ltn20180518504.pdf</t>
  </si>
  <si>
    <t>2017_06881_CGS_ESG Report</t>
  </si>
  <si>
    <t>https://www1.hkexnews.hk/listedco/listconews/sehk/2018/0328/ltn201803281127.pdf</t>
  </si>
  <si>
    <t>2017_06882_EGL HOLDINGS_ESG Report</t>
  </si>
  <si>
    <t>https://www1.hkexnews.hk/listedco/listconews/sehk/2018/0724/ltn201807241030.pdf</t>
  </si>
  <si>
    <t>2017_06886_HTSC_ESG Report</t>
  </si>
  <si>
    <t>https://www1.hkexnews.hk/listedco/listconews/sehk/2018/0328/ltn201803281448.pdf</t>
  </si>
  <si>
    <t>2017_06888_FREETECH_ESG Report</t>
  </si>
  <si>
    <t>https://www1.hkexnews.hk/listedco/listconews/sehk/2018/0725/ltn20180725890.pdf</t>
  </si>
  <si>
    <t>2017_06889_DYNAM JAPAN_ESG Report</t>
  </si>
  <si>
    <t>27/07/2017</t>
  </si>
  <si>
    <t>https://www1.hkexnews.hk/listedco/listconews/sehk/2017/0727/ltn20170727411.pdf</t>
  </si>
  <si>
    <t>2017_06896_GOLDEN THROAT_ESG Report</t>
  </si>
  <si>
    <t>https://www1.hkexnews.hk/listedco/listconews/sehk/2018/0621/ltn20180621806.pdf</t>
  </si>
  <si>
    <t>2017_06899_OURGAME_ESG Report</t>
  </si>
  <si>
    <t>https://www1.hkexnews.hk/listedco/listconews/sehk/2018/0419/ltn20180419467.pdf</t>
  </si>
  <si>
    <t>2017_08006_SINO SPLENDID_ESG Report</t>
  </si>
  <si>
    <t>https://www1.hkexnews.hk/listedco/listconews/gem/2018/0626/gln20180626065.pdf</t>
  </si>
  <si>
    <t>2017_08007_GLOBALSTRAT_ESG Report</t>
  </si>
  <si>
    <t>https://www1.hkexnews.hk/listedco/listconews/gem/2018/0328/gln20180328515.pdf</t>
  </si>
  <si>
    <t>2017_08020_UNITAS HOLD_ESG Report</t>
  </si>
  <si>
    <t>https://www1.hkexnews.hk/listedco/listconews/gem/2018/0928/gln20180928073.pdf</t>
  </si>
  <si>
    <t>2017_08021_WLS HOLDINGS_ESG Report</t>
  </si>
  <si>
    <t>https://www1.hkexnews.hk/listedco/listconews/gem/2018/1026/gln20181026159.pdf</t>
  </si>
  <si>
    <t>2017_08023_KWONG MAN KEE_ESG Report</t>
  </si>
  <si>
    <t>06/09/2017</t>
  </si>
  <si>
    <t>https://www1.hkexnews.hk/listedco/listconews/gem/2017/0906/gln20170906053.pdf</t>
  </si>
  <si>
    <t>2017_08027_KPM HOLDING_ESG Report</t>
  </si>
  <si>
    <t>https://www1.hkexnews.hk/listedco/listconews/gem/2018/0620/gln20180620087.pdf</t>
  </si>
  <si>
    <t>2017_08045_NANDASOFT_ESG Report</t>
  </si>
  <si>
    <t>https://www1.hkexnews.hk/listedco/listconews/gem/2018/0629/gln20180629363.pdf</t>
  </si>
  <si>
    <t>2017_08047_CHINAOCEAN FISH_ESG Report</t>
  </si>
  <si>
    <t>https://www1.hkexnews.hk/listedco/listconews/gem/2018/0926/gln20180926033.pdf</t>
  </si>
  <si>
    <t>2017_08048_YU TAK INT'L_ESG Report</t>
  </si>
  <si>
    <t>https://www1.hkexnews.hk/listedco/listconews/gem/2018/0629/gln20180629369.pdf</t>
  </si>
  <si>
    <t>2017_08052_LUK HING ENT_ESG Report</t>
  </si>
  <si>
    <t>https://www1.hkexnews.hk/listedco/listconews/gem/2018/0628/gln20180628241.pdf</t>
  </si>
  <si>
    <t>2017_08053_PIZU GROUP_ESG Report</t>
  </si>
  <si>
    <t>https://www1.hkexnews.hk/listedco/listconews/gem/2018/0626/gln20180626035.pdf</t>
  </si>
  <si>
    <t>2017_08057_MADISON HLDG_ESG Report</t>
  </si>
  <si>
    <t>https://www1.hkexnews.hk/listedco/listconews/gem/2018/0808/gln20180808083.pdf</t>
  </si>
  <si>
    <t>2017_08063_GLOBAL M HLDG_ESG Report</t>
  </si>
  <si>
    <t>https://www1.hkexnews.hk/listedco/listconews/gem/2018/0622/gln20180622057.pdf</t>
  </si>
  <si>
    <t>2017_08066_PHOENITRON HOLD_ESG Report</t>
  </si>
  <si>
    <t>https://www1.hkexnews.hk/listedco/listconews/gem/2018/0620/gln20180620037.pdf</t>
  </si>
  <si>
    <t>2017_08072_ROMA GROUP_ESG Report</t>
  </si>
  <si>
    <t>https://www1.hkexnews.hk/listedco/listconews/gem/2018/0918/gln20180918031.pdf</t>
  </si>
  <si>
    <t>2017_08076_SING LEE_ESG Report</t>
  </si>
  <si>
    <t>https://www1.hkexnews.hk/listedco/listconews/gem/2018/0620/gln20180620075.pdf</t>
  </si>
  <si>
    <t>2017_08080_NAS HOLDINGS_ESG Report</t>
  </si>
  <si>
    <t>https://www1.hkexnews.hk/listedco/listconews/gem/2018/0831/gln20180831017.pdf</t>
  </si>
  <si>
    <t>2017_08093_MILLION STARS_ESG Report</t>
  </si>
  <si>
    <t>https://www1.hkexnews.hk/listedco/listconews/gem/2017/1127/gln20171127031.pdf</t>
  </si>
  <si>
    <t>2017_08100_GET HOLDINGS_ESG Report</t>
  </si>
  <si>
    <t>https://www1.hkexnews.hk/listedco/listconews/gem/2018/0615/gln20180615105.pdf</t>
  </si>
  <si>
    <t>2017_08113_HI-LEVEL TECH_ESG Report</t>
  </si>
  <si>
    <t>https://www1.hkexnews.hk/listedco/listconews/gem/2018/0629/gln20180629097.pdf</t>
  </si>
  <si>
    <t>2017_08128_C G SOURCE ENGY_ESG Report</t>
  </si>
  <si>
    <t>https://www1.hkexnews.hk/listedco/listconews/gem/2018/0629/gln20180629389.pdf</t>
  </si>
  <si>
    <t>2017_08139_CHANGAN RH_ESG Report</t>
  </si>
  <si>
    <t>https://www1.hkexnews.hk/listedco/listconews/gem/2018/0625/gln20180625011.pdf</t>
  </si>
  <si>
    <t>2017_08143_HUA XIA HEALTH_ESG Report</t>
  </si>
  <si>
    <t>https://www1.hkexnews.hk/listedco/listconews/gem/2018/0926/gln20180926007.pdf</t>
  </si>
  <si>
    <t>2017_08159_GLORY MARK_ESG Report</t>
  </si>
  <si>
    <t>https://www1.hkexnews.hk/listedco/listconews/gem/2018/0622/gln20180622039.pdf</t>
  </si>
  <si>
    <t>2017_08178_CHINA INFO TECH_ESG Report</t>
  </si>
  <si>
    <t>https://www1.hkexnews.hk/listedco/listconews/gem/2018/0628/gln20180628215.pdf</t>
  </si>
  <si>
    <t>2017_08179_FOOD IDEA_ESG Report</t>
  </si>
  <si>
    <t>https://www1.hkexnews.hk/listedco/listconews/gem/2018/0625/gln20180625045.pdf</t>
  </si>
  <si>
    <t>2017_08187_JIMU GROUP_ESG Report</t>
  </si>
  <si>
    <t>https://www1.hkexnews.hk/listedco/listconews/gem/2018/0413/gln20180413077.pdf</t>
  </si>
  <si>
    <t>2017_08188_GME GROUP_ESG Report</t>
  </si>
  <si>
    <t>https://www1.hkexnews.hk/listedco/listconews/gem/2018/0622/gln20180622033.pdf</t>
  </si>
  <si>
    <t>2017_08191_HONG WEI ASIA_ESG Report</t>
  </si>
  <si>
    <t>https://www1.hkexnews.hk/listedco/listconews/gem/2018/0628/gln20180628391.pdf</t>
  </si>
  <si>
    <t>2017_08193_GC PRO SER_ESG Report</t>
  </si>
  <si>
    <t>https://www1.hkexnews.hk/listedco/listconews/gem/2017/0928/gln20170928091.pdf</t>
  </si>
  <si>
    <t>2017_08195_L&amp;A INTL HOLD_ESG Report</t>
  </si>
  <si>
    <t>06/07/2017</t>
  </si>
  <si>
    <t>https://www1.hkexnews.hk/listedco/listconews/gem/2017/0706/gln20170706115.pdf</t>
  </si>
  <si>
    <t>2017_08200_SAU SAN TONG_ESG Report</t>
  </si>
  <si>
    <t>27/09/2017</t>
  </si>
  <si>
    <t>https://www1.hkexnews.hk/listedco/listconews/gem/2017/0927/gln20170927035.pdf</t>
  </si>
  <si>
    <t>2017_08203_KAISUN ENERGY_ESG Report</t>
  </si>
  <si>
    <t>https://www1.hkexnews.hk/listedco/listconews/gem/2018/0627/gln20180627075.pdf</t>
  </si>
  <si>
    <t>2017_08211_ZHEJIANG YONGAN_ESG Report</t>
  </si>
  <si>
    <t>https://www1.hkexnews.hk/listedco/listconews/gem/2018/0625/gln20180625063.pdf</t>
  </si>
  <si>
    <t>2017_08220_BINGO GROUP_ESG Report</t>
  </si>
  <si>
    <t>https://www1.hkexnews.hk/listedco/listconews/gem/2018/0928/gln20180928137.pdf</t>
  </si>
  <si>
    <t>2017_08222_E LIGHTING_ESG Report</t>
  </si>
  <si>
    <t>https://www1.hkexnews.hk/listedco/listconews/gem/2017/0814/gln20170814195.pdf</t>
  </si>
  <si>
    <t>2017_08225_C HEALTH GP_ESG Report</t>
  </si>
  <si>
    <t>https://www1.hkexnews.hk/listedco/listconews/gem/2018/0528/gln20180528031.pdf</t>
  </si>
  <si>
    <t>2017_08226_KOALA FIN GP_ESG Report</t>
  </si>
  <si>
    <t>https://www1.hkexnews.hk/listedco/listconews/gem/2018/0531/gln20180531081.pdf</t>
  </si>
  <si>
    <t>2017_08229_FUTURE DATA_ESG Report</t>
  </si>
  <si>
    <t>https://www1.hkexnews.hk/listedco/listconews/gem/2018/0622/gln20180622015.pdf</t>
  </si>
  <si>
    <t>2017_08232_CLASSIFIED GP_ESG Report</t>
  </si>
  <si>
    <t>https://www1.hkexnews.hk/listedco/listconews/gem/2018/0629/gln20180629273.pdf</t>
  </si>
  <si>
    <t>2017_08246_NORTH NEWENERGY_ESG Report</t>
  </si>
  <si>
    <t>https://www1.hkexnews.hk/listedco/listconews/gem/2018/0608/gln20180608013.pdf</t>
  </si>
  <si>
    <t>2017_08269_WEALTH GLORY_ESG Report</t>
  </si>
  <si>
    <t>13/09/2017</t>
  </si>
  <si>
    <t>https://www1.hkexnews.hk/listedco/listconews/gem/2017/0913/gln20170913039.pdf</t>
  </si>
  <si>
    <t>2017_08270_CHINA CBM_ESG Report</t>
  </si>
  <si>
    <t>https://www1.hkexnews.hk/listedco/listconews/gem/2018/0627/gln20180627203.pdf</t>
  </si>
  <si>
    <t>2017_08277_STEEDORIENTAL_ESG Report</t>
  </si>
  <si>
    <t>25/09/2017</t>
  </si>
  <si>
    <t>https://www1.hkexnews.hk/listedco/listconews/gem/2017/0925/gln20170925047.pdf</t>
  </si>
  <si>
    <t>2017_08282_GAMEONE_ESG Report</t>
  </si>
  <si>
    <t>https://www1.hkexnews.hk/listedco/listconews/gem/2018/0423/gln20180423049.pdf</t>
  </si>
  <si>
    <t>2017_08283_ZHENG LI HLDG_ESG Report</t>
  </si>
  <si>
    <t>https://www1.hkexnews.hk/listedco/listconews/gem/2018/0629/gln20180629021.pdf</t>
  </si>
  <si>
    <t>2017_08285_SLING GROUP_ESG Report</t>
  </si>
  <si>
    <t>https://www1.hkexnews.hk/listedco/listconews/gem/2018/0622/gln20180622065.pdf</t>
  </si>
  <si>
    <t>2017_08292_WORLDGATEGLOBAL_ESG Report</t>
  </si>
  <si>
    <t>https://www1.hkexnews.hk/listedco/listconews/gem/2018/0620/gln20180620093.pdf</t>
  </si>
  <si>
    <t>2017_08293_SINGASIA HLDG_ESG Report</t>
  </si>
  <si>
    <t>12/01/2018</t>
  </si>
  <si>
    <t>https://www1.hkexnews.hk/listedco/listconews/gem/2018/0112/gln20180112065.pdf</t>
  </si>
  <si>
    <t>2017_08295_ZZ CAP INTL_ESG Report</t>
  </si>
  <si>
    <t>https://www1.hkexnews.hk/listedco/listconews/gem/2018/0921/gln20180921011.pdf</t>
  </si>
  <si>
    <t>2017_08296_SINO-LIFE GROUP_ESG Report</t>
  </si>
  <si>
    <t>https://www1.hkexnews.hk/listedco/listconews/gem/2018/0627/gln20180627205.pdf</t>
  </si>
  <si>
    <t>2017_08299_GRAND T G GOLD_ESG Report</t>
  </si>
  <si>
    <t>https://www1.hkexnews.hk/listedco/listconews/gem/2017/0929/gln20170929187.pdf</t>
  </si>
  <si>
    <t>2017_08300_ROYALCATERING_ESG Report</t>
  </si>
  <si>
    <t>https://www1.hkexnews.hk/listedco/listconews/gem/2017/0929/gln20170929175.pdf</t>
  </si>
  <si>
    <t>2017_08310_DAFENG PORT_ESG Report</t>
  </si>
  <si>
    <t>https://www1.hkexnews.hk/listedco/listconews/gem/2018/0418/gln20180418031.pdf</t>
  </si>
  <si>
    <t>2017_08319_EXPERT SYS_ESG Report</t>
  </si>
  <si>
    <t>https://www1.hkexnews.hk/listedco/listconews/gem/2017/0927/gln20170927027.pdf</t>
  </si>
  <si>
    <t>2017_08320_AEC GROUP_ESG Report</t>
  </si>
  <si>
    <t>https://www1.hkexnews.hk/listedco/listconews/gem/2017/0929/gln20170929145.pdf</t>
  </si>
  <si>
    <t>2017_08328_XINYI HK_ESG Report</t>
  </si>
  <si>
    <t>https://www1.hkexnews.hk/listedco/listconews/gem/2018/0627/gln20180627201.pdf</t>
  </si>
  <si>
    <t>2017_08329_NEP INTERLONG_ESG Report</t>
  </si>
  <si>
    <t>https://www1.hkexnews.hk/listedco/listconews/gem/2018/0514/gln20180514295.pdf</t>
  </si>
  <si>
    <t>2017_08333_ASTRUM FIN_ESG Report</t>
  </si>
  <si>
    <t>https://www1.hkexnews.hk/listedco/listconews/gem/2018/0614/gln20180614043.pdf</t>
  </si>
  <si>
    <t>2017_08337_DIRECTEL_ESG Report</t>
  </si>
  <si>
    <t>https://www1.hkexnews.hk/listedco/listconews/gem/2018/0626/gln20180626083.pdf</t>
  </si>
  <si>
    <t>2017_08347_F8 ENT_ESG Report</t>
  </si>
  <si>
    <t>02/10/2017</t>
  </si>
  <si>
    <t>https://www1.hkexnews.hk/listedco/listconews/gem/2017/1002/gln20171002019.pdf</t>
  </si>
  <si>
    <t>2017_08356_CNC HOLDINGS_ESG Report</t>
  </si>
  <si>
    <t>https://www1.hkexnews.hk/listedco/listconews/gem/2018/0914/gln20180914071.pdf</t>
  </si>
  <si>
    <t>2017_08373_INDIGO STAR_ESG Report</t>
  </si>
  <si>
    <t>https://www1.hkexnews.hk/listedco/listconews/gem/2018/0629/gln20180629195.pdf</t>
  </si>
  <si>
    <t>2017_08383_LINOCRAFT HLDGS_ESG Report</t>
  </si>
  <si>
    <t>14/02/2018</t>
  </si>
  <si>
    <t>https://www1.hkexnews.hk/listedco/listconews/gem/2018/0214/gln20180214139.pdf</t>
  </si>
  <si>
    <t>2017_08400_ASIA PIONEER_ESG Report</t>
  </si>
  <si>
    <t>https://www1.hkexnews.hk/listedco/listconews/gem/2018/0627/gln20180627197.pdf</t>
  </si>
  <si>
    <t>2017_08411_K W NELSON GP_ESG Report</t>
  </si>
  <si>
    <t>https://www1.hkexnews.hk/listedco/listconews/gem/2018/0426/gln20180426091.pdf</t>
  </si>
  <si>
    <t>2017_08416_HM INTL HLDGS_ESG Report</t>
  </si>
  <si>
    <t>https://www1.hkexnews.hk/listedco/listconews/gem/2018/0621/gln20180621011.pdf</t>
  </si>
  <si>
    <t>2017_08420_NEXION TECH_ESG Report</t>
  </si>
  <si>
    <t>https://www1.hkexnews.hk/listedco/listconews/gem/2018/0517/gln20180517041.pdf</t>
  </si>
  <si>
    <t>2017_08425_HING MING HLDGS_ESG Report</t>
  </si>
  <si>
    <t>03/07/2017</t>
  </si>
  <si>
    <t>https://www1.hkexnews.hk/listedco/listconews/gem/2017/0703/gln20170703321.pdf</t>
  </si>
  <si>
    <t>2017_08426_MODERN LIVING_ESG Report</t>
  </si>
  <si>
    <t>https://www1.hkexnews.hk/listedco/listconews/gem/2018/0511/gln20180511277.pdf</t>
  </si>
  <si>
    <t>2017_08427_SK TARGET_ESG Report</t>
  </si>
  <si>
    <t>10/11/2017</t>
  </si>
  <si>
    <t>https://www1.hkexnews.hk/listedco/listconews/gem/2017/1110/gln20171110213.pdf</t>
  </si>
  <si>
    <t>2017_08428_CBK HOLDINGS_ESG Report</t>
  </si>
  <si>
    <t>16/08/2017</t>
  </si>
  <si>
    <t>https://www1.hkexnews.hk/listedco/listconews/gem/2017/0816/gln20170816049.pdf</t>
  </si>
  <si>
    <t>2017_08430_C&amp;N HOLDINGS_ESG Report</t>
  </si>
  <si>
    <t>https://www1.hkexnews.hk/listedco/listconews/gem/2018/0627/gln20180627185.pdf</t>
  </si>
  <si>
    <t>2017_08432_BAR PACIFIC_ESG Report</t>
  </si>
  <si>
    <t>https://www1.hkexnews.hk/listedco/listconews/gem/2018/0629/gln20180629199.pdf</t>
  </si>
  <si>
    <t>2017_08437_RMH HOLDINGS_ESG Report</t>
  </si>
  <si>
    <t>https://www1.hkexnews.hk/listedco/listconews/gem/2018/0625/gln20180625037.pdf</t>
  </si>
  <si>
    <t>2017_08450_EDICO HOLDINGS_ESG Report</t>
  </si>
  <si>
    <t>26/03/2019</t>
  </si>
  <si>
    <t>https://www1.hkexnews.hk/listedco/listconews/gem/2019/0326/gln20190326101.pdf</t>
  </si>
  <si>
    <t>2017_08471_REACH NEW HLDGS_ESG Report</t>
  </si>
  <si>
    <t>https://www1.hkexnews.hk/listedco/listconews/gem/2018/0628/gln20180628021.pdf</t>
  </si>
  <si>
    <t>2017_08481_SHENGLONG INTL_ESG Report</t>
  </si>
  <si>
    <t>https://www1.hkexnews.hk/listedco/listconews/gem/2018/0511/gln20180511003.pdf</t>
  </si>
  <si>
    <t>2017_08493_DRAGON KING GP_ESG Report</t>
  </si>
  <si>
    <t>https://www1.hkexnews.hk/listedco/listconews/gem/2018/0625/gln20180625061.pdf</t>
  </si>
  <si>
    <t>2017_08495_1957 &amp; CO._ESG Report</t>
  </si>
  <si>
    <t>https://www1.hkexnews.hk/listedco/listconews/gem/2018/0604/gln20180604263.pdf</t>
  </si>
  <si>
    <t>2017_08510_TOPSTANDARDCORP_ESG Report</t>
  </si>
  <si>
    <t>https://www1.hkexnews.hk/listedco/listconews/gem/2018/0928/gln20180928203.pdf</t>
  </si>
  <si>
    <t>2017_08513_IAG HOLDINGS_ESG Report</t>
  </si>
  <si>
    <t>https://www1.hkexnews.hk/listedco/listconews/gem/2018/0626/gln20180626121.pdf</t>
  </si>
  <si>
    <t>2017_1900087_SWIRE PACIFIC ASWIRE PACIFIC B_ESG Report</t>
  </si>
  <si>
    <t>https://www1.hkexnews.hk/listedco/listconews/sehk/2018/0706/ltn20180706339.pdf</t>
  </si>
  <si>
    <t>2016_00003_HK &amp; CHINA GAS_ESG Report</t>
  </si>
  <si>
    <t>19/04/2017</t>
  </si>
  <si>
    <t>https://www1.hkexnews.hk/listedco/listconews/sehk/2017/0419/ltn20170419619.pdf</t>
  </si>
  <si>
    <t>2016_00004_WHARF HOLDINGS_ESG Report</t>
  </si>
  <si>
    <t>29/06/2017</t>
  </si>
  <si>
    <t>https://www1.hkexnews.hk/listedco/listconews/sehk/2017/0629/ltn20170629314.pdf</t>
  </si>
  <si>
    <t>2016_00005_HSBC HOLDINGS_ESG Report</t>
  </si>
  <si>
    <t>28/04/2017</t>
  </si>
  <si>
    <t>https://www1.hkexnews.hk/listedco/listconews/sehk/2017/0428/ltn201704281108.pdf</t>
  </si>
  <si>
    <t>2016_00008_PCCW_ESG Report</t>
  </si>
  <si>
    <t>14/02/2017</t>
  </si>
  <si>
    <t>https://www1.hkexnews.hk/listedco/listconews/sehk/2017/0214/ltn20170214310.pdf</t>
  </si>
  <si>
    <t>2016_00011_HANG SENG BANK_ESG Report</t>
  </si>
  <si>
    <t>19/05/2017</t>
  </si>
  <si>
    <t>https://www1.hkexnews.hk/listedco/listconews/sehk/2017/0519/ltn20170519303.pdf</t>
  </si>
  <si>
    <t>2016_00012_HENDERSON LAND_ESG Report</t>
  </si>
  <si>
    <t>25/04/2017</t>
  </si>
  <si>
    <t>https://www1.hkexnews.hk/listedco/listconews/sehk/2017/0425/ltn20170425111.pdf</t>
  </si>
  <si>
    <t>2016_00016_SHK PPT_ESG Report</t>
  </si>
  <si>
    <t>29/12/2017</t>
  </si>
  <si>
    <t>https://www1.hkexnews.hk/listedco/listconews/sehk/2017/1229/ltn20171229967.pdf</t>
  </si>
  <si>
    <t>2016_00023_BANK OF E ASIA_ESG Report</t>
  </si>
  <si>
    <t>22/06/2017</t>
  </si>
  <si>
    <t>https://www1.hkexnews.hk/listedco/listconews/sehk/2017/0622/ltn20170622224.pdf</t>
  </si>
  <si>
    <t>2016_00030_BAN LOONG HOLD_ESG Report</t>
  </si>
  <si>
    <t>https://www1.hkexnews.hk/listedco/listconews/sehk/2017/0929/ltn20170929690.pdf</t>
  </si>
  <si>
    <t>2016_00033_ASIA INV FIN_ESG Report</t>
  </si>
  <si>
    <t>23/06/2017</t>
  </si>
  <si>
    <t>https://www1.hkexnews.hk/listedco/listconews/sehk/2017/0623/ltn20170623881.pdf</t>
  </si>
  <si>
    <t>2016_00034_KOWLOON DEV_ESG Report</t>
  </si>
  <si>
    <t>24/07/2017</t>
  </si>
  <si>
    <t>https://www1.hkexnews.hk/listedco/listconews/sehk/2017/0724/ltn20170724713.pdf</t>
  </si>
  <si>
    <t>2016_00038_FIRST TRACTOR_ESG Report</t>
  </si>
  <si>
    <t>26/04/2017</t>
  </si>
  <si>
    <t>https://www1.hkexnews.hk/listedco/listconews/sehk/2017/0426/ltn201704261590.pdf</t>
  </si>
  <si>
    <t>2016_00040_GOLD PEAK_ESG Report</t>
  </si>
  <si>
    <t>https://www1.hkexnews.hk/listedco/listconews/sehk/2017/1025/ltn20171025193.pdf</t>
  </si>
  <si>
    <t>2016_00045_HK&amp;S HOTELS_ESG Report</t>
  </si>
  <si>
    <t>31/03/2017</t>
  </si>
  <si>
    <t>https://www1.hkexnews.hk/listedco/listconews/sehk/2017/0331/ltn201703311190.pdf</t>
  </si>
  <si>
    <t>2016_00046_COMPUTER &amp; TECH_ESG Report</t>
  </si>
  <si>
    <t>https://www1.hkexnews.hk/listedco/listconews/sehk/2017/0629/ltn20170629225.pdf</t>
  </si>
  <si>
    <t>2016_00048_C AUTO INT DECO_ESG Report</t>
  </si>
  <si>
    <t>24/05/2017</t>
  </si>
  <si>
    <t>https://www1.hkexnews.hk/listedco/listconews/sehk/2017/0524/ltn20170524505.pdf</t>
  </si>
  <si>
    <t>2016_00052_FAIRWOOD HOLD_ESG Report</t>
  </si>
  <si>
    <t>04/09/2017</t>
  </si>
  <si>
    <t>https://www1.hkexnews.hk/listedco/listconews/sehk/2017/0904/ltn20170904943.pdf</t>
  </si>
  <si>
    <t>2016_00058_SUNWAY INT'L_ESG Report</t>
  </si>
  <si>
    <t>26/07/2017</t>
  </si>
  <si>
    <t>https://www1.hkexnews.hk/listedco/listconews/sehk/2017/0726/ltn20170726816.pdf</t>
  </si>
  <si>
    <t>2016_00061_NORTH ASIA RES_ESG Report</t>
  </si>
  <si>
    <t>https://www1.hkexnews.hk/listedco/listconews/sehk/2017/0726/ltn20170726689.pdf</t>
  </si>
  <si>
    <t>2016_00063_CHINA GRAPHENE_ESG Report</t>
  </si>
  <si>
    <t>21/07/2017</t>
  </si>
  <si>
    <t>https://www1.hkexnews.hk/listedco/listconews/sehk/2017/0721/ltn20170721395.pdf</t>
  </si>
  <si>
    <t>2016_00066_MTR CORPORATION_ESG Report</t>
  </si>
  <si>
    <t>31/05/2017</t>
  </si>
  <si>
    <t>https://www1.hkexnews.hk/listedco/listconews/sehk/2017/0531/ltn20170531522.pdf</t>
  </si>
  <si>
    <t>2016_00072_MODERN MEDIA_ESG Report</t>
  </si>
  <si>
    <t>30/06/2017</t>
  </si>
  <si>
    <t>https://www1.hkexnews.hk/listedco/listconews/sehk/2017/0630/ltn20170630994.pdf</t>
  </si>
  <si>
    <t>2016_00078_REGAL INT'L_ESG Report</t>
  </si>
  <si>
    <t>28/07/2017</t>
  </si>
  <si>
    <t>https://www1.hkexnews.hk/listedco/listconews/sehk/2017/0728/ltn20170728818.pdf</t>
  </si>
  <si>
    <t>2016_00079_CENTURY LEGEND_ESG Report</t>
  </si>
  <si>
    <t>11/07/2017</t>
  </si>
  <si>
    <t>https://www1.hkexnews.hk/listedco/listconews/sehk/2017/0711/ltn20170711193.pdf</t>
  </si>
  <si>
    <t>2016_00089_TAI SANG LAND_ESG Report</t>
  </si>
  <si>
    <t>13/06/2017</t>
  </si>
  <si>
    <t>https://www1.hkexnews.hk/listedco/listconews/sehk/2017/0613/ltn20170613149.pdf</t>
  </si>
  <si>
    <t>2016_00090_AMBER ENERGY_ESG Report</t>
  </si>
  <si>
    <t>https://www1.hkexnews.hk/listedco/listconews/sehk/2017/0725/ltn20170725816.pdf</t>
  </si>
  <si>
    <t>2016_00094_GREENHEART GP_ESG Report</t>
  </si>
  <si>
    <t>19/07/2017</t>
  </si>
  <si>
    <t>https://www1.hkexnews.hk/listedco/listconews/sehk/2017/0719/ltn20170719275.pdf</t>
  </si>
  <si>
    <t>2016_00096_YUSEI_ESG Report</t>
  </si>
  <si>
    <t>https://www1.hkexnews.hk/listedco/listconews/sehk/2017/0724/ltn20170724233.pdf</t>
  </si>
  <si>
    <t>2016_00101_HANG LUNG PPT_ESG Report</t>
  </si>
  <si>
    <t>https://www1.hkexnews.hk/listedco/listconews/sehk/2017/0929/ltn20170929490.pdf</t>
  </si>
  <si>
    <t>2016_00103_SHOUGANG CENT_ESG Report</t>
  </si>
  <si>
    <t>13/04/2017</t>
  </si>
  <si>
    <t>https://www1.hkexnews.hk/listedco/listconews/sehk/2017/0413/ltn20170413491.pdf</t>
  </si>
  <si>
    <t>2016_00106_LANDSEA PPT_ESG Report</t>
  </si>
  <si>
    <t>25/05/2017</t>
  </si>
  <si>
    <t>https://www1.hkexnews.hk/listedco/listconews/sehk/2017/0525/ltn20170525993.pdf</t>
  </si>
  <si>
    <t>2016_00107_SICHUAN EXPRESS_ESG Report</t>
  </si>
  <si>
    <t>27/04/2017</t>
  </si>
  <si>
    <t>https://www1.hkexnews.hk/listedco/listconews/sehk/2017/0427/ltn201704271148.pdf</t>
  </si>
  <si>
    <t>2016_00110_CHINA FORTUNE_ESG Report</t>
  </si>
  <si>
    <t>20/07/2017</t>
  </si>
  <si>
    <t>https://www1.hkexnews.hk/listedco/listconews/sehk/2017/0720/ltn20170720904.pdf</t>
  </si>
  <si>
    <t>2016_00120_COSMOPOL INT'L_ESG Report</t>
  </si>
  <si>
    <t>https://www1.hkexnews.hk/listedco/listconews/sehk/2017/0728/ltn20170728800.pdf</t>
  </si>
  <si>
    <t>2016_00123_YUEXIU PROPERTY_ESG Report</t>
  </si>
  <si>
    <t>https://www1.hkexnews.hk/listedco/listconews/sehk/2017/0725/ltn20170725754.pdf</t>
  </si>
  <si>
    <t>2016_00124_GD LAND_ESG Report</t>
  </si>
  <si>
    <t>https://www1.hkexnews.hk/listedco/listconews/sehk/2017/0725/ltn20170725346.pdf</t>
  </si>
  <si>
    <t>2016_00127_CHINESE EST H_ESG Report</t>
  </si>
  <si>
    <t>https://www1.hkexnews.hk/listedco/listconews/sehk/2017/0720/ltn20170720410.pdf</t>
  </si>
  <si>
    <t>2016_00135_KUNLUN ENERGY_ESG Report</t>
  </si>
  <si>
    <t>27/06/2017</t>
  </si>
  <si>
    <t>https://www1.hkexnews.hk/listedco/listconews/sehk/2017/0627/ltn20170627683.pdf</t>
  </si>
  <si>
    <t>2016_00137_JINHUI HOLDINGS_ESG Report</t>
  </si>
  <si>
    <t>07/07/2017</t>
  </si>
  <si>
    <t>https://www1.hkexnews.hk/listedco/listconews/sehk/2017/0707/ltn20170707292.pdf</t>
  </si>
  <si>
    <t>2016_00138_CCT FORTIS_ESG Report</t>
  </si>
  <si>
    <t>12/07/2017</t>
  </si>
  <si>
    <t>https://www1.hkexnews.hk/listedco/listconews/sehk/2017/0712/ltn20170712219.pdf</t>
  </si>
  <si>
    <t>2016_00142_FIRST PACIFIC_ESG Report</t>
  </si>
  <si>
    <t>14/07/2017</t>
  </si>
  <si>
    <t>https://www1.hkexnews.hk/listedco/listconews/sehk/2017/0714/ltn20170714167.pdf</t>
  </si>
  <si>
    <t>2016_00148_KINGBOARD CHEM_ESG Report</t>
  </si>
  <si>
    <t>https://www1.hkexnews.hk/listedco/listconews/sehk/2017/0525/ltn20170525227.pdf</t>
  </si>
  <si>
    <t>2016_00152_SHENZHEN INT'L_ESG Report</t>
  </si>
  <si>
    <t>10/07/2017</t>
  </si>
  <si>
    <t>https://www1.hkexnews.hk/listedco/listconews/sehk/2017/0710/ltn20170710563.pdf</t>
  </si>
  <si>
    <t>2016_00154_BE ENVIRONMENT_ESG Report</t>
  </si>
  <si>
    <t>https://www1.hkexnews.hk/listedco/listconews/sehk/2017/0725/ltn20170725594.pdf</t>
  </si>
  <si>
    <t>2016_00156_LIPPO CHINA RES_ESG Report</t>
  </si>
  <si>
    <t>https://www1.hkexnews.hk/listedco/listconews/sehk/2017/1027/ltn20171027552.pdf</t>
  </si>
  <si>
    <t>2016_00157_NATURAL BEAUTY_ESG Report</t>
  </si>
  <si>
    <t>https://www1.hkexnews.hk/listedco/listconews/sehk/2017/0627/ltn20170627544.pdf</t>
  </si>
  <si>
    <t>2016_00160_HON KWOK LAND_ESG Report</t>
  </si>
  <si>
    <t>https://www1.hkexnews.hk/listedco/listconews/sehk/2017/1026/ltn20171026606.pdf</t>
  </si>
  <si>
    <t>2016_00168_TSINGTAO BREW_ESG Report</t>
  </si>
  <si>
    <t>12/05/2017</t>
  </si>
  <si>
    <t>https://www1.hkexnews.hk/listedco/listconews/sehk/2017/0512/ltn201705121007.pdf</t>
  </si>
  <si>
    <t>2016_00171_SILVER GRANT_ESG Report</t>
  </si>
  <si>
    <t>https://www1.hkexnews.hk/listedco/listconews/sehk/2017/0710/ltn20170710314.pdf</t>
  </si>
  <si>
    <t>2016_00173_K. WAH INT'L_ESG Report</t>
  </si>
  <si>
    <t>https://www1.hkexnews.hk/listedco/listconews/sehk/2017/0419/ltn20170419339.pdf</t>
  </si>
  <si>
    <t>2016_00175_GEELY AUTO_ESG Report</t>
  </si>
  <si>
    <t>26/05/2017</t>
  </si>
  <si>
    <t>https://www1.hkexnews.hk/listedco/listconews/sehk/2017/0526/ltn20170526043.pdf</t>
  </si>
  <si>
    <t>2016_00181_FUJIAN HOLDINGS_ESG Report</t>
  </si>
  <si>
    <t>https://www1.hkexnews.hk/listedco/listconews/sehk/2017/0713/ltn20170713269.pdf</t>
  </si>
  <si>
    <t>2016_00185_ZH INT'L HOLD_ESG Report</t>
  </si>
  <si>
    <t>19/06/2017</t>
  </si>
  <si>
    <t>https://www1.hkexnews.hk/listedco/listconews/sehk/2017/0619/ltn20170619223.pdf</t>
  </si>
  <si>
    <t>2016_00195_L'SEA RESOURCES_ESG Report</t>
  </si>
  <si>
    <t>https://www1.hkexnews.hk/listedco/listconews/sehk/2017/0512/ltn20170512548.pdf</t>
  </si>
  <si>
    <t>2016_00200_MELCO INT'L DEV_ESG Report</t>
  </si>
  <si>
    <t>https://www1.hkexnews.hk/listedco/listconews/sehk/2017/0426/ltn201704261604.pdf</t>
  </si>
  <si>
    <t>2016_00201_MAGNIFICENT_ESG Report</t>
  </si>
  <si>
    <t>https://www1.hkexnews.hk/listedco/listconews/sehk/2017/0623/ltn20170623310.pdf</t>
  </si>
  <si>
    <t>2016_00205_SEEC MEDIA_ESG Report</t>
  </si>
  <si>
    <t>https://www1.hkexnews.hk/listedco/listconews/sehk/2017/0630/ltn20170630483.pdf</t>
  </si>
  <si>
    <t>2016_00210_DAPHNE INT'L_ESG Report</t>
  </si>
  <si>
    <t>16/06/2017</t>
  </si>
  <si>
    <t>https://www1.hkexnews.hk/listedco/listconews/sehk/2017/0616/ltn20170616385.pdf</t>
  </si>
  <si>
    <t>2016_00216_CHINNEY INV_ESG Report</t>
  </si>
  <si>
    <t>https://www1.hkexnews.hk/listedco/listconews/sehk/2017/1026/ltn20171026630.pdf</t>
  </si>
  <si>
    <t>2016_00219_SHUNHO PROPERTY_ESG Report</t>
  </si>
  <si>
    <t>https://www1.hkexnews.hk/listedco/listconews/sehk/2017/0623/ltn20170623316.pdf</t>
  </si>
  <si>
    <t>2016_00224_PIONEER GLOBAL_ESG Report</t>
  </si>
  <si>
    <t>https://www1.hkexnews.hk/listedco/listconews/sehk/2017/0929/ltn20170929965.pdf</t>
  </si>
  <si>
    <t>2016_00225_POKFULAM_ESG Report</t>
  </si>
  <si>
    <t>12/12/2017</t>
  </si>
  <si>
    <t>https://www1.hkexnews.hk/listedco/listconews/sehk/2017/1212/ltn20171212323.pdf</t>
  </si>
  <si>
    <t>2016_00226_LIPPO_ESG Report</t>
  </si>
  <si>
    <t>https://www1.hkexnews.hk/listedco/listconews/sehk/2017/1027/ltn20171027560.pdf</t>
  </si>
  <si>
    <t>2016_00228_CHINA ENERGY_ESG Report</t>
  </si>
  <si>
    <t>18/07/2017</t>
  </si>
  <si>
    <t>https://www1.hkexnews.hk/listedco/listconews/sehk/2017/0718/ltn20170718610.pdf</t>
  </si>
  <si>
    <t>2016_00236_SAN MIGUEL HK_ESG Report</t>
  </si>
  <si>
    <t>https://www1.hkexnews.hk/listedco/listconews/sehk/2017/0619/ltn20170619225.pdf</t>
  </si>
  <si>
    <t>2016_00239_PAK FAH YEOW_ESG Report</t>
  </si>
  <si>
    <t>18/04/2017</t>
  </si>
  <si>
    <t>https://www1.hkexnews.hk/listedco/listconews/sehk/2017/0418/ltn20170418544.pdf</t>
  </si>
  <si>
    <t>2016_00242_SHUN TAK HOLD_ESG Report</t>
  </si>
  <si>
    <t>https://www1.hkexnews.hk/listedco/listconews/sehk/2017/0707/ltn20170707249.pdf</t>
  </si>
  <si>
    <t>2016_00245_CN MINSHENG FIN_ESG Report</t>
  </si>
  <si>
    <t>https://www1.hkexnews.hk/listedco/listconews/sehk/2017/0630/ltn201706301422.pdf</t>
  </si>
  <si>
    <t>2016_00251_SEA HOLDINGS_ESG Report</t>
  </si>
  <si>
    <t>https://www1.hkexnews.hk/listedco/listconews/sehk/2017/0726/ltn20170726565.pdf</t>
  </si>
  <si>
    <t>2016_00252_SE ASIA PPT_ESG Report</t>
  </si>
  <si>
    <t>10/10/2017</t>
  </si>
  <si>
    <t>https://www1.hkexnews.hk/listedco/listconews/sehk/2017/1010/ltn20171010659.pdf</t>
  </si>
  <si>
    <t>2016_00253_SHUNHO HOLDINGS_ESG Report</t>
  </si>
  <si>
    <t>https://www1.hkexnews.hk/listedco/listconews/sehk/2017/0623/ltn20170623329.pdf</t>
  </si>
  <si>
    <t>2016_00254_NUR HOLDINGS_ESG Report</t>
  </si>
  <si>
    <t>https://www1.hkexnews.hk/listedco/listconews/sehk/2019/1028/2019102800307.pdf</t>
  </si>
  <si>
    <t>2016_00255_LUNG KEE_ESG Report</t>
  </si>
  <si>
    <t>https://www1.hkexnews.hk/listedco/listconews/sehk/2017/0512/ltn20170512564.pdf</t>
  </si>
  <si>
    <t>2016_00257_CHINA EB INT'L_ESG Report</t>
  </si>
  <si>
    <t>https://www1.hkexnews.hk/listedco/listconews/sehk/2017/0526/ltn20170526305.pdf</t>
  </si>
  <si>
    <t>2016_00258_TOMSON GROUP_ESG Report</t>
  </si>
  <si>
    <t>https://www1.hkexnews.hk/listedco/listconews/sehk/2017/0725/ltn20170725544.pdf</t>
  </si>
  <si>
    <t>2016_00259_YEEBO (INT'L H)_ESG Report</t>
  </si>
  <si>
    <t>https://www1.hkexnews.hk/listedco/listconews/sehk/2017/1026/ltn20171026823.pdf</t>
  </si>
  <si>
    <t>2016_00261_CCT LAND_ESG Report</t>
  </si>
  <si>
    <t>https://www1.hkexnews.hk/listedco/listconews/sehk/2017/0712/ltn20170712217.pdf</t>
  </si>
  <si>
    <t>2016_00265_ORIENT VICTORY_ESG Report</t>
  </si>
  <si>
    <t>https://www1.hkexnews.hk/listedco/listconews/sehk/2017/0726/ltn20170726912.pdf</t>
  </si>
  <si>
    <t>2016_00268_KINGDEE INT'L_ESG Report</t>
  </si>
  <si>
    <t>https://www1.hkexnews.hk/listedco/listconews/sehk/2017/0630/ltn20170630750.pdf</t>
  </si>
  <si>
    <t>2016_00270_GUANGDONG INV_ESG Report</t>
  </si>
  <si>
    <t>https://www1.hkexnews.hk/listedco/listconews/sehk/2017/0721/ltn20170721209.pdf</t>
  </si>
  <si>
    <t>2016_00274_C BILLION RES_ESG Report</t>
  </si>
  <si>
    <t>04/07/2017</t>
  </si>
  <si>
    <t>https://www1.hkexnews.hk/listedco/listconews/sehk/2017/0704/ltn20170704977.pdf</t>
  </si>
  <si>
    <t>2016_00288_WH GROUP_ESG Report</t>
  </si>
  <si>
    <t>17/05/2017</t>
  </si>
  <si>
    <t>https://www1.hkexnews.hk/listedco/listconews/sehk/2017/0517/ltn20170517241.pdf</t>
  </si>
  <si>
    <t>2016_00289_WING ON CO_ESG Report</t>
  </si>
  <si>
    <t>https://www1.hkexnews.hk/listedco/listconews/sehk/2017/0428/ltn20170428353.pdf</t>
  </si>
  <si>
    <t>2016_00291_CHINA RES BEER_ESG Report</t>
  </si>
  <si>
    <t>https://www1.hkexnews.hk/listedco/listconews/sehk/2017/0630/ltn20170630653.pdf</t>
  </si>
  <si>
    <t>2016_00293_CATHAY PAC AIR_ESG Report</t>
  </si>
  <si>
    <t>https://www1.hkexnews.hk/listedco/listconews/sehk/2017/0726/ltn20170726303.pdf</t>
  </si>
  <si>
    <t>2016_00294_YANGTZEKIANG_ESG Report</t>
  </si>
  <si>
    <t>https://www1.hkexnews.hk/listedco/listconews/sehk/2017/1026/ltn20171026895.pdf</t>
  </si>
  <si>
    <t>2016_00297_SINOFERT_ESG Report</t>
  </si>
  <si>
    <t>https://www1.hkexnews.hk/listedco/listconews/sehk/2017/0525/ltn20170525311.pdf</t>
  </si>
  <si>
    <t>2016_00303_VTECH HOLDINGS_ESG Report</t>
  </si>
  <si>
    <t>08/06/2016</t>
  </si>
  <si>
    <t>https://www1.hkexnews.hk/listedco/listconews/sehk/2016/0608/ltn20160608587.pdf</t>
  </si>
  <si>
    <t>2016_00311_LUEN THAI_ESG Report</t>
  </si>
  <si>
    <t>https://www1.hkexnews.hk/listedco/listconews/sehk/2017/0627/ltn20170627287.pdf</t>
  </si>
  <si>
    <t>2016_00312_SHIRBLE STORE_ESG Report</t>
  </si>
  <si>
    <t>https://www1.hkexnews.hk/listedco/listconews/sehk/2017/0627/ltn20170627115.pdf</t>
  </si>
  <si>
    <t>2016_00315_SMARTONE TELE_ESG Report</t>
  </si>
  <si>
    <t>28/12/2017</t>
  </si>
  <si>
    <t>https://www1.hkexnews.hk/listedco/listconews/sehk/2017/1228/ltn20171228875.pdf</t>
  </si>
  <si>
    <t>2016_00316_OOIL_ESG Report</t>
  </si>
  <si>
    <t>https://www1.hkexnews.hk/listedco/listconews/sehk/2017/0622/ltn20170622228.pdf</t>
  </si>
  <si>
    <t>2016_00317_COMEC_ESG Report</t>
  </si>
  <si>
    <t>https://www1.hkexnews.hk/listedco/listconews/sehk/2017/0331/ltn201703311570.pdf</t>
  </si>
  <si>
    <t>2016_00321_TEXWINCA HOLD_ESG Report</t>
  </si>
  <si>
    <t>07/10/2016</t>
  </si>
  <si>
    <t>https://www1.hkexnews.hk/listedco/listconews/sehk/2016/1007/ltn20161007491.pdf</t>
  </si>
  <si>
    <t>2016_00326_CHINA STAR ENT_ESG Report</t>
  </si>
  <si>
    <t>09/06/2017</t>
  </si>
  <si>
    <t>https://www1.hkexnews.hk/listedco/listconews/sehk/2017/0609/ltn20170609684.pdf</t>
  </si>
  <si>
    <t>2016_00329_DRAGONITE INT'L_ESG Report</t>
  </si>
  <si>
    <t>https://www1.hkexnews.hk/listedco/listconews/sehk/2017/0630/ltn20170630417.pdf</t>
  </si>
  <si>
    <t>2016_00331_FSE ENGINEERING_ESG Report</t>
  </si>
  <si>
    <t>https://www1.hkexnews.hk/listedco/listconews/sehk/2017/1127/ltn20171127504.pdf</t>
  </si>
  <si>
    <t>2016_00332_YUANHENG GAS_ESG Report</t>
  </si>
  <si>
    <t>23/10/2017</t>
  </si>
  <si>
    <t>https://www1.hkexnews.hk/listedco/listconews/sehk/2017/1023/ltn20171023601.pdf</t>
  </si>
  <si>
    <t>2016_00334_CH DISPLAY OPT_ESG Report</t>
  </si>
  <si>
    <t>https://www1.hkexnews.hk/listedco/listconews/sehk/2017/0703/ltn201707032100.pdf</t>
  </si>
  <si>
    <t>2016_00336_HUABAO INTL_ESG Report</t>
  </si>
  <si>
    <t>https://www1.hkexnews.hk/listedco/listconews/sehk/2017/0906/ltn201709061110.pdf</t>
  </si>
  <si>
    <t>2016_00338_SHANGHAI PECHEM_ESG Report</t>
  </si>
  <si>
    <t>15/03/2017</t>
  </si>
  <si>
    <t>https://www1.hkexnews.hk/listedco/listconews/sehk/2017/0315/ltn20170315978.pdf</t>
  </si>
  <si>
    <t>2016_00341_CAFE DE CORAL H_ESG Report</t>
  </si>
  <si>
    <t>11/07/2016</t>
  </si>
  <si>
    <t>https://www1.hkexnews.hk/listedco/listconews/sehk/2016/0711/ltn20160711269.pdf</t>
  </si>
  <si>
    <t>2016_00345_VITASOY INT'L_ESG Report</t>
  </si>
  <si>
    <t>https://www1.hkexnews.hk/listedco/listconews/sehk/2017/0714/ltn20170714231.pdf</t>
  </si>
  <si>
    <t>2016_00346_YANCHANG PETRO_ESG Report</t>
  </si>
  <si>
    <t>28/06/2017</t>
  </si>
  <si>
    <t>https://www1.hkexnews.hk/listedco/listconews/sehk/2017/0628/ltn20170628443.pdf</t>
  </si>
  <si>
    <t>2016_00347_ANGANG STEEL_ESG Report</t>
  </si>
  <si>
    <t>https://www1.hkexnews.hk/listedco/listconews/sehk/2017/0613/ltn20170613416.pdf</t>
  </si>
  <si>
    <t>2016_00353_ENERGY INTINV_ESG Report</t>
  </si>
  <si>
    <t>05/07/2017</t>
  </si>
  <si>
    <t>https://www1.hkexnews.hk/listedco/listconews/sehk/2017/0705/ltn20170705503.pdf</t>
  </si>
  <si>
    <t>2016_00355_CENTURY C INT'L_ESG Report</t>
  </si>
  <si>
    <t>https://www1.hkexnews.hk/listedco/listconews/sehk/2017/0728/ltn20170728844.pdf</t>
  </si>
  <si>
    <t>2016_00357_HNA INFRA_ESG Report</t>
  </si>
  <si>
    <t>https://www1.hkexnews.hk/listedco/listconews/sehk/2017/0531/ltn20170531346.pdf</t>
  </si>
  <si>
    <t>2016_00363_SHANGHAI IND H_ESG Report</t>
  </si>
  <si>
    <t>https://www1.hkexnews.hk/listedco/listconews/sehk/2017/0707/ltn20170707350.pdf</t>
  </si>
  <si>
    <t>2016_00369_WING TAI PPT_ESG Report</t>
  </si>
  <si>
    <t>20/04/2017</t>
  </si>
  <si>
    <t>https://www1.hkexnews.hk/listedco/listconews/sehk/2017/0420/ltn20170420435.pdf</t>
  </si>
  <si>
    <t>2016_00371_BJ ENT WATER_ESG Report</t>
  </si>
  <si>
    <t>https://www1.hkexnews.hk/listedco/listconews/sehk/2017/0725/ltn20170725286.pdf</t>
  </si>
  <si>
    <t>2016_00375_YGM TRADING_ESG Report</t>
  </si>
  <si>
    <t>https://www1.hkexnews.hk/listedco/listconews/sehk/2017/1026/ltn20171026931.pdf</t>
  </si>
  <si>
    <t>2016_00384_CHINA GAS HOLD_ESG Report</t>
  </si>
  <si>
    <t>https://www1.hkexnews.hk/listedco/listconews/sehk/2017/1010/ltn20171010350.pdf</t>
  </si>
  <si>
    <t>2016_00385_CHINNEY ALLI_ESG Report</t>
  </si>
  <si>
    <t>https://www1.hkexnews.hk/listedco/listconews/sehk/2017/0725/ltn20170725519.pdf</t>
  </si>
  <si>
    <t>2016_00386_SINOPEC CORP_ESG Report</t>
  </si>
  <si>
    <t>26/03/2017</t>
  </si>
  <si>
    <t>https://www1.hkexnews.hk/listedco/listconews/sehk/2017/0326/ltn20170326191.pdf</t>
  </si>
  <si>
    <t>2016_00388_HKEX_ESG Report</t>
  </si>
  <si>
    <t>20/03/2017</t>
  </si>
  <si>
    <t>https://www1.hkexnews.hk/listedco/listconews/sehk/2017/0320/ltn20170320237.pdf</t>
  </si>
  <si>
    <t>2016_00392_BEIJING ENT_ESG Report</t>
  </si>
  <si>
    <t>https://www1.hkexnews.hk/listedco/listconews/sehk/2017/0628/ltn20170628177.pdf</t>
  </si>
  <si>
    <t>2016_00393_GLORIOUS SUN_ESG Report</t>
  </si>
  <si>
    <t>https://www1.hkexnews.hk/listedco/listconews/sehk/2017/0630/ltn201706301058.pdf</t>
  </si>
  <si>
    <t>2016_00396_HING LEE (HK)_ESG Report</t>
  </si>
  <si>
    <t>https://www1.hkexnews.hk/listedco/listconews/sehk/2017/0704/ltn201707041076.pdf</t>
  </si>
  <si>
    <t>2016_00397_JUN YANG FIN_ESG Report</t>
  </si>
  <si>
    <t>https://www1.hkexnews.hk/listedco/listconews/sehk/2017/0721/ltn20170721199.pdf</t>
  </si>
  <si>
    <t>2016_00401_WANJIA GROUP_ESG Report</t>
  </si>
  <si>
    <t>26/09/2017</t>
  </si>
  <si>
    <t>https://www1.hkexnews.hk/listedco/listconews/sehk/2017/0926/ltn20170926617.pdf</t>
  </si>
  <si>
    <t>2016_00403_STARLITE HOLD_ESG Report</t>
  </si>
  <si>
    <t>15/09/2017</t>
  </si>
  <si>
    <t>https://www1.hkexnews.hk/listedco/listconews/sehk/2017/0915/ltn20170915223.pdf</t>
  </si>
  <si>
    <t>2016_00405_YUEXIU REIT_ESG Report</t>
  </si>
  <si>
    <t>https://www1.hkexnews.hk/listedco/listconews/sehk/2017/0710/ltn20170710585.pdf</t>
  </si>
  <si>
    <t>2016_00416_BANKOFJINZHOU_ESG Report</t>
  </si>
  <si>
    <t>https://www1.hkexnews.hk/listedco/listconews/sehk/2017/0714/ltn20170714057.pdf</t>
  </si>
  <si>
    <t>2016_00417_TSE SUI LUEN_ESG Report</t>
  </si>
  <si>
    <t>https://www1.hkexnews.hk/listedco/listconews/sehk/2017/0814/ltn20170814314.pdf</t>
  </si>
  <si>
    <t>2016_00419_HUAYI TENCENT_ESG Report</t>
  </si>
  <si>
    <t>09/05/2017</t>
  </si>
  <si>
    <t>https://www1.hkexnews.hk/listedco/listconews/sehk/2017/0509/ltn20170509459.pdf</t>
  </si>
  <si>
    <t>2016_00420_FOUNTAIN SET_ESG Report</t>
  </si>
  <si>
    <t>https://www1.hkexnews.hk/listedco/listconews/sehk/2017/0718/ltn20170718439.pdf</t>
  </si>
  <si>
    <t>2016_00423_HKET HOLDINGS_ESG Report</t>
  </si>
  <si>
    <t>https://www1.hkexnews.hk/listedco/listconews/sehk/2017/0707/ltn20170707173.pdf</t>
  </si>
  <si>
    <t>2016_00425_MINTH GROUP_ESG Report</t>
  </si>
  <si>
    <t>https://www1.hkexnews.hk/listedco/listconews/sehk/2017/0725/ltn20170725195.pdf</t>
  </si>
  <si>
    <t>2016_00432_PCPD_ESG Report</t>
  </si>
  <si>
    <t>05/05/2017</t>
  </si>
  <si>
    <t>https://www1.hkexnews.hk/listedco/listconews/sehk/2017/0505/ltn201705051384.pdf</t>
  </si>
  <si>
    <t>2016_00438_IRICO NEWENERGY_ESG Report</t>
  </si>
  <si>
    <t>https://www1.hkexnews.hk/listedco/listconews/sehk/2017/0710/ltn20170710784.pdf</t>
  </si>
  <si>
    <t>2016_00451_GCL NEWENERGY_ESG Report</t>
  </si>
  <si>
    <t>https://www1.hkexnews.hk/listedco/listconews/sehk/2017/0713/ltn20170713921.pdf</t>
  </si>
  <si>
    <t>2016_00467_UNITEDENERGY GP_ESG Report</t>
  </si>
  <si>
    <t>https://www1.hkexnews.hk/listedco/listconews/sehk/2017/0710/ltn20170710321.pdf</t>
  </si>
  <si>
    <t>2016_00475_ZHONG FA ZHAN_ESG Report</t>
  </si>
  <si>
    <t>https://www1.hkexnews.hk/listedco/listconews/sehk/2017/1030/ltn20171030343.pdf</t>
  </si>
  <si>
    <t>2016_00482_SANDMARTIN INTL_ESG Report</t>
  </si>
  <si>
    <t>31/07/2017</t>
  </si>
  <si>
    <t>https://www1.hkexnews.hk/listedco/listconews/sehk/2017/0731/ltn20170731946.pdf</t>
  </si>
  <si>
    <t>2016_00486_RUSAL_ESG Report</t>
  </si>
  <si>
    <t>https://www1.hkexnews.hk/listedco/listconews/sehk/2017/0728/ltn201707281251.pdf</t>
  </si>
  <si>
    <t>2016_00489_DONGFENG GROUP_ESG Report</t>
  </si>
  <si>
    <t>https://www1.hkexnews.hk/listedco/listconews/sehk/2017/0630/ltn201706301490.pdf</t>
  </si>
  <si>
    <t>2016_00493_GOME_ESG Report</t>
  </si>
  <si>
    <t>https://www1.hkexnews.hk/listedco/listconews/sehk/2017/0724/ltn20170724907.pdf</t>
  </si>
  <si>
    <t>2016_00509_SUNSHINE_ESG Report</t>
  </si>
  <si>
    <t>17/07/2017</t>
  </si>
  <si>
    <t>https://www1.hkexnews.hk/listedco/listconews/sehk/2017/0717/ltn20170717841.pdf</t>
  </si>
  <si>
    <t>2016_00520_XIABUXIABU_ESG Report</t>
  </si>
  <si>
    <t>https://www1.hkexnews.hk/listedco/listconews/sehk/2017/0725/ltn20170725242.pdf</t>
  </si>
  <si>
    <t>2016_00521_HNA HOLDING_ESG Report</t>
  </si>
  <si>
    <t>https://www1.hkexnews.hk/listedco/listconews/sehk/2017/0725/ltn20170725808.pdf</t>
  </si>
  <si>
    <t>2016_00522_ASM PACIFIC_ESG Report</t>
  </si>
  <si>
    <t>29/05/2017</t>
  </si>
  <si>
    <t>https://www1.hkexnews.hk/listedco/listconews/sehk/2017/0529/ltn20170529530.pdf</t>
  </si>
  <si>
    <t>2016_00525_GUANGSHEN RAIL_ESG Report</t>
  </si>
  <si>
    <t>29/03/2017</t>
  </si>
  <si>
    <t>https://www1.hkexnews.hk/listedco/listconews/sehk/2017/0329/ltn20170329645.pdf</t>
  </si>
  <si>
    <t>2016_00528_KINGDOM HOLDING_ESG Report</t>
  </si>
  <si>
    <t>24/04/2017</t>
  </si>
  <si>
    <t>https://www1.hkexnews.hk/listedco/listconews/sehk/2017/0424/ltn20170424369.pdf</t>
  </si>
  <si>
    <t>2016_00542_CENERIC_ESG Report</t>
  </si>
  <si>
    <t>https://www1.hkexnews.hk/listedco/listconews/sehk/2017/0628/ltn20170628930.pdf</t>
  </si>
  <si>
    <t>2016_00547_DIGITAL DOMAIN_ESG Report</t>
  </si>
  <si>
    <t>https://www1.hkexnews.hk/listedco/listconews/sehk/2017/0630/ltn201706301200.pdf</t>
  </si>
  <si>
    <t>2016_00548_SHENZHENEXPRESS_ESG Report</t>
  </si>
  <si>
    <t>17/03/2017</t>
  </si>
  <si>
    <t>https://www1.hkexnews.hk/listedco/listconews/sehk/2017/0317/ltn20170317783.pdf</t>
  </si>
  <si>
    <t>2016_00551_YUE YUEN IND_ESG Report</t>
  </si>
  <si>
    <t>21/04/2017</t>
  </si>
  <si>
    <t>https://www1.hkexnews.hk/listedco/listconews/sehk/2017/0421/ltn20170421843.pdf</t>
  </si>
  <si>
    <t>2016_00557_CITY E-SOLUTION_ESG Report</t>
  </si>
  <si>
    <t>https://www1.hkexnews.hk/listedco/listconews/sehk/2017/0728/ltn201707281141.pdf</t>
  </si>
  <si>
    <t>2016_00560_CHU KONG SHIP_ESG Report</t>
  </si>
  <si>
    <t>https://www1.hkexnews.hk/listedco/listconews/sehk/2017/0706/ltn20170706325.pdf</t>
  </si>
  <si>
    <t>2016_00570_TRAD CHI MED_ESG Report</t>
  </si>
  <si>
    <t>https://www1.hkexnews.hk/listedco/listconews/sehk/2017/0628/ltn20170628934.pdf</t>
  </si>
  <si>
    <t>2016_00573_TAO HEUNG HLDGS_ESG Report</t>
  </si>
  <si>
    <t>https://www1.hkexnews.hk/listedco/listconews/sehk/2017/0731/ltn20170731482.pdf</t>
  </si>
  <si>
    <t>2016_00574_PASHUN PHARMA_ESG Report</t>
  </si>
  <si>
    <t>https://www1.hkexnews.hk/listedco/listconews/sehk/2017/0630/ltn201706301074.pdf</t>
  </si>
  <si>
    <t>2016_00576_ZHEJIANGEXPRESS_ESG Report</t>
  </si>
  <si>
    <t>https://www1.hkexnews.hk/listedco/listconews/sehk/2017/0331/ltn20170331581.pdf</t>
  </si>
  <si>
    <t>2016_00579_JNCEC_ESG Report</t>
  </si>
  <si>
    <t>https://www1.hkexnews.hk/listedco/listconews/sehk/2017/0720/ltn20170720013.pdf</t>
  </si>
  <si>
    <t>2016_00585_IMAGI INT'L_ESG Report</t>
  </si>
  <si>
    <t>02/06/2017</t>
  </si>
  <si>
    <t>https://www1.hkexnews.hk/listedco/listconews/sehk/2017/0602/ltn20170602785.pdf</t>
  </si>
  <si>
    <t>2016_00588_BEIJING N STAR_ESG Report</t>
  </si>
  <si>
    <t>12/04/2017</t>
  </si>
  <si>
    <t>https://www1.hkexnews.hk/listedco/listconews/sehk/2017/0412/ltn201704121457.pdf</t>
  </si>
  <si>
    <t>2016_00601_GROUP SENSE_ESG Report</t>
  </si>
  <si>
    <t>https://www1.hkexnews.hk/listedco/listconews/sehk/2017/0717/ltn20170717752.pdf</t>
  </si>
  <si>
    <t>2016_00602_JIAHUA STORES H_ESG Report</t>
  </si>
  <si>
    <t>https://www1.hkexnews.hk/listedco/listconews/sehk/2017/0714/ltn20170714131.pdf</t>
  </si>
  <si>
    <t>2016_00604_SHENZHEN INVEST_ESG Report</t>
  </si>
  <si>
    <t>https://www1.hkexnews.hk/listedco/listconews/sehk/2017/0725/ltn20170725525.pdf</t>
  </si>
  <si>
    <t>2016_00608_HIGH FASHION_ESG Report</t>
  </si>
  <si>
    <t>https://www1.hkexnews.hk/listedco/listconews/sehk/2017/0726/ltn20170726916.pdf</t>
  </si>
  <si>
    <t>2016_00609_TIANDE CHEMICAL_ESG Report</t>
  </si>
  <si>
    <t>https://www1.hkexnews.hk/listedco/listconews/sehk/2017/0713/ltn20170713341.pdf</t>
  </si>
  <si>
    <t>2016_00611_CNE TECH CORP_ESG Report</t>
  </si>
  <si>
    <t>https://www1.hkexnews.hk/listedco/listconews/sehk/2017/0707/ltn20170707692.pdf</t>
  </si>
  <si>
    <t>2016_00612_CHINA INV FUND_ESG Report</t>
  </si>
  <si>
    <t>https://www1.hkexnews.hk/listedco/listconews/sehk/2017/0623/ltn20170623927.pdf</t>
  </si>
  <si>
    <t>2016_00616_EMINENCE ENT_ESG Report</t>
  </si>
  <si>
    <t>https://www1.hkexnews.hk/listedco/listconews/sehk/2017/0615/ltn20170615234.pdf</t>
  </si>
  <si>
    <t>2016_00617_PALIBURG HOLD_ESG Report</t>
  </si>
  <si>
    <t>https://www1.hkexnews.hk/listedco/listconews/sehk/2017/0728/ltn20170728831.pdf</t>
  </si>
  <si>
    <t>2016_00619_SOUTH CHINA FIN_ESG Report</t>
  </si>
  <si>
    <t>https://www1.hkexnews.hk/listedco/listconews/sehk/2017/0727/ltn20170727901.pdf</t>
  </si>
  <si>
    <t>2016_00626_PUBLIC FIN HOLD_ESG Report</t>
  </si>
  <si>
    <t>https://www1.hkexnews.hk/listedco/listconews/sehk/2017/0505/ltn201705051469.pdf</t>
  </si>
  <si>
    <t>2016_00627_U-RIGHT INT'L_ESG Report</t>
  </si>
  <si>
    <t>https://www1.hkexnews.hk/listedco/listconews/sehk/2017/1025/ltn20171025516.pdf</t>
  </si>
  <si>
    <t>2016_00631_SANY INT'L_ESG Report</t>
  </si>
  <si>
    <t>https://www1.hkexnews.hk/listedco/listconews/sehk/2017/0719/ltn20170719564.pdf</t>
  </si>
  <si>
    <t>2016_00637_LEE KEE_ESG Report</t>
  </si>
  <si>
    <t>https://www1.hkexnews.hk/listedco/listconews/sehk/2017/0721/ltn20170721830.pdf</t>
  </si>
  <si>
    <t>2016_00640_INFINITY DEV_ESG Report</t>
  </si>
  <si>
    <t>https://www1.hkexnews.hk/listedco/listconews/sehk/2018/0427/ltn201804272800.pdf</t>
  </si>
  <si>
    <t>2016_00641_CHTC FONG'S_ESG Report</t>
  </si>
  <si>
    <t>https://www1.hkexnews.hk/listedco/listconews/sehk/2017/0616/ltn20170616207.pdf</t>
  </si>
  <si>
    <t>2016_00643_CARRY WEALTH_ESG Report</t>
  </si>
  <si>
    <t>https://www1.hkexnews.hk/listedco/listconews/sehk/2017/0531/ltn20170531364.pdf</t>
  </si>
  <si>
    <t>2016_00646_CHINA ENV TEC_ESG Report</t>
  </si>
  <si>
    <t>https://www1.hkexnews.hk/listedco/listconews/sehk/2017/0717/ltn20170717175.pdf</t>
  </si>
  <si>
    <t>2016_00655_HK CHINESE LTD_ESG Report</t>
  </si>
  <si>
    <t>https://www1.hkexnews.hk/listedco/listconews/sehk/2017/1027/ltn20171027403.pdf</t>
  </si>
  <si>
    <t>2016_00657_G-VISION INT'L_ESG Report</t>
  </si>
  <si>
    <t>https://www1.hkexnews.hk/listedco/listconews/sehk/2017/0802/ltn20170802996.pdf</t>
  </si>
  <si>
    <t>2016_00661_CDAYENONFER_ESG Report</t>
  </si>
  <si>
    <t>https://www1.hkexnews.hk/listedco/listconews/sehk/2017/0726/ltn20170726408.pdf</t>
  </si>
  <si>
    <t>2016_00663_KING STONE ENGY_ESG Report</t>
  </si>
  <si>
    <t>https://www1.hkexnews.hk/listedco/listconews/sehk/2017/0630/ltn20170630936.pdf</t>
  </si>
  <si>
    <t>2016_00670_CHINA EAST AIR_ESG Report</t>
  </si>
  <si>
    <t>04/05/2017</t>
  </si>
  <si>
    <t>https://www1.hkexnews.hk/listedco/listconews/sehk/2017/0504/ltn201705041699.pdf</t>
  </si>
  <si>
    <t>2016_00672_ZHONGAN REALEST_ESG Report</t>
  </si>
  <si>
    <t>https://www1.hkexnews.hk/listedco/listconews/sehk/2017/0725/ltn20170725399.pdf</t>
  </si>
  <si>
    <t>2016_00679_ASIA TELE-NET_ESG Report</t>
  </si>
  <si>
    <t>https://www1.hkexnews.hk/listedco/listconews/sehk/2017/0726/ltn20170726844.pdf</t>
  </si>
  <si>
    <t>2016_00683_KERRY PPT_ESG Report</t>
  </si>
  <si>
    <t>https://www1.hkexnews.hk/listedco/listconews/sehk/2017/0629/ltn20170629287.pdf</t>
  </si>
  <si>
    <t>2016_00684_ALLAN INT'L_ESG Report</t>
  </si>
  <si>
    <t>https://www1.hkexnews.hk/listedco/listconews/sehk/2017/0929/ltn20170929684.pdf</t>
  </si>
  <si>
    <t>2016_00686_PANDA GREEN_ESG Report</t>
  </si>
  <si>
    <t>https://www1.hkexnews.hk/listedco/listconews/sehk/2017/0725/ltn20170725123.pdf</t>
  </si>
  <si>
    <t>2016_00687_HKICIM GROUP_ESG Report</t>
  </si>
  <si>
    <t>https://www1.hkexnews.hk/listedco/listconews/sehk/2017/0630/ltn201706301218.pdf</t>
  </si>
  <si>
    <t>2016_00688_CHINA OVERSEAS_ESG Report</t>
  </si>
  <si>
    <t>https://www1.hkexnews.hk/listedco/listconews/sehk/2017/0505/ltn20170505597.pdf</t>
  </si>
  <si>
    <t>2016_00690_UNI-BIO GROUP_ESG Report</t>
  </si>
  <si>
    <t>https://www1.hkexnews.hk/listedco/listconews/sehk/2017/0710/ltn20170710734.pdf</t>
  </si>
  <si>
    <t>2016_00691_SHANSHUI CEMENT_ESG Report</t>
  </si>
  <si>
    <t>https://www1.hkexnews.hk/listedco/listconews/sehk/2017/0630/ltn201706301207.pdf</t>
  </si>
  <si>
    <t>2016_00694_BEIJING AIRPORT_ESG Report</t>
  </si>
  <si>
    <t>https://www1.hkexnews.hk/listedco/listconews/sehk/2017/0710/ltn20170710261.pdf</t>
  </si>
  <si>
    <t>2016_00698_TONGDA GROUP_ESG Report</t>
  </si>
  <si>
    <t>https://www1.hkexnews.hk/listedco/listconews/sehk/2017/0612/ltn20170612191.pdf</t>
  </si>
  <si>
    <t>2016_00702_SINO OIL &amp; GAS_ESG Report</t>
  </si>
  <si>
    <t>https://www1.hkexnews.hk/listedco/listconews/sehk/2017/0725/ltn20170725143.pdf</t>
  </si>
  <si>
    <t>2016_00703_FUTURE BRIGHT_ESG Report</t>
  </si>
  <si>
    <t>21/06/2017</t>
  </si>
  <si>
    <t>https://www1.hkexnews.hk/listedco/listconews/sehk/2017/0621/ltn20170621573.pdf</t>
  </si>
  <si>
    <t>2016_00719_SHANDONG XINHUA_ESG Report</t>
  </si>
  <si>
    <t>https://www1.hkexnews.hk/listedco/listconews/sehk/2017/0629/ltn20170629277.pdf</t>
  </si>
  <si>
    <t>2016_00732_TRULY INT'L_ESG Report</t>
  </si>
  <si>
    <t>https://www1.hkexnews.hk/listedco/listconews/sehk/2017/0710/ltn20170710235.pdf</t>
  </si>
  <si>
    <t>2016_00737_HOPEWELL INFR_ESG Report</t>
  </si>
  <si>
    <t>16/11/2017</t>
  </si>
  <si>
    <t>https://www1.hkexnews.hk/listedco/listconews/sehk/2017/1116/ltn20171116445.pdf</t>
  </si>
  <si>
    <t>2016_00743_ASIA CEMENT CH_ESG Report</t>
  </si>
  <si>
    <t>https://www1.hkexnews.hk/listedco/listconews/sehk/2017/0621/ltn20170621207.pdf</t>
  </si>
  <si>
    <t>2016_00747_SHENYANG PUBLIC_ESG Report</t>
  </si>
  <si>
    <t>https://www1.hkexnews.hk/listedco/listconews/sehk/2017/0727/ltn20170727969.pdf</t>
  </si>
  <si>
    <t>2016_00753_AIR CHINA_ESG Report</t>
  </si>
  <si>
    <t>https://www1.hkexnews.hk/listedco/listconews/sehk/2017/0630/ltn20170630916.pdf</t>
  </si>
  <si>
    <t>2016_00762_CHINA UNICOM_ESG Report</t>
  </si>
  <si>
    <t>https://www1.hkexnews.hk/listedco/listconews/sehk/2017/0630/ltn20170630824.pdf</t>
  </si>
  <si>
    <t>2016_00763_ZTE_ESG Report</t>
  </si>
  <si>
    <t>23/03/2017</t>
  </si>
  <si>
    <t>https://www1.hkexnews.hk/listedco/listconews/sehk/2017/0323/ltn20170323582.pdf</t>
  </si>
  <si>
    <t>2016_00765_PERFECTECH INTL_ESG Report</t>
  </si>
  <si>
    <t>https://www1.hkexnews.hk/listedco/listconews/sehk/2017/0629/ltn20170629466.pdf</t>
  </si>
  <si>
    <t>2016_00767_PACIFIC PLYWOOD_ESG Report</t>
  </si>
  <si>
    <t>https://www1.hkexnews.hk/listedco/listconews/sehk/2017/0726/ltn20170726880.pdf</t>
  </si>
  <si>
    <t>2016_00769_CHINA RAREEARTH_ESG Report</t>
  </si>
  <si>
    <t>07/06/2017</t>
  </si>
  <si>
    <t>https://www1.hkexnews.hk/listedco/listconews/sehk/2017/0607/ltn20170607263.pdf</t>
  </si>
  <si>
    <t>2016_00778_FORTUNE REIT_ESG Report</t>
  </si>
  <si>
    <t>https://www1.hkexnews.hk/listedco/listconews/sehk/2017/0615/ltn20170615361.pdf</t>
  </si>
  <si>
    <t>2016_00800_A8 NEW MEDIA_ESG Report</t>
  </si>
  <si>
    <t>20/06/2017</t>
  </si>
  <si>
    <t>https://www1.hkexnews.hk/listedco/listconews/sehk/2017/0620/ltn20170620469.pdf</t>
  </si>
  <si>
    <t>2016_00809_GLOBAL BIO-CHEM_ESG Report</t>
  </si>
  <si>
    <t>https://www1.hkexnews.hk/listedco/listconews/sehk/2017/0630/ltn20170630251.pdf</t>
  </si>
  <si>
    <t>2016_00813_SHIMAO PROPERTY_ESG Report</t>
  </si>
  <si>
    <t>https://www1.hkexnews.hk/listedco/listconews/sehk/2017/0613/ltn20170613414.pdf</t>
  </si>
  <si>
    <t>2016_00817_CHINA JINMAO_ESG Report</t>
  </si>
  <si>
    <t>26/06/2017</t>
  </si>
  <si>
    <t>https://www1.hkexnews.hk/listedco/listconews/sehk/2017/0626/ltn20170626616.pdf</t>
  </si>
  <si>
    <t>2016_00818_HI SUN TECH_ESG Report</t>
  </si>
  <si>
    <t>https://www1.hkexnews.hk/listedco/listconews/sehk/2017/0509/ltn20170509377.pdf</t>
  </si>
  <si>
    <t>2016_00819_TIANNENG POWER_ESG Report</t>
  </si>
  <si>
    <t>27/03/2017</t>
  </si>
  <si>
    <t>https://www1.hkexnews.hk/listedco/listconews/sehk/2017/0327/ltn20170327047.pdf</t>
  </si>
  <si>
    <t>2016_00821_VC HOLDINGS_ESG Report</t>
  </si>
  <si>
    <t>https://www1.hkexnews.hk/listedco/listconews/sehk/2017/0717/ltn20170717379.pdf</t>
  </si>
  <si>
    <t>2016_00828_DYNASTY WINES_ESG Report</t>
  </si>
  <si>
    <t>https://www1.hkexnews.hk/listedco/listconews/sehk/2017/0727/ltn20170727953.pdf</t>
  </si>
  <si>
    <t>2016_00829_SHENGUAN HLDGS_ESG Report</t>
  </si>
  <si>
    <t>https://www1.hkexnews.hk/listedco/listconews/sehk/2017/0526/ltn201705261257.pdf</t>
  </si>
  <si>
    <t>2016_00831_CR ASIA_ESG Report</t>
  </si>
  <si>
    <t>06/04/2017</t>
  </si>
  <si>
    <t>https://www1.hkexnews.hk/listedco/listconews/sehk/2017/0406/ltn20170406755.pdf</t>
  </si>
  <si>
    <t>2016_00836_CHINA RES POWER_ESG Report</t>
  </si>
  <si>
    <t>https://www1.hkexnews.hk/listedco/listconews/sehk/2017/0725/ltn20170725395.pdf</t>
  </si>
  <si>
    <t>2016_00837_CARPENTER TAN_ESG Report</t>
  </si>
  <si>
    <t>https://www1.hkexnews.hk/listedco/listconews/sehk/2017/0725/ltn20170725794.pdf</t>
  </si>
  <si>
    <t>2016_00842_LEOCH INT'L_ESG Report</t>
  </si>
  <si>
    <t>https://www1.hkexnews.hk/listedco/listconews/sehk/2017/0622/ltn20170622414.pdf</t>
  </si>
  <si>
    <t>2016_00845_GLORIOUS PPT H_ESG Report</t>
  </si>
  <si>
    <t>https://www1.hkexnews.hk/listedco/listconews/sehk/2017/0725/ltn20170725232.pdf</t>
  </si>
  <si>
    <t>2016_00846_MINGFA GROUP_ESG Report</t>
  </si>
  <si>
    <t>https://www1.hkexnews.hk/listedco/listconews/sehk/2019/1010/ltn20191010295.pdf</t>
  </si>
  <si>
    <t>2016_00857_PETROCHINA_ESG Report</t>
  </si>
  <si>
    <t>30/03/2017</t>
  </si>
  <si>
    <t>https://www1.hkexnews.hk/listedco/listconews/sehk/2017/0330/ltn20170330429.pdf</t>
  </si>
  <si>
    <t>2016_00865_JIANDE INT'L_ESG Report</t>
  </si>
  <si>
    <t>https://www1.hkexnews.hk/listedco/listconews/sehk/2017/0720/ltn20170720826.pdf</t>
  </si>
  <si>
    <t>2016_00866_CHINA QINFA_ESG Report</t>
  </si>
  <si>
    <t>https://www1.hkexnews.hk/listedco/listconews/sehk/2017/0728/ltn201707281235.pdf</t>
  </si>
  <si>
    <t>2016_00868_XINYI GLASS_ESG Report</t>
  </si>
  <si>
    <t>https://www1.hkexnews.hk/listedco/listconews/sehk/2017/0717/ltn20170717807.pdf</t>
  </si>
  <si>
    <t>2016_00874_BAIYUNSHAN PH_ESG Report</t>
  </si>
  <si>
    <t>https://www1.hkexnews.hk/listedco/listconews/sehk/2017/0315/ltn20170315812.pdf</t>
  </si>
  <si>
    <t>2016_00883_CNOOC_ESG Report</t>
  </si>
  <si>
    <t>https://www1.hkexnews.hk/listedco/listconews/sehk/2017/0620/ltn20170620198.pdf</t>
  </si>
  <si>
    <t>2016_00888_ROADSHOW_ESG Report</t>
  </si>
  <si>
    <t>10/04/2017</t>
  </si>
  <si>
    <t>https://www1.hkexnews.hk/listedco/listconews/sehk/2017/0410/ltn20170410401.pdf</t>
  </si>
  <si>
    <t>2016_00893_CHINAVTM MINING_ESG Report</t>
  </si>
  <si>
    <t>https://www1.hkexnews.hk/listedco/listconews/sehk/2017/0630/ltn20170630317.pdf</t>
  </si>
  <si>
    <t>2016_00895_DONGJIANG ENV_ESG Report</t>
  </si>
  <si>
    <t>https://www1.hkexnews.hk/listedco/listconews/sehk/2017/0726/ltn20170726924.pdf</t>
  </si>
  <si>
    <t>2016_00896_HANISON_ESG Report</t>
  </si>
  <si>
    <t>24/10/2017</t>
  </si>
  <si>
    <t>https://www1.hkexnews.hk/listedco/listconews/sehk/2017/1024/ltn20171024463.pdf</t>
  </si>
  <si>
    <t>2016_00902_HUANENG POWER_ESG Report</t>
  </si>
  <si>
    <t>https://www1.hkexnews.hk/listedco/listconews/sehk/2017/0418/ltn201704181214.pdf</t>
  </si>
  <si>
    <t>2016_00913_UNITY INV HOLD_ESG Report</t>
  </si>
  <si>
    <t>https://www1.hkexnews.hk/listedco/listconews/sehk/2017/0628/ltn20170628553.pdf</t>
  </si>
  <si>
    <t>2016_00914_ANHUI CONCH_ESG Report</t>
  </si>
  <si>
    <t>https://www1.hkexnews.hk/listedco/listconews/sehk/2017/0323/ltn20170323421.pdf</t>
  </si>
  <si>
    <t>2016_00918_STATE EN ASSETS_ESG Report</t>
  </si>
  <si>
    <t>https://www1.hkexnews.hk/listedco/listconews/sehk/2017/1011/ltn20171011567.pdf</t>
  </si>
  <si>
    <t>2016_00919_MODERN BEAUTY_ESG Report</t>
  </si>
  <si>
    <t>https://www1.hkexnews.hk/listedco/listconews/sehk/2017/1020/ltn20171020683.pdf</t>
  </si>
  <si>
    <t>2016_00921_HISENSE KELON_ESG Report</t>
  </si>
  <si>
    <t>https://www1.hkexnews.hk/listedco/listconews/sehk/2017/0721/ltn20170721459.pdf</t>
  </si>
  <si>
    <t>2016_00925_BJ PROPERTIES_ESG Report</t>
  </si>
  <si>
    <t>https://www1.hkexnews.hk/listedco/listconews/sehk/2017/0727/ltn20170727251.pdf</t>
  </si>
  <si>
    <t>2016_00929_IPE GROUP_ESG Report</t>
  </si>
  <si>
    <t>https://www1.hkexnews.hk/listedco/listconews/sehk/2017/0406/ltn20170406913.pdf</t>
  </si>
  <si>
    <t>2016_00931_CHINA LNG_ESG Report</t>
  </si>
  <si>
    <t>https://www1.hkexnews.hk/listedco/listconews/sehk/2017/0713/ltn20170713475.pdf</t>
  </si>
  <si>
    <t>2016_00939_CCB_ESG Report</t>
  </si>
  <si>
    <t>https://www1.hkexnews.hk/listedco/listconews/sehk/2017/0329/ltn201703291139.pdf</t>
  </si>
  <si>
    <t>2016_00941_CHINA MOBILE_ESG Report</t>
  </si>
  <si>
    <t>https://www1.hkexnews.hk/listedco/listconews/sehk/2017/0412/ltn20170412329.pdf</t>
  </si>
  <si>
    <t>2016_00943_EFORCE HOLDINGS_ESG Report</t>
  </si>
  <si>
    <t>https://www1.hkexnews.hk/listedco/listconews/sehk/2017/0727/ltn20170727945.pdf</t>
  </si>
  <si>
    <t>2016_00950_LEE'S PHARM_ESG Report</t>
  </si>
  <si>
    <t>https://www1.hkexnews.hk/listedco/listconews/sehk/2017/0710/ltn20170710419.pdf</t>
  </si>
  <si>
    <t>2016_00951_CHAOWEI POWER_ESG Report</t>
  </si>
  <si>
    <t>https://www1.hkexnews.hk/listedco/listconews/sehk/2017/0727/ltn201707271115.pdf</t>
  </si>
  <si>
    <t>2016_00956_CHINA SUNTIEN_ESG Report</t>
  </si>
  <si>
    <t>https://www1.hkexnews.hk/listedco/listconews/sehk/2017/0420/ltn20170420308.pdf</t>
  </si>
  <si>
    <t>2016_00966_CHINA TAIPING_ESG Report</t>
  </si>
  <si>
    <t>https://www1.hkexnews.hk/listedco/listconews/sehk/2017/0630/ltn20170630389.pdf</t>
  </si>
  <si>
    <t>2016_00968_XINYI SOLAR_ESG Report</t>
  </si>
  <si>
    <t>https://www1.hkexnews.hk/listedco/listconews/sehk/2017/0711/ltn20170711823.pdf</t>
  </si>
  <si>
    <t>2016_00969_HUA LIEN INT'L_ESG Report</t>
  </si>
  <si>
    <t>https://www1.hkexnews.hk/listedco/listconews/sehk/2017/0731/ltn20170731393.pdf</t>
  </si>
  <si>
    <t>2016_00976_CHIHO ENV_ESG Report</t>
  </si>
  <si>
    <t>https://www1.hkexnews.hk/listedco/listconews/sehk/2017/0623/ltn20170623895.pdf</t>
  </si>
  <si>
    <t>2016_00978_CHI MER LAND_ESG Report</t>
  </si>
  <si>
    <t>https://www1.hkexnews.hk/listedco/listconews/sehk/2017/0622/ltn20170622306.pdf</t>
  </si>
  <si>
    <t>2016_00981_SMIC_ESG Report</t>
  </si>
  <si>
    <t>https://www1.hkexnews.hk/listedco/listconews/sehk/2017/0725/ltn20170725388.pdf</t>
  </si>
  <si>
    <t>2016_00991_DATANG POWER_ESG Report</t>
  </si>
  <si>
    <t>https://www1.hkexnews.hk/listedco/listconews/sehk/2017/0315/ltn20170315954.pdf</t>
  </si>
  <si>
    <t>2016_00992_LENOVO GROUP_ESG Report</t>
  </si>
  <si>
    <t>30/08/2017</t>
  </si>
  <si>
    <t>https://www1.hkexnews.hk/listedco/listconews/sehk/2017/0830/ltn20170830677.pdf</t>
  </si>
  <si>
    <t>2016_00998_CITIC BANK_ESG Report</t>
  </si>
  <si>
    <t>22/03/2017</t>
  </si>
  <si>
    <t>https://www1.hkexnews.hk/listedco/listconews/sehk/2017/0322/ltn20170322858.pdf</t>
  </si>
  <si>
    <t>2016_01001_HK SH ALLIANCE_ESG Report</t>
  </si>
  <si>
    <t>16/10/2017</t>
  </si>
  <si>
    <t>https://www1.hkexnews.hk/listedco/listconews/sehk/2017/1016/ltn20171016355.pdf</t>
  </si>
  <si>
    <t>2016_01008_BRILLIANT CIR_ESG Report</t>
  </si>
  <si>
    <t>https://www1.hkexnews.hk/listedco/listconews/sehk/2017/0629/ltn20170629552.pdf</t>
  </si>
  <si>
    <t>2016_01028_C.BANNER_ESG Report</t>
  </si>
  <si>
    <t>https://www1.hkexnews.hk/listedco/listconews/sehk/2017/0726/ltn20170726412.pdf</t>
  </si>
  <si>
    <t>2016_01030_FUTURE LAND_ESG Report</t>
  </si>
  <si>
    <t>https://www1.hkexnews.hk/listedco/listconews/sehk/2017/0630/ltn20170630371.pdf</t>
  </si>
  <si>
    <t>2016_01033_SINOPEC SSC_ESG Report</t>
  </si>
  <si>
    <t>28/03/2017</t>
  </si>
  <si>
    <t>https://www1.hkexnews.hk/listedco/listconews/sehk/2017/0328/ltn20170328424.pdf</t>
  </si>
  <si>
    <t>2016_01039_FORTUNET E-COMM_ESG Report</t>
  </si>
  <si>
    <t>https://www1.hkexnews.hk/listedco/listconews/sehk/2017/0616/ltn20170616151.pdf</t>
  </si>
  <si>
    <t>2016_01051_G-RESOURCES_ESG Report</t>
  </si>
  <si>
    <t>https://www1.hkexnews.hk/listedco/listconews/sehk/2017/0719/ltn20170719217.pdf</t>
  </si>
  <si>
    <t>2016_01052_YUEXIUTRANSPORT_ESG Report</t>
  </si>
  <si>
    <t>05/06/2017</t>
  </si>
  <si>
    <t>https://www1.hkexnews.hk/listedco/listconews/sehk/2017/0605/ltn201706051270.pdf</t>
  </si>
  <si>
    <t>2016_01053_CHONGQING IRON_ESG Report</t>
  </si>
  <si>
    <t>https://www1.hkexnews.hk/listedco/listconews/sehk/2017/0428/ltn201704282094.pdf</t>
  </si>
  <si>
    <t>2016_01055_CHINA SOUTH AIR_ESG Report</t>
  </si>
  <si>
    <t>https://www1.hkexnews.hk/listedco/listconews/sehk/2017/0330/ltn20170330921.pdf</t>
  </si>
  <si>
    <t>2016_01057_ZHEJIANG SHIBAO_ESG Report</t>
  </si>
  <si>
    <t>https://www1.hkexnews.hk/listedco/listconews/sehk/2017/0721/ltn20170721233.pdf</t>
  </si>
  <si>
    <t>2016_01058_GUANGDONG TANN_ESG Report</t>
  </si>
  <si>
    <t>https://www1.hkexnews.hk/listedco/listconews/sehk/2017/0630/ltn20170630981.pdf</t>
  </si>
  <si>
    <t>2016_01061_ESSEX BIO-TECH_ESG Report</t>
  </si>
  <si>
    <t>https://www1.hkexnews.hk/listedco/listconews/sehk/2017/0623/ltn20170623365.pdf</t>
  </si>
  <si>
    <t>2016_01065_TIANJIN CAPITAL_ESG Report</t>
  </si>
  <si>
    <t>https://www1.hkexnews.hk/listedco/listconews/sehk/2017/0425/ltn201704251361.pdf</t>
  </si>
  <si>
    <t>2016_01068_YURUN FOOD_ESG Report</t>
  </si>
  <si>
    <t>https://www1.hkexnews.hk/listedco/listconews/sehk/2017/0714/ltn20170714836.pdf</t>
  </si>
  <si>
    <t>2016_01070_TCL MULTIMEDIA_ESG Report</t>
  </si>
  <si>
    <t>https://www1.hkexnews.hk/listedco/listconews/sehk/2017/0419/ltn201704191096.pdf</t>
  </si>
  <si>
    <t>2016_01071_HUADIAN POWER_ESG Report</t>
  </si>
  <si>
    <t>https://www1.hkexnews.hk/listedco/listconews/sehk/2017/0329/ltn20170329107.pdf</t>
  </si>
  <si>
    <t>2016_01072_DONGFANG ELEC_ESG Report</t>
  </si>
  <si>
    <t>https://www1.hkexnews.hk/listedco/listconews/sehk/2017/0615/ltn20170615741.pdf</t>
  </si>
  <si>
    <t>2016_01075_CAPINFO_ESG Report</t>
  </si>
  <si>
    <t>https://www1.hkexnews.hk/listedco/listconews/sehk/2017/0531/ltn20170531685.pdf</t>
  </si>
  <si>
    <t>2016_01076_IMPERIAL PAC_ESG Report</t>
  </si>
  <si>
    <t>https://www1.hkexnews.hk/listedco/listconews/sehk/2017/0426/ltn20170426943.pdf</t>
  </si>
  <si>
    <t>2016_01083_TOWNGAS CHINA_ESG Report</t>
  </si>
  <si>
    <t>https://www1.hkexnews.hk/listedco/listconews/sehk/2017/0418/ltn20170418391.pdf</t>
  </si>
  <si>
    <t>2016_01085_HXTL_ESG Report</t>
  </si>
  <si>
    <t>08/06/2017</t>
  </si>
  <si>
    <t>https://www1.hkexnews.hk/listedco/listconews/sehk/2017/0608/ltn20170608415.pdf</t>
  </si>
  <si>
    <t>2016_01088_CHINA SHENHUA_ESG Report</t>
  </si>
  <si>
    <t>https://www1.hkexnews.hk/listedco/listconews/sehk/2017/0320/ltn20170320035.pdf</t>
  </si>
  <si>
    <t>2016_01090_DA MING INT'L_ESG Report</t>
  </si>
  <si>
    <t>https://www1.hkexnews.hk/listedco/listconews/sehk/2017/0602/ltn20170602669.pdf</t>
  </si>
  <si>
    <t>2016_01108_LUOYANG GLASS_ESG Report</t>
  </si>
  <si>
    <t>https://www1.hkexnews.hk/listedco/listconews/sehk/2017/0504/ltn201705041826.pdf</t>
  </si>
  <si>
    <t>2016_01109_CHINA RES LAND_ESG Report</t>
  </si>
  <si>
    <t>https://www1.hkexnews.hk/listedco/listconews/sehk/2017/0714/ltn20170714512.pdf</t>
  </si>
  <si>
    <t>2016_01110_KINGWORLD_ESG Report</t>
  </si>
  <si>
    <t>https://www1.hkexnews.hk/listedco/listconews/sehk/2017/0724/ltn20170724899.pdf</t>
  </si>
  <si>
    <t>2016_01112_H&amp;H INTL HLDG_ESG Report</t>
  </si>
  <si>
    <t>https://www1.hkexnews.hk/listedco/listconews/sehk/2017/0630/ltn201706301446.pdf</t>
  </si>
  <si>
    <t>2016_01115_TIBET WATER_ESG Report</t>
  </si>
  <si>
    <t>https://www1.hkexnews.hk/listedco/listconews/sehk/2017/0725/ltn20170725121.pdf</t>
  </si>
  <si>
    <t>2016_01116_MAYER HOLDINGS_ESG Report</t>
  </si>
  <si>
    <t>https://www1.hkexnews.hk/listedco/listconews/sehk/2018/0910/ltn201809101106.pdf</t>
  </si>
  <si>
    <t>2016_01117_CH MODERN D_ESG Report</t>
  </si>
  <si>
    <t>23/05/2017</t>
  </si>
  <si>
    <t>https://www1.hkexnews.hk/listedco/listconews/sehk/2017/0523/ltn20170523723.pdf</t>
  </si>
  <si>
    <t>2016_01120_ARTS OPTICAL_ESG Report</t>
  </si>
  <si>
    <t>https://www1.hkexnews.hk/listedco/listconews/sehk/2017/0621/ltn20170621227.pdf</t>
  </si>
  <si>
    <t>2016_01122_QINGLING MOTORS_ESG Report</t>
  </si>
  <si>
    <t>https://www1.hkexnews.hk/listedco/listconews/sehk/2017/0717/ltn20170717267.pdf</t>
  </si>
  <si>
    <t>2016_01123_CHINA-HK PHOTO_ESG Report</t>
  </si>
  <si>
    <t>https://www1.hkexnews.hk/listedco/listconews/sehk/2017/1009/ltn20171009540.pdf</t>
  </si>
  <si>
    <t>2016_01127_1010 PRINTING_ESG Report</t>
  </si>
  <si>
    <t>https://www1.hkexnews.hk/listedco/listconews/sehk/2017/0412/ltn20170412890.pdf</t>
  </si>
  <si>
    <t>2016_01133_HARBIN ELECTRIC_ESG Report</t>
  </si>
  <si>
    <t>https://www1.hkexnews.hk/listedco/listconews/sehk/2017/0629/ltn20170629324.pdf</t>
  </si>
  <si>
    <t>2016_01137_HKTV_ESG Report</t>
  </si>
  <si>
    <t>https://www1.hkexnews.hk/listedco/listconews/sehk/2017/0717/ltn20170717636.pdf</t>
  </si>
  <si>
    <t>2016_01138_COSCO SHIP ENGY_ESG Report</t>
  </si>
  <si>
    <t>https://www1.hkexnews.hk/listedco/listconews/sehk/2017/0725/ltn20170725145.pdf</t>
  </si>
  <si>
    <t>2016_01165_SFCE_ESG Report</t>
  </si>
  <si>
    <t>https://www1.hkexnews.hk/listedco/listconews/sehk/2017/0727/ltn20170727601.pdf</t>
  </si>
  <si>
    <t>2016_01168_SINOLINK HOLD_ESG Report</t>
  </si>
  <si>
    <t>https://www1.hkexnews.hk/listedco/listconews/sehk/2017/0711/ltn20170711800.pdf</t>
  </si>
  <si>
    <t>2016_01171_YANZHOU COAL_ESG Report</t>
  </si>
  <si>
    <t>https://www1.hkexnews.hk/listedco/listconews/sehk/2017/0331/ltn201703311554.pdf</t>
  </si>
  <si>
    <t>2016_01176_ZHUGUANG HOLD_ESG Report</t>
  </si>
  <si>
    <t>https://www1.hkexnews.hk/listedco/listconews/sehk/2017/0720/ltn20170720219.pdf</t>
  </si>
  <si>
    <t>2016_01177_SINO BIOPHARM_ESG Report</t>
  </si>
  <si>
    <t>https://www1.hkexnews.hk/listedco/listconews/sehk/2017/0726/ltn20170726691.pdf</t>
  </si>
  <si>
    <t>2016_01184_S.A.S. DRAGON_ESG Report</t>
  </si>
  <si>
    <t>https://www1.hkexnews.hk/listedco/listconews/sehk/2017/0711/ltn20170711265.pdf</t>
  </si>
  <si>
    <t>2016_01185_CHINA ENERGINE_ESG Report</t>
  </si>
  <si>
    <t>https://www1.hkexnews.hk/listedco/listconews/sehk/2017/0704/ltn20170704595.pdf</t>
  </si>
  <si>
    <t>2016_01188_HYBRID KINETIC_ESG Report</t>
  </si>
  <si>
    <t>https://www1.hkexnews.hk/listedco/listconews/sehk/2017/0728/ltn20170728794.pdf</t>
  </si>
  <si>
    <t>2016_01194_MUNSUN CAPITAL_ESG Report</t>
  </si>
  <si>
    <t>https://www1.hkexnews.hk/listedco/listconews/sehk/2017/0629/ltn20170629456.pdf</t>
  </si>
  <si>
    <t>2016_01198_ROYALE FURN_ESG Report</t>
  </si>
  <si>
    <t>https://www1.hkexnews.hk/listedco/listconews/sehk/2017/0718/ltn20170718389.pdf</t>
  </si>
  <si>
    <t>2016_01199_COSCO SHIP PORT_ESG Report</t>
  </si>
  <si>
    <t>https://www1.hkexnews.hk/listedco/listconews/sehk/2017/0531/ltn20170531423.pdf</t>
  </si>
  <si>
    <t>2016_01201_TESSON HOLDINGS_ESG Report</t>
  </si>
  <si>
    <t>https://www1.hkexnews.hk/listedco/listconews/sehk/2017/0724/ltn20170724354.pdf</t>
  </si>
  <si>
    <t>2016_01202_CHENGDU PUTIAN_ESG Report</t>
  </si>
  <si>
    <t>https://www1.hkexnews.hk/listedco/listconews/sehk/2017/0724/ltn20170724706.pdf</t>
  </si>
  <si>
    <t>2016_01203_GUANGNAN (HOLD)_ESG Report</t>
  </si>
  <si>
    <t>https://www1.hkexnews.hk/listedco/listconews/sehk/2017/0531/ltn20170531398.pdf</t>
  </si>
  <si>
    <t>2016_01205_CITIC RESOURCES_ESG Report</t>
  </si>
  <si>
    <t>https://www1.hkexnews.hk/listedco/listconews/sehk/2017/0531/ltn20170531621.pdf</t>
  </si>
  <si>
    <t>2016_01210_CHRISTINE_ESG Report</t>
  </si>
  <si>
    <t>https://www1.hkexnews.hk/listedco/listconews/sehk/2017/0613/ltn20170613793.pdf</t>
  </si>
  <si>
    <t>2016_01211_BYD COMPANY_ESG Report</t>
  </si>
  <si>
    <t>https://www1.hkexnews.hk/listedco/listconews/sehk/2017/0328/ltn201703281378.pdf</t>
  </si>
  <si>
    <t>2016_01213_MOBICON GROUP_ESG Report</t>
  </si>
  <si>
    <t>https://www1.hkexnews.hk/listedco/listconews/sehk/2017/0705/ltn20170705513.pdf</t>
  </si>
  <si>
    <t>2016_01218_EASYKNIT INT'L_ESG Report</t>
  </si>
  <si>
    <t>https://www1.hkexnews.hk/listedco/listconews/sehk/2017/0629/ltn20170629279.pdf</t>
  </si>
  <si>
    <t>2016_01223_SYMPHONY HOLD_ESG Report</t>
  </si>
  <si>
    <t>https://www1.hkexnews.hk/listedco/listconews/sehk/2017/0726/ltn20170726854.pdf</t>
  </si>
  <si>
    <t>2016_01225_LERADO FIN_ESG Report</t>
  </si>
  <si>
    <t>https://www1.hkexnews.hk/listedco/listconews/sehk/2017/0731/ltn20170731928.pdf</t>
  </si>
  <si>
    <t>2016_01229_NAN NAN RES_ESG Report</t>
  </si>
  <si>
    <t>https://www1.hkexnews.hk/listedco/listconews/sehk/2017/1030/ltn20171030505.pdf</t>
  </si>
  <si>
    <t>2016_01231_NEWTON RES_ESG Report</t>
  </si>
  <si>
    <t>https://www1.hkexnews.hk/listedco/listconews/sehk/2017/0717/ltn20170717824.pdf</t>
  </si>
  <si>
    <t>2016_01238_POWERLONG_ESG Report</t>
  </si>
  <si>
    <t>https://www1.hkexnews.hk/listedco/listconews/sehk/2017/0626/ltn20170626392.pdf</t>
  </si>
  <si>
    <t>2016_01239_JIN BAO BAO H_ESG Report</t>
  </si>
  <si>
    <t>https://www1.hkexnews.hk/listedco/listconews/sehk/2017/0721/ltn201707211004.pdf</t>
  </si>
  <si>
    <t>2016_01240_CNQC INT'L_ESG Report</t>
  </si>
  <si>
    <t>https://www1.hkexnews.hk/listedco/listconews/sehk/2017/0706/ltn201707061169.pdf</t>
  </si>
  <si>
    <t>2016_01250_BE CLEAN ENERGY_ESG Report</t>
  </si>
  <si>
    <t>https://www1.hkexnews.hk/listedco/listconews/sehk/2017/0724/ltn20170724757.pdf</t>
  </si>
  <si>
    <t>2016_01252_CHINA TIANRUI_ESG Report</t>
  </si>
  <si>
    <t>https://www1.hkexnews.hk/listedco/listconews/sehk/2017/0725/ltn20170725614.pdf</t>
  </si>
  <si>
    <t>2016_01262_LABIXIAOXIN_ESG Report</t>
  </si>
  <si>
    <t>01/06/2017</t>
  </si>
  <si>
    <t>https://www1.hkexnews.hk/listedco/listconews/sehk/2017/0601/ltn20170601423.pdf</t>
  </si>
  <si>
    <t>2016_01266_XIWANG STEEL_ESG Report</t>
  </si>
  <si>
    <t>https://www1.hkexnews.hk/listedco/listconews/sehk/2017/0626/ltn20170626107.pdf</t>
  </si>
  <si>
    <t>2016_01271_GRAND MING_ESG Report</t>
  </si>
  <si>
    <t>07/09/2017</t>
  </si>
  <si>
    <t>https://www1.hkexnews.hk/listedco/listconews/sehk/2017/0907/ltn20170907151.pdf</t>
  </si>
  <si>
    <t>2016_01272_DATANG ENVIRO_ESG Report</t>
  </si>
  <si>
    <t>https://www1.hkexnews.hk/listedco/listconews/sehk/2017/0727/ltn20170727405.pdf</t>
  </si>
  <si>
    <t>2016_01281_LT SMART ENERGY_ESG Report</t>
  </si>
  <si>
    <t>https://www1.hkexnews.hk/listedco/listconews/sehk/2017/0428/ltn201704282250.pdf</t>
  </si>
  <si>
    <t>2016_01288_ABC_ESG Report</t>
  </si>
  <si>
    <t>https://www1.hkexnews.hk/listedco/listconews/sehk/2017/0328/ltn201703281216.pdf</t>
  </si>
  <si>
    <t>2016_01293_GRAND BAOXIN_ESG Report</t>
  </si>
  <si>
    <t>https://www1.hkexnews.hk/listedco/listconews/sehk/2017/0726/ltn20170726834.pdf</t>
  </si>
  <si>
    <t>2016_01299_AIA_ESG Report</t>
  </si>
  <si>
    <t>https://www1.hkexnews.hk/listedco/listconews/sehk/2017/0323/ltn20170323480.pdf</t>
  </si>
  <si>
    <t>2016_01301_D&amp;G TECH_ESG Report</t>
  </si>
  <si>
    <t>https://www1.hkexnews.hk/listedco/listconews/sehk/2017/0622/ltn20170622540.pdf</t>
  </si>
  <si>
    <t>2016_01302_LIFETECH SCI_ESG Report</t>
  </si>
  <si>
    <t>https://www1.hkexnews.hk/listedco/listconews/sehk/2017/0327/ltn20170327133.pdf</t>
  </si>
  <si>
    <t>2016_01303_HUILI RES_ESG Report</t>
  </si>
  <si>
    <t>https://www1.hkexnews.hk/listedco/listconews/sehk/2017/0630/ltn201706301211.pdf</t>
  </si>
  <si>
    <t>2016_01313_CHINARES CEMENT_ESG Report</t>
  </si>
  <si>
    <t>14/06/2017</t>
  </si>
  <si>
    <t>https://www1.hkexnews.hk/listedco/listconews/sehk/2017/0614/ltn20170614193.pdf</t>
  </si>
  <si>
    <t>2016_01316_NEXTEER_ESG Report</t>
  </si>
  <si>
    <t>https://www1.hkexnews.hk/listedco/listconews/sehk/2017/0630/ltn20170630233.pdf</t>
  </si>
  <si>
    <t>2016_01321_CHINA NEWCITY_ESG Report</t>
  </si>
  <si>
    <t>https://www1.hkexnews.hk/listedco/listconews/sehk/2017/0725/ltn20170725320.pdf</t>
  </si>
  <si>
    <t>2016_01328_INT'L ELITE_ESG Report</t>
  </si>
  <si>
    <t>https://www1.hkexnews.hk/listedco/listconews/sehk/2017/0727/ltn201707271203.pdf</t>
  </si>
  <si>
    <t>2016_01330_DYNAGREEN ENV_ESG Report</t>
  </si>
  <si>
    <t>https://www1.hkexnews.hk/listedco/listconews/sehk/2017/0629/ltn20170629443.pdf</t>
  </si>
  <si>
    <t>2016_01338_BAWANG GROUP_ESG Report</t>
  </si>
  <si>
    <t>https://www1.hkexnews.hk/listedco/listconews/sehk/2017/0724/ltn20170724715.pdf</t>
  </si>
  <si>
    <t>2016_01340_HUISHENG INTL_ESG Report</t>
  </si>
  <si>
    <t>https://www1.hkexnews.hk/listedco/listconews/sehk/2017/0629/ltn20170629265.pdf</t>
  </si>
  <si>
    <t>2016_01359_CHINA CINDA_ESG Report</t>
  </si>
  <si>
    <t>https://www1.hkexnews.hk/listedco/listconews/sehk/2017/0505/ltn20170505601.pdf</t>
  </si>
  <si>
    <t>2016_01361_361 DEGREES_ESG Report</t>
  </si>
  <si>
    <t>05/04/2017</t>
  </si>
  <si>
    <t>https://www1.hkexnews.hk/listedco/listconews/sehk/2017/0405/ltn20170405391.pdf</t>
  </si>
  <si>
    <t>2016_01368_XTEP INT'L_ESG Report</t>
  </si>
  <si>
    <t>https://www1.hkexnews.hk/listedco/listconews/sehk/2017/0330/ltn20170330451.pdf</t>
  </si>
  <si>
    <t>2016_01375_CC SECURITIES_ESG Report</t>
  </si>
  <si>
    <t>https://www1.hkexnews.hk/listedco/listconews/sehk/2017/0724/ltn20170724837.pdf</t>
  </si>
  <si>
    <t>2016_01378_CHINAHONGQIAO_ESG Report</t>
  </si>
  <si>
    <t>05/02/2018</t>
  </si>
  <si>
    <t>https://www1.hkexnews.hk/listedco/listconews/sehk/2018/0205/ltn20180205795.pdf</t>
  </si>
  <si>
    <t>2016_01398_ICBC_ESG Report</t>
  </si>
  <si>
    <t>https://www1.hkexnews.hk/listedco/listconews/sehk/2017/0330/ltn201703301213.pdf</t>
  </si>
  <si>
    <t>2016_01400_WANG TAI HLDG_ESG Report</t>
  </si>
  <si>
    <t>10/08/2017</t>
  </si>
  <si>
    <t>https://www1.hkexnews.hk/listedco/listconews/sehk/2017/0810/ltn201708101050.pdf</t>
  </si>
  <si>
    <t>2016_01446_HUNGFOOKTONG_ESG Report</t>
  </si>
  <si>
    <t>https://www1.hkexnews.hk/listedco/listconews/sehk/2017/0630/ltn201706301420.pdf</t>
  </si>
  <si>
    <t>2016_01448_FU SHOU YUAN_ESG Report</t>
  </si>
  <si>
    <t>https://www1.hkexnews.hk/listedco/listconews/sehk/2017/0529/ltn20170529471.pdf</t>
  </si>
  <si>
    <t>2016_01458_ZHOU HEI YA_ESG Report</t>
  </si>
  <si>
    <t>https://www1.hkexnews.hk/listedco/listconews/sehk/2017/0718/ltn20170718409.pdf</t>
  </si>
  <si>
    <t>2016_01461_LUZHENG FUTURES_ESG Report</t>
  </si>
  <si>
    <t>https://www1.hkexnews.hk/listedco/listconews/sehk/2017/0727/ltn20170727322.pdf</t>
  </si>
  <si>
    <t>2016_01476_HENGTOU SEC_ESG Report</t>
  </si>
  <si>
    <t>https://www1.hkexnews.hk/listedco/listconews/sehk/2017/0707/ltn20170707269.pdf</t>
  </si>
  <si>
    <t>2016_01508_CHINA RE_ESG Report</t>
  </si>
  <si>
    <t>https://www1.hkexnews.hk/listedco/listconews/sehk/2017/0718/ltn20170718239.pdf</t>
  </si>
  <si>
    <t>2016_01513_LIVZON PHARMA_ESG Report</t>
  </si>
  <si>
    <t>https://www1.hkexnews.hk/listedco/listconews/sehk/2017/0620/ltn20170620773.pdf</t>
  </si>
  <si>
    <t>2016_01527_TENGY ENV_ESG Report</t>
  </si>
  <si>
    <t>https://www1.hkexnews.hk/listedco/listconews/sehk/2017/0720/ltn20170720469.pdf</t>
  </si>
  <si>
    <t>2016_01528_RS MACALLINE_ESG Report</t>
  </si>
  <si>
    <t>https://www1.hkexnews.hk/listedco/listconews/sehk/2017/0526/ltn201705261317.pdf</t>
  </si>
  <si>
    <t>2016_01536_YUK WING GP_ESG Report</t>
  </si>
  <si>
    <t>https://www1.hkexnews.hk/listedco/listconews/sehk/2017/0928/ltn20170928618.pdf</t>
  </si>
  <si>
    <t>2016_01556_CHINNEY KW_ESG Report</t>
  </si>
  <si>
    <t>https://www1.hkexnews.hk/listedco/listconews/sehk/2017/0725/ltn20170725500.pdf</t>
  </si>
  <si>
    <t>2016_01558_HEC PHARM_ESG Report</t>
  </si>
  <si>
    <t>https://www1.hkexnews.hk/listedco/listconews/sehk/2017/0714/ltn20170714876.pdf</t>
  </si>
  <si>
    <t>2016_01559_KWAN ON HLDGS_ESG Report</t>
  </si>
  <si>
    <t>11/09/2017</t>
  </si>
  <si>
    <t>https://www1.hkexnews.hk/listedco/listconews/sehk/2017/0911/ltn20170911613.pdf</t>
  </si>
  <si>
    <t>2016_01569_MINSHENG EDU_ESG Report</t>
  </si>
  <si>
    <t>https://www1.hkexnews.hk/listedco/listconews/sehk/2017/0724/ltn20170724265.pdf</t>
  </si>
  <si>
    <t>2016_01570_WEIYE HOLDINGS_ESG Report</t>
  </si>
  <si>
    <t>https://www1.hkexnews.hk/listedco/listconews/sehk/2017/0623/ltn20170623561.pdf</t>
  </si>
  <si>
    <t>2016_01572_CHINA ART FIN_ESG Report</t>
  </si>
  <si>
    <t>https://www1.hkexnews.hk/listedco/listconews/sehk/2017/0620/ltn20170620621.pdf</t>
  </si>
  <si>
    <t>2016_01575_MORRIS HOLD_ESG Report</t>
  </si>
  <si>
    <t>https://www1.hkexnews.hk/listedco/listconews/sehk/2017/0622/ltn20170622708.pdf</t>
  </si>
  <si>
    <t>2016_01583_QINQIN FOODS_ESG Report</t>
  </si>
  <si>
    <t>https://www1.hkexnews.hk/listedco/listconews/sehk/2017/0410/ltn20170410289.pdf</t>
  </si>
  <si>
    <t>2016_01585_YADEA_ESG Report</t>
  </si>
  <si>
    <t>https://www1.hkexnews.hk/listedco/listconews/sehk/2017/0707/ltn20170707157.pdf</t>
  </si>
  <si>
    <t>2016_01586_CHINA LEON_ESG Report</t>
  </si>
  <si>
    <t>https://www1.hkexnews.hk/listedco/listconews/sehk/2017/0627/ltn20170627337.pdf</t>
  </si>
  <si>
    <t>2016_01588_CHANJET_ESG Report</t>
  </si>
  <si>
    <t>https://www1.hkexnews.hk/listedco/listconews/sehk/2017/0630/ltn20170630874.pdf</t>
  </si>
  <si>
    <t>2016_01599_UCD_ESG Report</t>
  </si>
  <si>
    <t>https://www1.hkexnews.hk/listedco/listconews/sehk/2017/0623/ltn20170623273.pdf</t>
  </si>
  <si>
    <t>2016_01606_CDB LEASING_ESG Report</t>
  </si>
  <si>
    <t>https://www1.hkexnews.hk/listedco/listconews/sehk/2017/0714/ltn20170714928.pdf</t>
  </si>
  <si>
    <t>2016_01608_VPOWER GROUP_ESG Report</t>
  </si>
  <si>
    <t>https://www1.hkexnews.hk/listedco/listconews/sehk/2017/0710/ltn20170710483.pdf</t>
  </si>
  <si>
    <t>2016_01617_NANFANG COMM_ESG Report</t>
  </si>
  <si>
    <t>https://www1.hkexnews.hk/listedco/listconews/sehk/2017/0711/ltn20170711565.pdf</t>
  </si>
  <si>
    <t>2016_01618_MCC_ESG Report</t>
  </si>
  <si>
    <t>https://www1.hkexnews.hk/listedco/listconews/sehk/2017/0328/ltn20170328978.pdf</t>
  </si>
  <si>
    <t>2016_01622_REDCO PPT_ESG Report</t>
  </si>
  <si>
    <t>https://www1.hkexnews.hk/listedco/listconews/sehk/2017/0728/ltn201707281159.pdf</t>
  </si>
  <si>
    <t>2016_01623_HILONG_ESG Report</t>
  </si>
  <si>
    <t>https://www1.hkexnews.hk/listedco/listconews/sehk/2017/0721/ltn20170721668.pdf</t>
  </si>
  <si>
    <t>2016_01628_YUZHOU PPT_ESG Report</t>
  </si>
  <si>
    <t>https://www1.hkexnews.hk/listedco/listconews/sehk/2017/0721/ltn20170721992.pdf</t>
  </si>
  <si>
    <t>2016_01629_MENGKE HLDGS_ESG Report</t>
  </si>
  <si>
    <t>https://www1.hkexnews.hk/listedco/listconews/sehk/2017/0711/ltn20170711189.pdf</t>
  </si>
  <si>
    <t>2016_01635_DZUG_ESG Report</t>
  </si>
  <si>
    <t>https://www1.hkexnews.hk/listedco/listconews/sehk/2017/0427/ltn201704272948.pdf</t>
  </si>
  <si>
    <t>2016_01656_ISDN HOLDINGS_ESG Report</t>
  </si>
  <si>
    <t>https://www1.hkexnews.hk/listedco/listconews/sehk/2017/0621/ltn20170621439.pdf</t>
  </si>
  <si>
    <t>2016_01658_PSBC_ESG Report</t>
  </si>
  <si>
    <t>https://www1.hkexnews.hk/listedco/listconews/sehk/2017/0428/ltn201704281054.pdf</t>
  </si>
  <si>
    <t>2016_01662_YEE HOP HLDGS_ESG Report</t>
  </si>
  <si>
    <t>https://www1.hkexnews.hk/listedco/listconews/sehk/2017/1024/ltn20171024608.pdf</t>
  </si>
  <si>
    <t>2016_01667_MILESTONE BUILD_ESG Report</t>
  </si>
  <si>
    <t>https://www1.hkexnews.hk/listedco/listconews/sehk/2017/0913/ltn20170913189.pdf</t>
  </si>
  <si>
    <t>2016_01681_CONSUN PHARMA_ESG Report</t>
  </si>
  <si>
    <t>https://www1.hkexnews.hk/listedco/listconews/sehk/2017/0727/ltn20170727975.pdf</t>
  </si>
  <si>
    <t>2016_01685_BOER POWER_ESG Report</t>
  </si>
  <si>
    <t>https://www1.hkexnews.hk/listedco/listconews/sehk/2017/0720/ltn20170720971.pdf</t>
  </si>
  <si>
    <t>2016_01699_PUTIAN FOOD_ESG Report</t>
  </si>
  <si>
    <t>https://www1.hkexnews.hk/listedco/listconews/sehk/2017/0609/ltn20170609307.pdf</t>
  </si>
  <si>
    <t>2016_01708_SAMPLE TECH_ESG Report</t>
  </si>
  <si>
    <t>https://www1.hkexnews.hk/listedco/listconews/sehk/2017/0629/ltn20170629994.pdf</t>
  </si>
  <si>
    <t>2016_01717_AUSNUTRIA_ESG Report</t>
  </si>
  <si>
    <t>https://www1.hkexnews.hk/listedco/listconews/sehk/2017/0627/ltn20170627450.pdf</t>
  </si>
  <si>
    <t>2016_01733_E-COMMODITIES_ESG Report</t>
  </si>
  <si>
    <t>https://www1.hkexnews.hk/listedco/listconews/sehk/2017/0915/ltn20170915035.pdf</t>
  </si>
  <si>
    <t>2016_01738_FS ANTHRACITE_ESG Report</t>
  </si>
  <si>
    <t>https://www1.hkexnews.hk/listedco/listconews/sehk/2017/0706/ltn20170706385.pdf</t>
  </si>
  <si>
    <t>2016_01766_CRRC_ESG Report</t>
  </si>
  <si>
    <t>https://www1.hkexnews.hk/listedco/listconews/sehk/2017/0427/ltn201704272524.pdf</t>
  </si>
  <si>
    <t>2016_01776_GF SEC_ESG Report</t>
  </si>
  <si>
    <t>24/03/2017</t>
  </si>
  <si>
    <t>https://www1.hkexnews.hk/listedco/listconews/sehk/2017/0324/ltn201703241111.pdf</t>
  </si>
  <si>
    <t>2016_01788_GUOTAI JUNAN I_ESG Report</t>
  </si>
  <si>
    <t>18/05/2017</t>
  </si>
  <si>
    <t>https://www1.hkexnews.hk/listedco/listconews/sehk/2017/0518/ltn20170518687.pdf</t>
  </si>
  <si>
    <t>2016_01798_DATANG RENEW_ESG Report</t>
  </si>
  <si>
    <t>https://www1.hkexnews.hk/listedco/listconews/sehk/2017/0724/ltn20170724773.pdf</t>
  </si>
  <si>
    <t>2016_01799_XINTE ENERGY_ESG Report</t>
  </si>
  <si>
    <t>https://www1.hkexnews.hk/listedco/listconews/sehk/2017/0426/ltn201704261354.pdf</t>
  </si>
  <si>
    <t>2016_01803_BJ SPORTS &amp; ENT_ESG Report</t>
  </si>
  <si>
    <t>https://www1.hkexnews.hk/listedco/listconews/sehk/2017/0623/ltn20170623169.pdf</t>
  </si>
  <si>
    <t>2016_01811_CGN NEW ENERGY_ESG Report</t>
  </si>
  <si>
    <t>02/05/2017</t>
  </si>
  <si>
    <t>https://www1.hkexnews.hk/listedco/listconews/sehk/2017/0502/ltn201705021256.pdf</t>
  </si>
  <si>
    <t>2016_01812_CHENMING PAPER_ESG Report</t>
  </si>
  <si>
    <t>https://www1.hkexnews.hk/listedco/listconews/sehk/2017/0517/ltn20170517765.pdf</t>
  </si>
  <si>
    <t>2016_01816_CGN POWER_ESG Report</t>
  </si>
  <si>
    <t>07/04/2017</t>
  </si>
  <si>
    <t>https://www1.hkexnews.hk/listedco/listconews/sehk/2017/0407/ltn20170407065.pdf</t>
  </si>
  <si>
    <t>2016_01823_HUAYUEXPRESSWAY_ESG Report</t>
  </si>
  <si>
    <t>https://www1.hkexnews.hk/listedco/listconews/sehk/2017/0607/ltn20170607279.pdf</t>
  </si>
  <si>
    <t>2016_01831_SHIFANG HLDG_ESG Report</t>
  </si>
  <si>
    <t>https://www1.hkexnews.hk/listedco/listconews/sehk/2017/0424/ltn20170424299.pdf</t>
  </si>
  <si>
    <t>2016_01862_JINGRUI HLDGS_ESG Report</t>
  </si>
  <si>
    <t>https://www1.hkexnews.hk/listedco/listconews/sehk/2017/0428/ltn20170428931.pdf</t>
  </si>
  <si>
    <t>2016_01866_CHINA XLX FERT_ESG Report</t>
  </si>
  <si>
    <t>https://www1.hkexnews.hk/listedco/listconews/sehk/2017/0413/ltn20170413992.pdf</t>
  </si>
  <si>
    <t>2016_01881_REGAL REIT_ESG Report</t>
  </si>
  <si>
    <t>https://www1.hkexnews.hk/listedco/listconews/sehk/2017/0712/ltn20170712572.pdf</t>
  </si>
  <si>
    <t>2016_01888_KB LAMINATES_ESG Report</t>
  </si>
  <si>
    <t>https://www1.hkexnews.hk/listedco/listconews/sehk/2017/0525/ltn20170525277.pdf</t>
  </si>
  <si>
    <t>2016_01889_WUYI PHARMA_ESG Report</t>
  </si>
  <si>
    <t>https://www1.hkexnews.hk/listedco/listconews/sehk/2017/0724/ltn20170724193.pdf</t>
  </si>
  <si>
    <t>2016_01898_CHINA COAL_ESG Report</t>
  </si>
  <si>
    <t>https://www1.hkexnews.hk/listedco/listconews/sehk/2017/0421/ltn20170421585.pdf</t>
  </si>
  <si>
    <t>2016_01910_SAMSONITE_ESG Report</t>
  </si>
  <si>
    <t>https://www1.hkexnews.hk/listedco/listconews/sehk/2017/0428/ltn20170428937.pdf</t>
  </si>
  <si>
    <t>2016_01913_PRADA_ESG Report</t>
  </si>
  <si>
    <t>https://www1.hkexnews.hk/listedco/listconews/sehk/2017/0717/ltn20170717652.pdf</t>
  </si>
  <si>
    <t>2016_01918_SUNAC_ESG Report</t>
  </si>
  <si>
    <t>https://www1.hkexnews.hk/listedco/listconews/sehk/2017/0718/ltn20170718646.pdf</t>
  </si>
  <si>
    <t>2016_01919_COSCO SHIP HOLD_ESG Report</t>
  </si>
  <si>
    <t>https://www1.hkexnews.hk/listedco/listconews/sehk/2017/0531/ltn20170531300.pdf</t>
  </si>
  <si>
    <t>2016_01928_SANDS CHINA LTD_ESG Report</t>
  </si>
  <si>
    <t>https://www1.hkexnews.hk/listedco/listconews/sehk/2017/0629/ltn20170629986.pdf</t>
  </si>
  <si>
    <t>2016_01929_CHOW TAI FOOK_ESG Report</t>
  </si>
  <si>
    <t>14/06/2016</t>
  </si>
  <si>
    <t>https://www1.hkexnews.hk/listedco/listconews/sehk/2016/0614/ltn20160614009.pdf</t>
  </si>
  <si>
    <t>2016_01958_BAIC MOTOR_ESG Report</t>
  </si>
  <si>
    <t>https://www1.hkexnews.hk/listedco/listconews/sehk/2017/0725/ltn20170725782.pdf</t>
  </si>
  <si>
    <t>2016_01963_BCQ_ESG Report</t>
  </si>
  <si>
    <t>https://www1.hkexnews.hk/listedco/listconews/sehk/2017/0724/ltn20170724273.pdf</t>
  </si>
  <si>
    <t>2016_01966_CHINA SCE PPT_ESG Report</t>
  </si>
  <si>
    <t>https://www1.hkexnews.hk/listedco/listconews/sehk/2017/0526/ltn201705261181.pdf</t>
  </si>
  <si>
    <t>2016_01972_SWIREPROPERTIES_ESG Report</t>
  </si>
  <si>
    <t>https://www1.hkexnews.hk/listedco/listconews/sehk/2017/0410/ltn20170410249.pdf</t>
  </si>
  <si>
    <t>2016_01988_MINSHENG BANK_ESG Report</t>
  </si>
  <si>
    <t>https://www1.hkexnews.hk/listedco/listconews/sehk/2017/0330/ltn201703301639.pdf</t>
  </si>
  <si>
    <t>2016_01993_ASIARAY_ESG Report</t>
  </si>
  <si>
    <t>https://www1.hkexnews.hk/listedco/listconews/sehk/2017/0427/ltn201704272668.pdf</t>
  </si>
  <si>
    <t>2016_02000_SIM TECH_ESG Report</t>
  </si>
  <si>
    <t>https://www1.hkexnews.hk/listedco/listconews/sehk/2017/0630/ltn20170630487.pdf</t>
  </si>
  <si>
    <t>2016_02001_NEW HIGHER EDU_ESG Report</t>
  </si>
  <si>
    <t>https://www1.hkexnews.hk/listedco/listconews/sehk/2017/0721/ltn20170721722.pdf</t>
  </si>
  <si>
    <t>2016_02007_COUNTRY GARDEN_ESG Report</t>
  </si>
  <si>
    <t>https://www1.hkexnews.hk/listedco/listconews/sehk/2017/0425/ltn20170425531.pdf</t>
  </si>
  <si>
    <t>2016_02009_BBMG_ESG Report</t>
  </si>
  <si>
    <t>https://www1.hkexnews.hk/listedco/listconews/sehk/2017/0714/ltn20170714872.pdf</t>
  </si>
  <si>
    <t>2016_02012_SUNSHINE OIL_ESG Report</t>
  </si>
  <si>
    <t>https://www1.hkexnews.hk/listedco/listconews/sehk/2017/0621/ltn20170621347.pdf</t>
  </si>
  <si>
    <t>2016_02016_CZBANK_ESG Report</t>
  </si>
  <si>
    <t>https://www1.hkexnews.hk/listedco/listconews/sehk/2017/0704/ltn20170704911.pdf</t>
  </si>
  <si>
    <t>2016_02018_AAC TECH_ESG Report</t>
  </si>
  <si>
    <t>https://www1.hkexnews.hk/listedco/listconews/sehk/2017/0512/ltn20170512165.pdf</t>
  </si>
  <si>
    <t>2016_02020_ANTA SPORTS_ESG Report</t>
  </si>
  <si>
    <t>https://www1.hkexnews.hk/listedco/listconews/sehk/2017/0519/ltn20170519231.pdf</t>
  </si>
  <si>
    <t>2016_02030_CABBEEN_ESG Report</t>
  </si>
  <si>
    <t>https://www1.hkexnews.hk/listedco/listconews/sehk/2017/0529/ltn20170529462.pdf</t>
  </si>
  <si>
    <t>2016_02039_CIMC_ESG Report</t>
  </si>
  <si>
    <t>https://www1.hkexnews.hk/listedco/listconews/sehk/2017/0630/ltn20170630882.pdf</t>
  </si>
  <si>
    <t>2016_02066_SHENGJINGBANK_ESG Report</t>
  </si>
  <si>
    <t>https://www1.hkexnews.hk/listedco/listconews/sehk/2017/0628/ltn20170628888.pdf</t>
  </si>
  <si>
    <t>2016_02078_PANASIALUM_ESG Report</t>
  </si>
  <si>
    <t>https://www1.hkexnews.hk/listedco/listconews/sehk/2017/0728/ltn20170728921.pdf</t>
  </si>
  <si>
    <t>2016_02088_XIWANG PROPERTY_ESG Report</t>
  </si>
  <si>
    <t>https://www1.hkexnews.hk/listedco/listconews/sehk/2017/0623/ltn20170623171.pdf</t>
  </si>
  <si>
    <t>2016_02099_CHINAGOLDINTL_ESG Report</t>
  </si>
  <si>
    <t>https://www1.hkexnews.hk/listedco/listconews/sehk/2017/0630/ltn20170630956.pdf</t>
  </si>
  <si>
    <t>2016_02120_KN HOSPITAL_ESG Report</t>
  </si>
  <si>
    <t>https://www1.hkexnews.hk/listedco/listconews/sehk/2017/0526/ltn20170526057.pdf</t>
  </si>
  <si>
    <t>2016_02128_CHINA LESSO_ESG Report</t>
  </si>
  <si>
    <t>https://www1.hkexnews.hk/listedco/listconews/sehk/2017/0710/ltn20170710223.pdf</t>
  </si>
  <si>
    <t>2016_02138_UM HEALTHCARE_ESG Report</t>
  </si>
  <si>
    <t>03/09/2017</t>
  </si>
  <si>
    <t>https://www1.hkexnews.hk/listedco/listconews/sehk/2017/0903/ltn20170903027.pdf</t>
  </si>
  <si>
    <t>2016_02166_SMART-CORE_ESG Report</t>
  </si>
  <si>
    <t>https://www1.hkexnews.hk/listedco/listconews/sehk/2017/0710/ltn20170710792.pdf</t>
  </si>
  <si>
    <t>2016_02186_LUYE PHARMA_ESG Report</t>
  </si>
  <si>
    <t>https://www1.hkexnews.hk/listedco/listconews/sehk/2017/0726/ltn20170726331.pdf</t>
  </si>
  <si>
    <t>2016_02196_FOSUN PHARMA_ESG Report</t>
  </si>
  <si>
    <t>https://www1.hkexnews.hk/listedco/listconews/sehk/2017/0426/ltn201704261753.pdf</t>
  </si>
  <si>
    <t>2016_02202_CHINA VANKE_ESG Report</t>
  </si>
  <si>
    <t>https://www1.hkexnews.hk/listedco/listconews/sehk/2017/0713/ltn20170713755.pdf</t>
  </si>
  <si>
    <t>2016_02208_GOLDWIND_ESG Report</t>
  </si>
  <si>
    <t>https://www1.hkexnews.hk/listedco/listconews/sehk/2017/0329/ltn20170329913.pdf</t>
  </si>
  <si>
    <t>2016_02218_ANDRE JUICE_ESG Report</t>
  </si>
  <si>
    <t>https://www1.hkexnews.hk/listedco/listconews/sehk/2017/0615/ltn20170615913.pdf</t>
  </si>
  <si>
    <t>2016_02223_CASABLANCA_ESG Report</t>
  </si>
  <si>
    <t>https://www1.hkexnews.hk/listedco/listconews/sehk/2017/0711/ltn20170711342.pdf</t>
  </si>
  <si>
    <t>2016_02226_HONWORLD GP_ESG Report</t>
  </si>
  <si>
    <t>https://www1.hkexnews.hk/listedco/listconews/sehk/2017/0608/ltn20170608812.pdf</t>
  </si>
  <si>
    <t>2016_02233_WESTCHINACEMENT_ESG Report</t>
  </si>
  <si>
    <t>https://www1.hkexnews.hk/listedco/listconews/sehk/2017/0622/ltn20170622824.pdf</t>
  </si>
  <si>
    <t>2016_02236_WISON ENGRG_ESG Report</t>
  </si>
  <si>
    <t>https://www1.hkexnews.hk/listedco/listconews/sehk/2017/0710/ltn20170710794.pdf</t>
  </si>
  <si>
    <t>2016_02238_GAC GROUP_ESG Report</t>
  </si>
  <si>
    <t>https://www1.hkexnews.hk/listedco/listconews/sehk/2017/0724/ltn20170724911.pdf</t>
  </si>
  <si>
    <t>2016_02266_LAI SI ENT_ESG Report</t>
  </si>
  <si>
    <t>https://www1.hkexnews.hk/listedco/listconews/sehk/2017/0727/ltn20170727181.pdf</t>
  </si>
  <si>
    <t>2016_02280_HC INTL_ESG Report</t>
  </si>
  <si>
    <t>https://www1.hkexnews.hk/listedco/listconews/sehk/2017/0720/ltn20170720739.pdf</t>
  </si>
  <si>
    <t>2016_02281_XINGLU WATER_ESG Report</t>
  </si>
  <si>
    <t>https://www1.hkexnews.hk/listedco/listconews/sehk/2017/0725/ltn20170725003.pdf</t>
  </si>
  <si>
    <t>2016_02289_CHARMACY PHAR_ESG Report</t>
  </si>
  <si>
    <t>https://www1.hkexnews.hk/listedco/listconews/sehk/2017/0626/ltn20170626698.pdf</t>
  </si>
  <si>
    <t>2016_02307_KAM HING INT'L_ESG Report</t>
  </si>
  <si>
    <t>https://www1.hkexnews.hk/listedco/listconews/sehk/2017/0726/ltn20170726780.pdf</t>
  </si>
  <si>
    <t>2016_02318_PING AN_ESG Report</t>
  </si>
  <si>
    <t>https://www1.hkexnews.hk/listedco/listconews/sehk/2017/0322/ltn20170322938.pdf</t>
  </si>
  <si>
    <t>2016_02319_MENGNIU DAIRY_ESG Report</t>
  </si>
  <si>
    <t>https://www1.hkexnews.hk/listedco/listconews/sehk/2017/0626/ltn20170626131.pdf</t>
  </si>
  <si>
    <t>2016_02320_HOP FUNG GROUP_ESG Report</t>
  </si>
  <si>
    <t>https://www1.hkexnews.hk/listedco/listconews/sehk/2017/0721/ltn20170721003.pdf</t>
  </si>
  <si>
    <t>2016_02333_GREATWALL MOTOR_ESG Report</t>
  </si>
  <si>
    <t>https://www1.hkexnews.hk/listedco/listconews/sehk/2017/0324/ltn20170324524.pdf</t>
  </si>
  <si>
    <t>2016_02338_WEICHAI POWER_ESG Report</t>
  </si>
  <si>
    <t>https://www1.hkexnews.hk/listedco/listconews/sehk/2017/0425/ltn201704251305.pdf</t>
  </si>
  <si>
    <t>2016_02341_ECOGREEN_ESG Report</t>
  </si>
  <si>
    <t>https://www1.hkexnews.hk/listedco/listconews/sehk/2017/0727/ltn201707271024.pdf</t>
  </si>
  <si>
    <t>2016_02343_PACIFIC BASIN_ESG Report</t>
  </si>
  <si>
    <t>13/03/2017</t>
  </si>
  <si>
    <t>https://www1.hkexnews.hk/listedco/listconews/sehk/2017/0313/ltn20170313323.pdf</t>
  </si>
  <si>
    <t>2016_02348_DAWNRAYS PHARMA_ESG Report</t>
  </si>
  <si>
    <t>https://www1.hkexnews.hk/listedco/listconews/sehk/2017/0623/ltn20170623704.pdf</t>
  </si>
  <si>
    <t>2016_02355_BAOYE GROUP_ESG Report</t>
  </si>
  <si>
    <t>https://www1.hkexnews.hk/listedco/listconews/sehk/2017/0426/ltn201704261004.pdf</t>
  </si>
  <si>
    <t>2016_02358_JIU RONG HOLD_ESG Report</t>
  </si>
  <si>
    <t>https://www1.hkexnews.hk/listedco/listconews/sehk/2017/0623/ltn20170623195.pdf</t>
  </si>
  <si>
    <t>2016_02378_PRU_ESG Report</t>
  </si>
  <si>
    <t>https://www1.hkexnews.hk/listedco/listconews/sehk/2017/0512/ltn20170512680.pdf</t>
  </si>
  <si>
    <t>2016_02380_CHINA POWER_ESG Report</t>
  </si>
  <si>
    <t>https://www1.hkexnews.hk/listedco/listconews/sehk/2017/0630/ltn201706301014.pdf</t>
  </si>
  <si>
    <t>2016_02386_SINOPEC SEG_ESG Report</t>
  </si>
  <si>
    <t>https://www1.hkexnews.hk/listedco/listconews/sehk/2017/0320/ltn20170320031.pdf</t>
  </si>
  <si>
    <t>2016_02388_BOC HONG KONG_ESG Report</t>
  </si>
  <si>
    <t>https://www1.hkexnews.hk/listedco/listconews/sehk/2017/0421/ltn20170421999.pdf</t>
  </si>
  <si>
    <t>2016_02389_BJ ENT M&amp;H_ESG Report</t>
  </si>
  <si>
    <t>https://www1.hkexnews.hk/listedco/listconews/sehk/2017/0509/ltn20170509121.pdf</t>
  </si>
  <si>
    <t>2016_02600_CHALCO_ESG Report</t>
  </si>
  <si>
    <t>https://www1.hkexnews.hk/listedco/listconews/sehk/2017/0425/ltn201704251255.pdf</t>
  </si>
  <si>
    <t>2016_02601_CPIC_ESG Report</t>
  </si>
  <si>
    <t>https://www1.hkexnews.hk/listedco/listconews/sehk/2017/0714/ltn20170714201.pdf</t>
  </si>
  <si>
    <t>2016_02607_SH PHARMA_ESG Report</t>
  </si>
  <si>
    <t>https://www1.hkexnews.hk/listedco/listconews/sehk/2017/0607/ltn20170607387.pdf</t>
  </si>
  <si>
    <t>2016_02628_CHINA LIFE_ESG Report</t>
  </si>
  <si>
    <t>https://www1.hkexnews.hk/listedco/listconews/sehk/2017/0323/ltn20170323856.pdf</t>
  </si>
  <si>
    <t>2016_02638_HKELECTRIC-SS_ESG Report</t>
  </si>
  <si>
    <t>https://www1.hkexnews.hk/listedco/listconews/sehk/2017/0331/ltn201703311588.pdf</t>
  </si>
  <si>
    <t>2016_02668_PAK TAK INT'L_ESG Report</t>
  </si>
  <si>
    <t>https://www1.hkexnews.hk/listedco/listconews/sehk/2017/0915/ltn201709151146.pdf</t>
  </si>
  <si>
    <t>2016_02669_CHINA OVS PPT_ESG Report</t>
  </si>
  <si>
    <t>https://www1.hkexnews.hk/listedco/listconews/sehk/2017/0628/ltn20170628263.pdf</t>
  </si>
  <si>
    <t>2016_02698_WEIQIAO TEXTILE_ESG Report</t>
  </si>
  <si>
    <t>17/11/2017</t>
  </si>
  <si>
    <t>https://www1.hkexnews.hk/listedco/listconews/sehk/2017/1117/ltn20171117922.pdf</t>
  </si>
  <si>
    <t>2016_02700_GREEN INTL HLDG_ESG Report</t>
  </si>
  <si>
    <t>https://www1.hkexnews.hk/listedco/listconews/sehk/2017/0727/ltn20170727936.pdf</t>
  </si>
  <si>
    <t>2016_02727_SH ELECTRIC_ESG Report</t>
  </si>
  <si>
    <t>https://www1.hkexnews.hk/listedco/listconews/sehk/2017/0726/ltn20170726177.pdf</t>
  </si>
  <si>
    <t>2016_02738_HUAJIN INTL_ESG Report</t>
  </si>
  <si>
    <t>https://www1.hkexnews.hk/listedco/listconews/sehk/2017/0627/ltn20170627514.pdf</t>
  </si>
  <si>
    <t>2016_02777_R&amp;F PROPERTIES_ESG Report</t>
  </si>
  <si>
    <t>https://www1.hkexnews.hk/listedco/listconews/sehk/2017/0626/ltn20170626208.pdf</t>
  </si>
  <si>
    <t>2016_02799_CHINA HUARONG_ESG Report</t>
  </si>
  <si>
    <t>https://www1.hkexnews.hk/listedco/listconews/sehk/2017/0315/ltn20170315714.pdf</t>
  </si>
  <si>
    <t>2016_02866_COSCO SHIP DEV_ESG Report</t>
  </si>
  <si>
    <t>https://www1.hkexnews.hk/listedco/listconews/sehk/2017/0428/ltn20170428748.pdf</t>
  </si>
  <si>
    <t>2016_02878_SOLOMON SYSTECH_ESG Report</t>
  </si>
  <si>
    <t>https://www1.hkexnews.hk/listedco/listconews/sehk/2017/0602/ltn20170602767.pdf</t>
  </si>
  <si>
    <t>2016_02899_ZIJIN MINING_ESG Report</t>
  </si>
  <si>
    <t>https://www1.hkexnews.hk/listedco/listconews/sehk/2017/0726/ltn20170726451.pdf</t>
  </si>
  <si>
    <t>2016_03311_CHINA STATE CON_ESG Report</t>
  </si>
  <si>
    <t>https://www1.hkexnews.hk/listedco/listconews/sehk/2017/0630/ltn20170630219.pdf</t>
  </si>
  <si>
    <t>2016_03320_CHINARES PHARMA_ESG Report</t>
  </si>
  <si>
    <t>https://www1.hkexnews.hk/listedco/listconews/sehk/2017/0616/ltn20170616641.pdf</t>
  </si>
  <si>
    <t>2016_03322_WIN HANVERKY_ESG Report</t>
  </si>
  <si>
    <t>https://www1.hkexnews.hk/listedco/listconews/sehk/2017/0619/ltn20170619203.pdf</t>
  </si>
  <si>
    <t>2016_03328_BANKCOMM_ESG Report</t>
  </si>
  <si>
    <t>https://www1.hkexnews.hk/listedco/listconews/sehk/2017/0418/ltn201704181043.pdf</t>
  </si>
  <si>
    <t>2016_03333_EVERGRANDE_ESG Report</t>
  </si>
  <si>
    <t>https://www1.hkexnews.hk/listedco/listconews/sehk/2017/0428/ltn20170428177.pdf</t>
  </si>
  <si>
    <t>2016_03336_JU TENG INTL_ESG Report</t>
  </si>
  <si>
    <t>https://www1.hkexnews.hk/listedco/listconews/sehk/2017/0428/ltn201704281278.pdf</t>
  </si>
  <si>
    <t>2016_03360_FE HORIZON_ESG Report</t>
  </si>
  <si>
    <t>https://www1.hkexnews.hk/listedco/listconews/sehk/2017/0626/ltn20170626196.pdf</t>
  </si>
  <si>
    <t>2016_03363_ZHENGYE INT'L_ESG Report</t>
  </si>
  <si>
    <t>https://www1.hkexnews.hk/listedco/listconews/sehk/2017/0727/ltn20170727756.pdf</t>
  </si>
  <si>
    <t>2016_03369_QHD PORT_ESG Report</t>
  </si>
  <si>
    <t>https://www1.hkexnews.hk/listedco/listconews/sehk/2017/0721/ltn201707211008.pdf</t>
  </si>
  <si>
    <t>2016_03377_SINO-OCEAN GP_ESG Report</t>
  </si>
  <si>
    <t>https://www1.hkexnews.hk/listedco/listconews/sehk/2017/0630/ltn20170630966.pdf</t>
  </si>
  <si>
    <t>2016_03383_AGILE GROUP_ESG Report</t>
  </si>
  <si>
    <t>https://www1.hkexnews.hk/listedco/listconews/sehk/2017/0629/ltn20170629674.pdf</t>
  </si>
  <si>
    <t>2016_03395_PERSTA_ESG Report</t>
  </si>
  <si>
    <t>https://www1.hkexnews.hk/listedco/listconews/sehk/2017/0726/ltn20170726956.pdf</t>
  </si>
  <si>
    <t>2016_03396_LEGENDHOLDING_ESG Report</t>
  </si>
  <si>
    <t>https://www1.hkexnews.hk/listedco/listconews/sehk/2017/0714/ltn20170714738.pdf</t>
  </si>
  <si>
    <t>2016_03398_CHINA TING_ESG Report</t>
  </si>
  <si>
    <t>https://www1.hkexnews.hk/listedco/listconews/sehk/2017/0720/ltn201707201053.pdf</t>
  </si>
  <si>
    <t>2016_03399_YUEYUN TRANS_ESG Report</t>
  </si>
  <si>
    <t>https://www1.hkexnews.hk/listedco/listconews/sehk/2017/0705/ltn20170705285.pdf</t>
  </si>
  <si>
    <t>2016_03600_MODERN DENTAL_ESG Report</t>
  </si>
  <si>
    <t>https://www1.hkexnews.hk/listedco/listconews/sehk/2017/0728/ltn20170728254.pdf</t>
  </si>
  <si>
    <t>2016_03606_FUYAO GLASS_ESG Report</t>
  </si>
  <si>
    <t>https://www1.hkexnews.hk/listedco/listconews/sehk/2017/0426/ltn201704261083.pdf</t>
  </si>
  <si>
    <t>2016_03618_CQRC BANK_ESG Report</t>
  </si>
  <si>
    <t>https://www1.hkexnews.hk/listedco/listconews/sehk/2017/0628/ltn20170628578.pdf</t>
  </si>
  <si>
    <t>2016_03669_YONGDA AUTO_ESG Report</t>
  </si>
  <si>
    <t>https://www1.hkexnews.hk/listedco/listconews/sehk/2017/0721/ltn20170721249.pdf</t>
  </si>
  <si>
    <t>2016_03678_HOLLY FUTURES_ESG Report</t>
  </si>
  <si>
    <t>https://www1.hkexnews.hk/listedco/listconews/sehk/2017/0706/ltn201707061193.pdf</t>
  </si>
  <si>
    <t>2016_03689_KANGHUA HEALTH_ESG Report</t>
  </si>
  <si>
    <t>https://www1.hkexnews.hk/listedco/listconews/sehk/2017/0718/ltn20170718039.pdf</t>
  </si>
  <si>
    <t>2016_03698_HUISHANG BANK_ESG Report</t>
  </si>
  <si>
    <t>https://www1.hkexnews.hk/listedco/listconews/sehk/2017/0426/ltn20170426800.pdf</t>
  </si>
  <si>
    <t>2016_03768_DCWT_ESG Report</t>
  </si>
  <si>
    <t>https://www1.hkexnews.hk/listedco/listconews/sehk/2017/0726/ltn20170726438.pdf</t>
  </si>
  <si>
    <t>2016_03778_CHINA WEAVING_ESG Report</t>
  </si>
  <si>
    <t>https://www1.hkexnews.hk/listedco/listconews/sehk/2017/0626/ltn20170626346.pdf</t>
  </si>
  <si>
    <t>2016_03788_CHINA HANKING_ESG Report</t>
  </si>
  <si>
    <t>https://www1.hkexnews.hk/listedco/listconews/sehk/2017/0419/ltn20170419574.pdf</t>
  </si>
  <si>
    <t>2016_03800_GCL-POLY ENERGY_ESG Report</t>
  </si>
  <si>
    <t>https://www1.hkexnews.hk/listedco/listconews/sehk/2017/0719/ltn20170719842.pdf</t>
  </si>
  <si>
    <t>2016_03808_SINOTRUK_ESG Report</t>
  </si>
  <si>
    <t>06/06/2017</t>
  </si>
  <si>
    <t>https://www1.hkexnews.hk/listedco/listconews/sehk/2017/0606/ltn201706061017.pdf</t>
  </si>
  <si>
    <t>2016_03828_MING FAI INT'L_ESG Report</t>
  </si>
  <si>
    <t>https://www1.hkexnews.hk/listedco/listconews/sehk/2017/0710/ltn20170710359.pdf</t>
  </si>
  <si>
    <t>2016_03839_CT ENTERPRISE_ESG Report</t>
  </si>
  <si>
    <t>https://www1.hkexnews.hk/listedco/listconews/sehk/2017/0711/ltn20170711796.pdf</t>
  </si>
  <si>
    <t>2016_03866_BQD_ESG Report</t>
  </si>
  <si>
    <t>https://www1.hkexnews.hk/listedco/listconews/sehk/2017/0706/ltn20170706387.pdf</t>
  </si>
  <si>
    <t>2016_03882_SKYLIGHT HLDG_ESG Report</t>
  </si>
  <si>
    <t>https://www1.hkexnews.hk/listedco/listconews/sehk/2017/0601/ltn20170601897.pdf</t>
  </si>
  <si>
    <t>2016_03889_GLOBAL SWEET_ESG Report</t>
  </si>
  <si>
    <t>16/05/2017</t>
  </si>
  <si>
    <t>https://www1.hkexnews.hk/listedco/listconews/sehk/2017/0516/ltn20170516374.pdf</t>
  </si>
  <si>
    <t>2016_03898_CRRC TIMES ELEC_ESG Report</t>
  </si>
  <si>
    <t>https://www1.hkexnews.hk/listedco/listconews/sehk/2017/0519/ltn20170519824.pdf</t>
  </si>
  <si>
    <t>2016_03899_CIMC ENRIC_ESG Report</t>
  </si>
  <si>
    <t>https://www1.hkexnews.hk/listedco/listconews/sehk/2017/0630/ltn20170630459.pdf</t>
  </si>
  <si>
    <t>2016_03958_DFZQ_ESG Report</t>
  </si>
  <si>
    <t>https://www1.hkexnews.hk/listedco/listconews/sehk/2017/0330/ltn201703301385.pdf</t>
  </si>
  <si>
    <t>2016_03968_CM BANK_ESG Report</t>
  </si>
  <si>
    <t>https://www1.hkexnews.hk/listedco/listconews/sehk/2017/0324/ltn201703241297.pdf</t>
  </si>
  <si>
    <t>2016_03969_CHINA CRSC_ESG Report</t>
  </si>
  <si>
    <t>https://www1.hkexnews.hk/listedco/listconews/sehk/2017/0724/ltn20170724356.pdf</t>
  </si>
  <si>
    <t>2016_03988_BANK OF CHINA_ESG Report</t>
  </si>
  <si>
    <t>https://www1.hkexnews.hk/listedco/listconews/sehk/2017/0331/ltn201703311064.pdf</t>
  </si>
  <si>
    <t>2016_03989_CAPITAL ENV_ESG Report</t>
  </si>
  <si>
    <t>https://www1.hkexnews.hk/listedco/listconews/sehk/2017/0601/ltn20170601007.pdf</t>
  </si>
  <si>
    <t>2016_03993_CMOC_ESG Report</t>
  </si>
  <si>
    <t>https://www1.hkexnews.hk/listedco/listconews/sehk/2017/0330/ltn201703301621.pdf</t>
  </si>
  <si>
    <t>2016_03996_CH ENERGY ENG_ESG Report</t>
  </si>
  <si>
    <t>https://www1.hkexnews.hk/listedco/listconews/sehk/2017/0706/ltn20170706965.pdf</t>
  </si>
  <si>
    <t>2016_03998_BOSIDENG_ESG Report</t>
  </si>
  <si>
    <t>https://www1.hkexnews.hk/listedco/listconews/sehk/2017/0926/ltn201709261073.pdf</t>
  </si>
  <si>
    <t>2016_06099_CMSC_ESG Report</t>
  </si>
  <si>
    <t>https://www1.hkexnews.hk/listedco/listconews/sehk/2017/0628/ltn20170628896.pdf</t>
  </si>
  <si>
    <t>2016_06116_LA CHAPELLE_ESG Report</t>
  </si>
  <si>
    <t>https://www1.hkexnews.hk/listedco/listconews/sehk/2017/0406/ltn20170406633.pdf</t>
  </si>
  <si>
    <t>2016_06122_JIUTAI RCB_ESG Report</t>
  </si>
  <si>
    <t>https://www1.hkexnews.hk/listedco/listconews/sehk/2017/0720/ltn20170720315.pdf</t>
  </si>
  <si>
    <t>2016_06123_ON TIME LOG_ESG Report</t>
  </si>
  <si>
    <t>https://www1.hkexnews.hk/listedco/listconews/sehk/2017/0726/ltn20170726199.pdf</t>
  </si>
  <si>
    <t>2016_06128_EARTHASIA_ESG Report</t>
  </si>
  <si>
    <t>https://www1.hkexnews.hk/listedco/listconews/sehk/2017/0721/ltn20170721898.pdf</t>
  </si>
  <si>
    <t>2016_06133_VITAL MOBILE_ESG Report</t>
  </si>
  <si>
    <t>https://www1.hkexnews.hk/listedco/listconews/sehk/2017/0629/ltn20170629423.pdf</t>
  </si>
  <si>
    <t>2016_06136_KANGDA ENV_ESG Report</t>
  </si>
  <si>
    <t>23/04/2017</t>
  </si>
  <si>
    <t>https://www1.hkexnews.hk/listedco/listconews/sehk/2017/0423/ltn20170423049.pdf</t>
  </si>
  <si>
    <t>2016_06138_HARBIN BANK_ESG Report</t>
  </si>
  <si>
    <t>https://www1.hkexnews.hk/listedco/listconews/sehk/2017/0627/ltn20170627131.pdf</t>
  </si>
  <si>
    <t>2016_06178_EB SECURITIES_ESG Report</t>
  </si>
  <si>
    <t>https://www1.hkexnews.hk/listedco/listconews/sehk/2017/0329/ltn201703291540.pdf</t>
  </si>
  <si>
    <t>2016_06196_BANKOFZHENGZHOU_ESG Report</t>
  </si>
  <si>
    <t>https://www1.hkexnews.hk/listedco/listconews/sehk/2017/0725/ltn20170725009.pdf</t>
  </si>
  <si>
    <t>2016_06198_QINGDAO PORT_ESG Report</t>
  </si>
  <si>
    <t>https://www1.hkexnews.hk/listedco/listconews/sehk/2017/0420/ltn20170420053.pdf</t>
  </si>
  <si>
    <t>2016_06808_SUNART RETAIL_ESG Report</t>
  </si>
  <si>
    <t>https://www1.hkexnews.hk/listedco/listconews/sehk/2017/0613/ltn20170613189.pdf</t>
  </si>
  <si>
    <t>2016_06816_PROSPER CONS_ESG Report</t>
  </si>
  <si>
    <t>https://www1.hkexnews.hk/listedco/listconews/sehk/2017/0710/ltn20170710329.pdf</t>
  </si>
  <si>
    <t>2016_06818_CEB BANK_ESG Report</t>
  </si>
  <si>
    <t>https://www1.hkexnews.hk/listedco/listconews/sehk/2017/0330/ltn201703301123.pdf</t>
  </si>
  <si>
    <t>2016_06822_KING'S FLAIR_ESG Report</t>
  </si>
  <si>
    <t>https://www1.hkexnews.hk/listedco/listconews/sehk/2017/0629/ltn20170629688.pdf</t>
  </si>
  <si>
    <t>2016_06823_HKT-SS_ESG Report</t>
  </si>
  <si>
    <t>https://www1.hkexnews.hk/listedco/listconews/sehk/2017/0214/ltn20170214220.pdf</t>
  </si>
  <si>
    <t>2016_06826_HAOHAI BIOTEC_ESG Report</t>
  </si>
  <si>
    <t>https://www1.hkexnews.hk/listedco/listconews/sehk/2017/0724/ltn20170724017.pdf</t>
  </si>
  <si>
    <t>2016_06837_HAITONG SEC_ESG Report</t>
  </si>
  <si>
    <t>https://www1.hkexnews.hk/listedco/listconews/sehk/2017/0329/ltn201703291533.pdf</t>
  </si>
  <si>
    <t>2016_06838_WINOX_ESG Report</t>
  </si>
  <si>
    <t>https://www1.hkexnews.hk/listedco/listconews/sehk/2017/0714/ltn20170714432.pdf</t>
  </si>
  <si>
    <t>2016_06865_FLAT GLASS_ESG Report</t>
  </si>
  <si>
    <t>https://www1.hkexnews.hk/listedco/listconews/sehk/2017/0727/ltn201707271221.pdf</t>
  </si>
  <si>
    <t>2016_06869_YOFC_ESG Report</t>
  </si>
  <si>
    <t>https://www1.hkexnews.hk/listedco/listconews/sehk/2017/0728/ltn20170728029.pdf</t>
  </si>
  <si>
    <t>2016_06881_CGS_ESG Report</t>
  </si>
  <si>
    <t>https://www1.hkexnews.hk/listedco/listconews/sehk/2017/0628/ltn20170628207.pdf</t>
  </si>
  <si>
    <t>2016_06882_EGL HOLDINGS_ESG Report</t>
  </si>
  <si>
    <t>https://www1.hkexnews.hk/listedco/listconews/sehk/2017/0721/ltn20170721982.pdf</t>
  </si>
  <si>
    <t>2016_06886_HTSC_ESG Report</t>
  </si>
  <si>
    <t>https://www1.hkexnews.hk/listedco/listconews/sehk/2017/0628/ltn20170628261.pdf</t>
  </si>
  <si>
    <t>2016_06888_FREETECH_ESG Report</t>
  </si>
  <si>
    <t>https://www1.hkexnews.hk/listedco/listconews/sehk/2017/0725/ltn20170725470.pdf</t>
  </si>
  <si>
    <t>2016_06899_OURGAME_ESG Report</t>
  </si>
  <si>
    <t>https://www1.hkexnews.hk/listedco/listconews/sehk/2017/0413/ltn201704131012.pdf</t>
  </si>
  <si>
    <t>2016_08007_GLOBALSTRAT_ESG Report</t>
  </si>
  <si>
    <t>https://www1.hkexnews.hk/listedco/listconews/gem/2017/0331/gln20170331289.pdf</t>
  </si>
  <si>
    <t>2016_08021_WLS HOLDINGS_ESG Report</t>
  </si>
  <si>
    <t>https://www1.hkexnews.hk/listedco/listconews/gem/2017/1025/gln20171025069.pdf</t>
  </si>
  <si>
    <t>2016_08027_KPM HOLDING_ESG Report</t>
  </si>
  <si>
    <t>https://www1.hkexnews.hk/listedco/listconews/gem/2017/0622/gln20170622095.pdf</t>
  </si>
  <si>
    <t>2016_08033_VODATEL NETWORK_ESG Report</t>
  </si>
  <si>
    <t>https://www1.hkexnews.hk/listedco/listconews/gem/2017/0620/gln20170620011.pdf</t>
  </si>
  <si>
    <t>2016_08045_NANDASOFT_ESG Report</t>
  </si>
  <si>
    <t>https://www1.hkexnews.hk/listedco/listconews/gem/2017/0621/gln20170621027.pdf</t>
  </si>
  <si>
    <t>2016_08053_PIZU GROUP_ESG Report</t>
  </si>
  <si>
    <t>07/08/2017</t>
  </si>
  <si>
    <t>https://www1.hkexnews.hk/listedco/listconews/gem/2017/0807/gln20170807013.pdf</t>
  </si>
  <si>
    <t>2016_08057_MADISON WINE_ESG Report</t>
  </si>
  <si>
    <t>https://www1.hkexnews.hk/listedco/listconews/gem/2017/0802/gln20170802073.pdf</t>
  </si>
  <si>
    <t>2016_08066_PHOENITRON HOLD_ESG Report</t>
  </si>
  <si>
    <t>https://www1.hkexnews.hk/listedco/listconews/gem/2017/0629/gln20170629275.pdf</t>
  </si>
  <si>
    <t>2016_08069_WWPKG HOLDINGS_ESG Report</t>
  </si>
  <si>
    <t>https://www1.hkexnews.hk/listedco/listconews/gem/2017/0925/gln20170925007.pdf</t>
  </si>
  <si>
    <t>2016_08072_ROMA GROUP_ESG Report</t>
  </si>
  <si>
    <t>https://www1.hkexnews.hk/listedco/listconews/gem/2017/0928/gln20170928079.pdf</t>
  </si>
  <si>
    <t>2016_08076_SING LEE_ESG Report</t>
  </si>
  <si>
    <t>https://www1.hkexnews.hk/listedco/listconews/gem/2017/0621/gln20170621043.pdf</t>
  </si>
  <si>
    <t>2016_08080_NAS HOLDINGS_ESG Report</t>
  </si>
  <si>
    <t>https://www1.hkexnews.hk/listedco/listconews/gem/2017/0814/gln20170814113.pdf</t>
  </si>
  <si>
    <t>2016_08100_GET HOLDINGS_ESG Report</t>
  </si>
  <si>
    <t>https://www1.hkexnews.hk/listedco/listconews/gem/2017/0630/gln20170630383.pdf</t>
  </si>
  <si>
    <t>2016_08113_HI-LEVEL TECH_ESG Report</t>
  </si>
  <si>
    <t>https://www1.hkexnews.hk/listedco/listconews/gem/2017/0630/gln20170630289.pdf</t>
  </si>
  <si>
    <t>2016_08128_C G SOURCE ENGY_ESG Report</t>
  </si>
  <si>
    <t>https://www1.hkexnews.hk/listedco/listconews/gem/2017/0630/gln20170630387.pdf</t>
  </si>
  <si>
    <t>2016_08139_CHANGAN RH_ESG Report</t>
  </si>
  <si>
    <t>https://www1.hkexnews.hk/listedco/listconews/gem/2017/0621/gln20170621069.pdf</t>
  </si>
  <si>
    <t>2016_08159_GLORY MARK_ESG Report</t>
  </si>
  <si>
    <t>https://www1.hkexnews.hk/listedco/listconews/gem/2017/0630/gln20170630291.pdf</t>
  </si>
  <si>
    <t>2016_08161_MEDINET GROUP_ESG Report</t>
  </si>
  <si>
    <t>https://www1.hkexnews.hk/listedco/listconews/gem/2017/0926/gln20170926085.pdf</t>
  </si>
  <si>
    <t>2016_08178_CHINA INFO TECH_ESG Report</t>
  </si>
  <si>
    <t>https://www1.hkexnews.hk/listedco/listconews/gem/2017/0628/gln20170628031.pdf</t>
  </si>
  <si>
    <t>2016_08179_FOOD IDEA_ESG Report</t>
  </si>
  <si>
    <t>https://www1.hkexnews.hk/listedco/listconews/gem/2017/0626/gln20170626059.pdf</t>
  </si>
  <si>
    <t>2016_08188_GME GROUP_ESG Report</t>
  </si>
  <si>
    <t>https://www1.hkexnews.hk/listedco/listconews/gem/2017/0627/gln20170627091.pdf</t>
  </si>
  <si>
    <t>2016_08191_HONG WEI ASIA_ESG Report</t>
  </si>
  <si>
    <t>https://www1.hkexnews.hk/listedco/listconews/gem/2017/0703/gln20170703001.pdf</t>
  </si>
  <si>
    <t>2016_08203_KAISUN ENERGY_ESG Report</t>
  </si>
  <si>
    <t>https://www1.hkexnews.hk/listedco/listconews/gem/2017/0614/gln20170614029.pdf</t>
  </si>
  <si>
    <t>2016_08211_ZHEJIANG YONGAN_ESG Report</t>
  </si>
  <si>
    <t>https://www1.hkexnews.hk/listedco/listconews/gem/2017/0628/gln20170628043.pdf</t>
  </si>
  <si>
    <t>2016_08220_BINGO GROUP_ESG Report</t>
  </si>
  <si>
    <t>https://www1.hkexnews.hk/listedco/listconews/gem/2017/0926/gln20170926069.pdf</t>
  </si>
  <si>
    <t>2016_08232_CLASSIFIED GP_ESG Report</t>
  </si>
  <si>
    <t>https://www1.hkexnews.hk/listedco/listconews/gem/2017/0623/gln20170623033.pdf</t>
  </si>
  <si>
    <t>2016_08246_NORTH NEWENERGY_ESG Report</t>
  </si>
  <si>
    <t>https://www1.hkexnews.hk/listedco/listconews/gem/2017/0615/gln20170615033.pdf</t>
  </si>
  <si>
    <t>2016_08270_CHINA CBM_ESG Report</t>
  </si>
  <si>
    <t>https://www1.hkexnews.hk/listedco/listconews/gem/2017/0630/gln20170630375.pdf</t>
  </si>
  <si>
    <t>2016_08282_GAMEONE_ESG Report</t>
  </si>
  <si>
    <t>https://www1.hkexnews.hk/listedco/listconews/gem/2017/0620/gln20170620003.pdf</t>
  </si>
  <si>
    <t>2016_08283_ZHENG LI HLDG_ESG Report</t>
  </si>
  <si>
    <t>https://www1.hkexnews.hk/listedco/listconews/gem/2017/0623/gln20170623039.pdf</t>
  </si>
  <si>
    <t>2016_08286_CCOE_ESG Report</t>
  </si>
  <si>
    <t>https://www1.hkexnews.hk/listedco/listconews/gem/2017/0630/gln20170630151.pdf</t>
  </si>
  <si>
    <t>2016_08292_WORLDGATEGLOBAL_ESG Report</t>
  </si>
  <si>
    <t>https://www1.hkexnews.hk/listedco/listconews/gem/2017/0621/gln20170621085.pdf</t>
  </si>
  <si>
    <t>2016_08295_ZZ CAP INTL_ESG Report</t>
  </si>
  <si>
    <t>12/09/2017</t>
  </si>
  <si>
    <t>https://www1.hkexnews.hk/listedco/listconews/gem/2017/0912/gln20170912013.pdf</t>
  </si>
  <si>
    <t>2016_08296_SINO-LIFE GROUP_ESG Report</t>
  </si>
  <si>
    <t>https://www1.hkexnews.hk/listedco/listconews/gem/2017/0629/gln20170629105.pdf</t>
  </si>
  <si>
    <t>2016_08310_DAFENG PORT_ESG Report</t>
  </si>
  <si>
    <t>https://www1.hkexnews.hk/listedco/listconews/gem/2017/0412/gln20170412097.pdf</t>
  </si>
  <si>
    <t>2016_08326_TK NEW ENERGY_ESG Report</t>
  </si>
  <si>
    <t>https://www1.hkexnews.hk/listedco/listconews/gem/2017/0929/gln20170929083.pdf</t>
  </si>
  <si>
    <t>2016_08329_NEP INTERLONG_ESG Report</t>
  </si>
  <si>
    <t>25/06/2017</t>
  </si>
  <si>
    <t>https://www1.hkexnews.hk/listedco/listconews/gem/2017/0625/gln20170625001.pdf</t>
  </si>
  <si>
    <t>2016_08331_FS NONMETAL_ESG Report</t>
  </si>
  <si>
    <t>https://www1.hkexnews.hk/listedco/listconews/gem/2017/0622/gln20170622025.pdf</t>
  </si>
  <si>
    <t>2016_08333_ASTRUM FIN_ESG Report</t>
  </si>
  <si>
    <t>https://www1.hkexnews.hk/listedco/listconews/gem/2017/0621/gln20170621005.pdf</t>
  </si>
  <si>
    <t>2016_08337_DIRECTEL_ESG Report</t>
  </si>
  <si>
    <t>https://www1.hkexnews.hk/listedco/listconews/gem/2017/0621/gln20170621075.pdf</t>
  </si>
  <si>
    <t>2016_08349_MEIGU TECH_ESG Report</t>
  </si>
  <si>
    <t>https://www1.hkexnews.hk/listedco/listconews/gem/2017/0621/gln20170621061.pdf</t>
  </si>
  <si>
    <t>2016_08356_CNC HOLDINGS_ESG Report</t>
  </si>
  <si>
    <t>https://www1.hkexnews.hk/listedco/listconews/gem/2017/0829/gln20170829013.pdf</t>
  </si>
  <si>
    <t>2016_08411_K W NELSON GP_ESG Report</t>
  </si>
  <si>
    <t>https://www1.hkexnews.hk/listedco/listconews/gem/2017/0627/gln20170627065.pdf</t>
  </si>
  <si>
    <t>2016_1900087_SWIRE PACIFIC ASWIRE PACIFIC B_ESG Report</t>
  </si>
  <si>
    <t>https://www1.hkexnews.hk/listedco/listconews/sehk/2017/0714/ltn20170714171.pdf</t>
  </si>
  <si>
    <t>2015_00003_HK &amp; CHINA GAS_ESG Report</t>
  </si>
  <si>
    <t>30/06/2016</t>
  </si>
  <si>
    <t>https://www1.hkexnews.hk/listedco/listconews/sehk/2016/0630/ltn20160630537.pdf</t>
  </si>
  <si>
    <t>2015_00011_HANG SENG BANK_ESG Report</t>
  </si>
  <si>
    <t>30/05/2016</t>
  </si>
  <si>
    <t>https://www1.hkexnews.hk/listedco/listconews/sehk/2016/0530/ltn20160530251.pdf</t>
  </si>
  <si>
    <t>2015_00012_HENDERSON LAND_ESG Report</t>
  </si>
  <si>
    <t>25/04/2016</t>
  </si>
  <si>
    <t>https://www1.hkexnews.hk/listedco/listconews/sehk/2016/0425/ltn20160425091.pdf</t>
  </si>
  <si>
    <t>2015_00023_BANK OF E ASIA_ESG Report</t>
  </si>
  <si>
    <t>13/06/2016</t>
  </si>
  <si>
    <t>https://www1.hkexnews.hk/listedco/listconews/sehk/2016/0613/ltn20160613274.pdf</t>
  </si>
  <si>
    <t>2015_00045_HK&amp;S HOTELS_ESG Report</t>
  </si>
  <si>
    <t>01/04/2016</t>
  </si>
  <si>
    <t>https://www1.hkexnews.hk/listedco/listconews/sehk/2016/0401/ltn201604011656.pdf</t>
  </si>
  <si>
    <t>2015_00094_GREENHEART GP_ESG Report</t>
  </si>
  <si>
    <t>22/07/2016</t>
  </si>
  <si>
    <t>https://www1.hkexnews.hk/listedco/listconews/sehk/2016/0722/ltn20160722395.pdf</t>
  </si>
  <si>
    <t>2015_00101_HANG LUNG PPT_ESG Report</t>
  </si>
  <si>
    <t>30/09/2016</t>
  </si>
  <si>
    <t>https://www1.hkexnews.hk/listedco/listconews/sehk/2016/0930/ltn20160930685.pdf</t>
  </si>
  <si>
    <t>2015_00175_GEELY AUTO_ESG Report</t>
  </si>
  <si>
    <t>https://www1.hkexnews.hk/listedco/listconews/sehk/2016/0613/ltn20160613290.pdf</t>
  </si>
  <si>
    <t>2015_00200_MELCO INT'L DEV_ESG Report</t>
  </si>
  <si>
    <t>27/04/2016</t>
  </si>
  <si>
    <t>https://www1.hkexnews.hk/listedco/listconews/sehk/2016/0427/ltn201604271369.pdf</t>
  </si>
  <si>
    <t>2015_00242_SHUN TAK HOLD_ESG Report</t>
  </si>
  <si>
    <t>https://www1.hkexnews.hk/listedco/listconews/sehk/2016/0630/ltn201606301030.pdf</t>
  </si>
  <si>
    <t>2015_00341_ CAFE DE CORAL H_ESG Report</t>
  </si>
  <si>
    <t>16/07/2015</t>
  </si>
  <si>
    <t>https://www1.hkexnews.hk/listedco/listconews/sehk/2015/0716/ltn20150716237.pdf</t>
  </si>
  <si>
    <t>2015_00345_VITASOY INT'L_ESG Report</t>
  </si>
  <si>
    <t>15/07/2016</t>
  </si>
  <si>
    <t>https://www1.hkexnews.hk/listedco/listconews/sehk/2016/0715/ltn20160715365.pdf</t>
  </si>
  <si>
    <t>2015_00371_BJ ENT WATER_ESG Report</t>
  </si>
  <si>
    <t>18/07/2016</t>
  </si>
  <si>
    <t>https://www1.hkexnews.hk/listedco/listconews/sehk/2016/0718/ltn20160718583.pdf</t>
  </si>
  <si>
    <t>2015_00386_SINOPEC CORP_ESG Report</t>
  </si>
  <si>
    <t>29/03/2016</t>
  </si>
  <si>
    <t>https://www1.hkexnews.hk/listedco/listconews/sehk/2016/0329/ltn201603291217.pdf</t>
  </si>
  <si>
    <t>2015_00388_HKEX_ESG Report</t>
  </si>
  <si>
    <t>21/03/2016</t>
  </si>
  <si>
    <t>https://www1.hkexnews.hk/listedco/listconews/sehk/2016/0321/ltn20160321593.pdf</t>
  </si>
  <si>
    <t>2015_00392_BEIJING ENT_ESG Report</t>
  </si>
  <si>
    <t>03/08/2016</t>
  </si>
  <si>
    <t>https://www1.hkexnews.hk/listedco/listconews/sehk/2016/0803/ltn20160803777.pdf</t>
  </si>
  <si>
    <t>2015_00419_HUAYI TENCENT_ESG Report</t>
  </si>
  <si>
    <t>16/06/2016</t>
  </si>
  <si>
    <t>https://www1.hkexnews.hk/listedco/listconews/sehk/2016/0616/ltn20160616521.pdf</t>
  </si>
  <si>
    <t>2015_00451_GCL NEWENERGY_ESG Report</t>
  </si>
  <si>
    <t>26/10/2016</t>
  </si>
  <si>
    <t>https://www1.hkexnews.hk/listedco/listconews/sehk/2016/1026/ltn20161026413.pdf</t>
  </si>
  <si>
    <t>2015_00525_GUANGSHEN RAIL_ESG Report</t>
  </si>
  <si>
    <t>https://www1.hkexnews.hk/listedco/listconews/sehk/2016/0329/ltn20160329821.pdf</t>
  </si>
  <si>
    <t>2015_00528_KINGDOM HOLDING_ESG Report</t>
  </si>
  <si>
    <t>21/04/2016</t>
  </si>
  <si>
    <t>https://www1.hkexnews.hk/listedco/listconews/sehk/2016/0421/ltn20160421373.pdf</t>
  </si>
  <si>
    <t>2015_00548_SHENZHENEXPRESS_ESG Report</t>
  </si>
  <si>
    <t>18/03/2016</t>
  </si>
  <si>
    <t>https://www1.hkexnews.hk/listedco/listconews/sehk/2016/0318/ltn20160318678.pdf</t>
  </si>
  <si>
    <t>2015_00551_YUE YUEN IND_ESG Report</t>
  </si>
  <si>
    <t>https://www1.hkexnews.hk/listedco/listconews/sehk/2016/0421/ltn20160421722.pdf</t>
  </si>
  <si>
    <t>2015_00576_ ZHEJIANGEXPRESS_ESG Report</t>
  </si>
  <si>
    <t>31/08/2015</t>
  </si>
  <si>
    <t>https://www1.hkexnews.hk/listedco/listconews/sehk/2015/0831/ltn20150831389.pdf</t>
  </si>
  <si>
    <t>2015_00576_ZHEJIANGEXPRESS_ESG Report</t>
  </si>
  <si>
    <t>17/06/2016</t>
  </si>
  <si>
    <t>https://www1.hkexnews.hk/listedco/listconews/sehk/2016/0617/ltn20160617450.pdf</t>
  </si>
  <si>
    <t>2015_00598_SINOTRANS_ESG Report</t>
  </si>
  <si>
    <t>13/04/2016</t>
  </si>
  <si>
    <t>https://www1.hkexnews.hk/listedco/listconews/sehk/2016/0413/ltn20160413380.pdf</t>
  </si>
  <si>
    <t>2015_00604_SHENZHEN INVEST_ESG Report</t>
  </si>
  <si>
    <t>https://www1.hkexnews.hk/listedco/listconews/sehk/2016/0722/ltn20160722241.pdf</t>
  </si>
  <si>
    <t>2015_00640_INFINITY DEV_ESG Report</t>
  </si>
  <si>
    <t>https://www1.hkexnews.hk/listedco/listconews/sehk/2017/0428/ltn201704281452.pdf</t>
  </si>
  <si>
    <t>2015_00670_CHINA EAST AIR_ESG Report</t>
  </si>
  <si>
    <t>22/04/2016</t>
  </si>
  <si>
    <t>https://www1.hkexnews.hk/listedco/listconews/sehk/2016/0422/ltn201604221318.pdf</t>
  </si>
  <si>
    <t>2015_00686_UNITED PV_ESG Report</t>
  </si>
  <si>
    <t>https://www1.hkexnews.hk/listedco/listconews/sehk/2016/0427/ltn20160427204.pdf</t>
  </si>
  <si>
    <t>2015_00819_TIANNENG POWER_ESG Report</t>
  </si>
  <si>
    <t>https://www1.hkexnews.hk/listedco/listconews/sehk/2016/0318/ltn20160318978.pdf</t>
  </si>
  <si>
    <t>Financial Statements/ESG Information - [Environmental, Social and Governance Information/Report / Interim/Half-Year Report]</t>
  </si>
  <si>
    <t>2015_00900_ AEON CREDIT_ESG Report</t>
  </si>
  <si>
    <t>14/10/2015</t>
  </si>
  <si>
    <t>https://www1.hkexnews.hk/listedco/listconews/sehk/2015/1014/ltn20151014337.pdf</t>
  </si>
  <si>
    <t>2015_00925_BJ PROPERTIES_ESG Report</t>
  </si>
  <si>
    <t>29/07/2016</t>
  </si>
  <si>
    <t>https://www1.hkexnews.hk/listedco/listconews/sehk/2016/0729/ltn20160729583.pdf</t>
  </si>
  <si>
    <t>2015_00934_SINOPEC KANTONS_ESG Report</t>
  </si>
  <si>
    <t>https://www1.hkexnews.hk/listedco/listconews/sehk/2016/0401/ltn201604011369.pdf</t>
  </si>
  <si>
    <t>2015_00951_CHAOWEI POWER_ESG Report</t>
  </si>
  <si>
    <t>29/12/2016</t>
  </si>
  <si>
    <t>https://www1.hkexnews.hk/listedco/listconews/sehk/2016/1229/ltn20161229475.pdf</t>
  </si>
  <si>
    <t>2015_00956_CHINA SUNTIEN_ESG Report</t>
  </si>
  <si>
    <t>14/04/2016</t>
  </si>
  <si>
    <t>https://www1.hkexnews.hk/listedco/listconews/sehk/2016/0414/ltn20160414662.pdf</t>
  </si>
  <si>
    <t>2015_00991_DATANG POWER_ESG Report</t>
  </si>
  <si>
    <t>https://www1.hkexnews.hk/listedco/listconews/sehk/2016/0329/ltn201603291323.pdf</t>
  </si>
  <si>
    <t>2015_00992_LENOVO GROUP_ESG Report</t>
  </si>
  <si>
    <t>01/09/2016</t>
  </si>
  <si>
    <t>https://www1.hkexnews.hk/listedco/listconews/sehk/2016/0901/ltn201609011684.pdf</t>
  </si>
  <si>
    <t>2015_01055_CHINA SOUTH AIR_ESG Report</t>
  </si>
  <si>
    <t>30/03/2016</t>
  </si>
  <si>
    <t>https://www1.hkexnews.hk/listedco/listconews/sehk/2016/0330/ltn201603301021.pdf</t>
  </si>
  <si>
    <t>2015_01088_CHINA SHENHUA_ESG Report</t>
  </si>
  <si>
    <t>28/03/2016</t>
  </si>
  <si>
    <t>https://www1.hkexnews.hk/listedco/listconews/sehk/2016/0328/ltn20160328493.pdf</t>
  </si>
  <si>
    <t>2015_01109_CHINA RES LAND_ESG Report</t>
  </si>
  <si>
    <t>09/09/2016</t>
  </si>
  <si>
    <t>https://www1.hkexnews.hk/listedco/listconews/sehk/2016/0909/ltn20160909375.pdf</t>
  </si>
  <si>
    <t>2015_01133_HARBIN ELECTRIC_ESG Report</t>
  </si>
  <si>
    <t>02/12/2016</t>
  </si>
  <si>
    <t>https://www1.hkexnews.hk/listedco/listconews/sehk/2016/1202/ltn20161202701.pdf</t>
  </si>
  <si>
    <t>2015_01171_YANZHOU COAL_ESG Report</t>
  </si>
  <si>
    <t>https://www1.hkexnews.hk/listedco/listconews/sehk/2016/0329/ltn201603291137.pdf</t>
  </si>
  <si>
    <t>2015_01185_CHINA ENERGINE_ESG Report</t>
  </si>
  <si>
    <t>23/06/2016</t>
  </si>
  <si>
    <t>https://www1.hkexnews.hk/listedco/listconews/sehk/2016/0623/ltn20160623145.pdf</t>
  </si>
  <si>
    <t>2015_01198_ ROYALE FURN_ESG Report</t>
  </si>
  <si>
    <t>24/09/2015</t>
  </si>
  <si>
    <t>https://www1.hkexnews.hk/listedco/listconews/sehk/2015/0924/ltn20150924606.pdf</t>
  </si>
  <si>
    <t>2015_01199_COSCO PACIFIC_ESG Report</t>
  </si>
  <si>
    <t>31/05/2016</t>
  </si>
  <si>
    <t>https://www1.hkexnews.hk/listedco/listconews/sehk/2016/0531/ltn20160531262.pdf</t>
  </si>
  <si>
    <t>2015_01301_D&amp;G TECH_ESG Report</t>
  </si>
  <si>
    <t>18/04/2016</t>
  </si>
  <si>
    <t>https://www1.hkexnews.hk/listedco/listconews/sehk/2016/0418/ltn20160418613.pdf</t>
  </si>
  <si>
    <t>2015_01313_CHINARES CEMENT_ESG Report</t>
  </si>
  <si>
    <t>10/06/2016</t>
  </si>
  <si>
    <t>https://www1.hkexnews.hk/listedco/listconews/sehk/2016/0610/ltn20160610363.pdf</t>
  </si>
  <si>
    <t>2015_01558_HEC PHARM_ESG Report</t>
  </si>
  <si>
    <t>05/07/2016</t>
  </si>
  <si>
    <t>https://www1.hkexnews.hk/listedco/listconews/sehk/2016/0705/ltn201607051565.pdf</t>
  </si>
  <si>
    <t>2015_01816_CGN POWER_ESG Report</t>
  </si>
  <si>
    <t>06/07/2016</t>
  </si>
  <si>
    <t>https://www1.hkexnews.hk/listedco/listconews/sehk/2016/0706/ltn20160706418.pdf</t>
  </si>
  <si>
    <t>2015_01898_CHINA COAL_ESG Report</t>
  </si>
  <si>
    <t>29/04/2016</t>
  </si>
  <si>
    <t>https://www1.hkexnews.hk/listedco/listconews/sehk/2016/0429/ltn20160429747.pdf</t>
  </si>
  <si>
    <t>2015_02018_AAC TECH_ESG Report</t>
  </si>
  <si>
    <t>https://www1.hkexnews.hk/listedco/listconews/sehk/2016/0530/ltn20160530367.pdf</t>
  </si>
  <si>
    <t>2015_02020_ANTA SPORTS_ESG Report</t>
  </si>
  <si>
    <t>27/07/2016</t>
  </si>
  <si>
    <t>https://www1.hkexnews.hk/listedco/listconews/sehk/2016/0727/ltn20160727011.pdf</t>
  </si>
  <si>
    <t>2015_02128_CHINA LESSO_ESG Report</t>
  </si>
  <si>
    <t>23/08/2016</t>
  </si>
  <si>
    <t>https://www1.hkexnews.hk/listedco/listconews/sehk/2016/0823/ltn20160823714.pdf</t>
  </si>
  <si>
    <t>2015_02196_FOSUN PHARMA_ESG Report</t>
  </si>
  <si>
    <t>https://www1.hkexnews.hk/listedco/listconews/sehk/2016/0418/ltn20160418365.pdf</t>
  </si>
  <si>
    <t>2015_02386_SINOPEC SEG_ESG Report</t>
  </si>
  <si>
    <t>https://www1.hkexnews.hk/listedco/listconews/sehk/2016/0321/ltn20160321031.pdf</t>
  </si>
  <si>
    <t>2015_03311_CHINA STATE CON_ESG Report</t>
  </si>
  <si>
    <t>https://www1.hkexnews.hk/listedco/listconews/sehk/2016/0715/ltn20160715439.pdf</t>
  </si>
  <si>
    <t>2015_03360_FE HORIZON_ESG Report</t>
  </si>
  <si>
    <t>09/11/2016</t>
  </si>
  <si>
    <t>https://www1.hkexnews.hk/listedco/listconews/sehk/2016/1109/ltn20161109403.pdf</t>
  </si>
  <si>
    <t>2015_03788_CHINA HANKING_ESG Report</t>
  </si>
  <si>
    <t>20/04/2016</t>
  </si>
  <si>
    <t>https://www1.hkexnews.hk/listedco/listconews/sehk/2016/0420/ltn201604201149.pdf</t>
  </si>
  <si>
    <t>2015_03898_CRRC TIMES ELEC_ESG Report</t>
  </si>
  <si>
    <t>20/05/2016</t>
  </si>
  <si>
    <t>https://www1.hkexnews.hk/listedco/listconews/sehk/2016/0520/ltn20160520607.pdf</t>
  </si>
  <si>
    <t>2015_03968_CM BANK_ESG Report</t>
  </si>
  <si>
    <t>https://www1.hkexnews.hk/listedco/listconews/sehk/2016/0330/ltn201603301275.pdf</t>
  </si>
  <si>
    <t>2015_06196_BANKOFZHENGZHOU_ESG Report</t>
  </si>
  <si>
    <t>20/06/2016</t>
  </si>
  <si>
    <t>https://www1.hkexnews.hk/listedco/listconews/sehk/2016/0620/ltn20160620574.pdf</t>
  </si>
  <si>
    <t>2014_00011_ HANG SENG BANK_ESG Report</t>
  </si>
  <si>
    <t>27/05/2015</t>
  </si>
  <si>
    <t>https://www1.hkexnews.hk/listedco/listconews/sehk/2015/0527/ltn20150527229.pdf</t>
  </si>
  <si>
    <t>2014_00012_ HENDERSON LAND_ESG Report</t>
  </si>
  <si>
    <t>27/04/2015</t>
  </si>
  <si>
    <t>https://www1.hkexnews.hk/listedco/listconews/sehk/2015/0427/ltn20150427109.pdf</t>
  </si>
  <si>
    <t>2014_00101_ HANG LUNG PPT_ESG Report</t>
  </si>
  <si>
    <t>18/09/2015</t>
  </si>
  <si>
    <t>https://www1.hkexnews.hk/listedco/listconews/sehk/2015/0918/ltn20150918574.pdf</t>
  </si>
  <si>
    <t>2014_00242_ SHUN TAK HOLD_ESG Report</t>
  </si>
  <si>
    <t>29/06/2015</t>
  </si>
  <si>
    <t>https://www1.hkexnews.hk/listedco/listconews/sehk/2015/0629/ltn201506291019.pdf</t>
  </si>
  <si>
    <t>2014_00341_ CAFE DE CORAL H_ESG Report</t>
  </si>
  <si>
    <t>17/07/2014</t>
  </si>
  <si>
    <t>https://www1.hkexnews.hk/listedco/listconews/sehk/2014/0717/ltn20140717180.pdf</t>
  </si>
  <si>
    <t>2014_00345_ VITASOY INT'L_ESG Report</t>
  </si>
  <si>
    <t>17/07/2015</t>
  </si>
  <si>
    <t>https://www1.hkexnews.hk/listedco/listconews/sehk/2015/0717/ltn20150717340.pdf</t>
  </si>
  <si>
    <t>2014_00388_ HKEX_ESG Report</t>
  </si>
  <si>
    <t>23/03/2015</t>
  </si>
  <si>
    <t>https://www1.hkexnews.hk/listedco/listconews/sehk/2015/0323/ltn20150323174.pdf</t>
  </si>
  <si>
    <t>2014_00525_ GUANGSHEN RAIL_ESG Report</t>
  </si>
  <si>
    <t>25/03/2015</t>
  </si>
  <si>
    <t>https://www1.hkexnews.hk/listedco/listconews/sehk/2015/0325/ltn20150325843.pdf</t>
  </si>
  <si>
    <t>2014_00528_ KINGDOM HOLDING_ESG Report</t>
  </si>
  <si>
    <t>14/04/2015</t>
  </si>
  <si>
    <t>https://www1.hkexnews.hk/listedco/listconews/sehk/2015/0414/ltn20150414391.pdf</t>
  </si>
  <si>
    <t>2014_00548_ SHENZHENEXPRESS_ESG Report</t>
  </si>
  <si>
    <t>20/03/2015</t>
  </si>
  <si>
    <t>https://www1.hkexnews.hk/listedco/listconews/sehk/2015/0320/ltn201503201058.pdf</t>
  </si>
  <si>
    <t>2014_00576_ ZHEJIANGEXPRESS_ESG Report</t>
  </si>
  <si>
    <t>29/08/2014</t>
  </si>
  <si>
    <t>https://www1.hkexnews.hk/listedco/listconews/sehk/2014/0829/ltn20140829971.pdf</t>
  </si>
  <si>
    <t>2014_00598_ SINOTRANS_ESG Report</t>
  </si>
  <si>
    <t>07/09/2015</t>
  </si>
  <si>
    <t>https://www1.hkexnews.hk/listedco/listconews/sehk/2015/0907/ltn20150907765.pdf</t>
  </si>
  <si>
    <t>2014_00819_ TIANNENG POWER_ESG Report</t>
  </si>
  <si>
    <t>28/04/2015</t>
  </si>
  <si>
    <t>https://www1.hkexnews.hk/listedco/listconews/sehk/2015/0428/ltn201504281203.pdf</t>
  </si>
  <si>
    <t>2014_01055_ CHINA SOUTH AIR_ESG Report</t>
  </si>
  <si>
    <t>30/03/2015</t>
  </si>
  <si>
    <t>https://www1.hkexnews.hk/listedco/listconews/sehk/2015/0330/ltn201503301578.pdf</t>
  </si>
  <si>
    <t>2014_01088_ CHINA SHENHUA_ESG Report</t>
  </si>
  <si>
    <t>22/03/2015</t>
  </si>
  <si>
    <t>https://www1.hkexnews.hk/listedco/listconews/sehk/2015/0322/ltn20150322063.pdf</t>
  </si>
  <si>
    <t>2014_01109_ CHINA RES LAND_ESG Report</t>
  </si>
  <si>
    <t>28/05/2015</t>
  </si>
  <si>
    <t>https://www1.hkexnews.hk/listedco/listconews/sehk/2015/0528/ltn20150528124.pdf</t>
  </si>
  <si>
    <t>2014_01117_ CH MODERN D_ESG Report</t>
  </si>
  <si>
    <t>31/07/2015</t>
  </si>
  <si>
    <t>https://www1.hkexnews.hk/listedco/listconews/sehk/2015/0731/ltn201507311017.pdf</t>
  </si>
  <si>
    <t>2014_01133_ HARBIN ELECTRIC_ESG Report</t>
  </si>
  <si>
    <t>21/12/2015</t>
  </si>
  <si>
    <t>https://www1.hkexnews.hk/listedco/listconews/sehk/2015/1221/ltn20151221368.pdf</t>
  </si>
  <si>
    <t>2014_01138_ CHINA SHIP DEV_ESG Report</t>
  </si>
  <si>
    <t>30/04/2015</t>
  </si>
  <si>
    <t>https://www1.hkexnews.hk/listedco/listconews/sehk/2015/0430/ltn20150430039.pdf</t>
  </si>
  <si>
    <t>2014_01171_ YANZHOU COAL_ESG Report</t>
  </si>
  <si>
    <t>27/03/2015</t>
  </si>
  <si>
    <t>https://www1.hkexnews.hk/listedco/listconews/sehk/2015/0327/ltn20150327872.pdf</t>
  </si>
  <si>
    <t>2014_01185_ CHINA ENERGINE_ESG Report</t>
  </si>
  <si>
    <t>27/10/2015</t>
  </si>
  <si>
    <t>https://www1.hkexnews.hk/listedco/listconews/sehk/2015/1027/ltn20151027193.pdf</t>
  </si>
  <si>
    <t>2014_01199_ COSCO PACIFIC_ESG Report</t>
  </si>
  <si>
    <t>13/04/2015</t>
  </si>
  <si>
    <t>https://www1.hkexnews.hk/listedco/listconews/sehk/2015/0413/ltn20150413289.pdf</t>
  </si>
  <si>
    <t>2014_01293_ BAOXIN AUTO_ESG Report</t>
  </si>
  <si>
    <t>25/09/2014</t>
  </si>
  <si>
    <t>https://www1.hkexnews.hk/listedco/listconews/sehk/2014/0925/ltn20140925150.pdf</t>
  </si>
  <si>
    <t>2014_01313_ CHINARES CEMENT_ESG Report</t>
  </si>
  <si>
    <t>29/04/2015</t>
  </si>
  <si>
    <t>https://www1.hkexnews.hk/listedco/listconews/sehk/2015/0429/ltn20150429634.pdf</t>
  </si>
  <si>
    <t>2014_01898_ CHINA COAL_ESG Report</t>
  </si>
  <si>
    <t>https://www1.hkexnews.hk/listedco/listconews/sehk/2015/0429/ltn20150429237.pdf</t>
  </si>
  <si>
    <t>2014_02196_ FOSUN PHARMA_ESG Report</t>
  </si>
  <si>
    <t>16/04/2015</t>
  </si>
  <si>
    <t>https://www1.hkexnews.hk/listedco/listconews/sehk/2015/0416/ltn20150416764.pdf</t>
  </si>
  <si>
    <t>2014_02386_ SINOPEC SEG_ESG Report</t>
  </si>
  <si>
    <t>https://www1.hkexnews.hk/listedco/listconews/sehk/2015/0330/ltn20150330031.pdf</t>
  </si>
  <si>
    <t>2014_03360_ FE HORIZON_ESG Report</t>
  </si>
  <si>
    <t>12/08/2015</t>
  </si>
  <si>
    <t>https://www1.hkexnews.hk/listedco/listconews/sehk/2015/0812/ltn20150812661.pdf</t>
  </si>
  <si>
    <t>2014_03788_ CHINA HANKING_ESG Report</t>
  </si>
  <si>
    <t>20/04/2015</t>
  </si>
  <si>
    <t>https://www1.hkexnews.hk/listedco/listconews/sehk/2015/0420/ltn20150420523.pdf</t>
  </si>
  <si>
    <t>2014_03898_ CSR TIMES ELEC_ESG Report</t>
  </si>
  <si>
    <t>20/05/2015</t>
  </si>
  <si>
    <t>https://www1.hkexnews.hk/listedco/listconews/sehk/2015/0520/ltn20150520517.pdf</t>
  </si>
  <si>
    <t>2013_00014_ HYSAN DEV_ESG Report</t>
  </si>
  <si>
    <t>31/03/2014</t>
  </si>
  <si>
    <t>https://www1.hkexnews.hk/listedco/listconews/sehk/2014/0331/ltn20140331945.pdf</t>
  </si>
  <si>
    <t>2013_00101_ HANG LUNG PPT_ESG Report</t>
  </si>
  <si>
    <t>04/08/2014</t>
  </si>
  <si>
    <t>https://www1.hkexnews.hk/listedco/listconews/sehk/2014/0804/ltn20140804293.pdf</t>
  </si>
  <si>
    <t>2013_00388_ HKEX_ESG Report</t>
  </si>
  <si>
    <t>14/03/2014</t>
  </si>
  <si>
    <t>https://www1.hkexnews.hk/listedco/listconews/sehk/2014/0314/ltn20140314380.pdf</t>
  </si>
  <si>
    <t>2013_00525_ GUANGSHEN RAIL_ESG Report</t>
  </si>
  <si>
    <t>27/03/2014</t>
  </si>
  <si>
    <t>https://www1.hkexnews.hk/listedco/listconews/sehk/2014/0327/ltn20140327851.pdf</t>
  </si>
  <si>
    <t>2013_00548_ SHENZHENEXPRESS_ESG Report</t>
  </si>
  <si>
    <t>19/03/2014</t>
  </si>
  <si>
    <t>https://www1.hkexnews.hk/listedco/listconews/sehk/2014/0319/ltn20140319805.pdf</t>
  </si>
  <si>
    <t>2013_00823_ LINK REIT_ESG Report</t>
  </si>
  <si>
    <t>28/06/2013</t>
  </si>
  <si>
    <t>https://www1.hkexnews.hk/listedco/listconews/sehk/2013/0628/ltn20130628592.pdf</t>
  </si>
  <si>
    <t>2013_00991_ DATANG POWER_ESG Report</t>
  </si>
  <si>
    <t>25/03/2014</t>
  </si>
  <si>
    <t>https://www1.hkexnews.hk/listedco/listconews/sehk/2014/0325/ltn201403251023.pdf</t>
  </si>
  <si>
    <t>2013_01055_ CHINA SOUTH AIR_ESG Report</t>
  </si>
  <si>
    <t>28/03/2014</t>
  </si>
  <si>
    <t>https://www1.hkexnews.hk/listedco/listconews/sehk/2014/0328/ltn201403281709.pdf</t>
  </si>
  <si>
    <t>2013_01088_ CHINA SHENHUA_ESG Report</t>
  </si>
  <si>
    <t>30/03/2014</t>
  </si>
  <si>
    <t>https://www1.hkexnews.hk/listedco/listconews/sehk/2014/0330/ltn20140330149.pdf</t>
  </si>
  <si>
    <t>2013_01171_ YANZHOU COAL_ESG Report</t>
  </si>
  <si>
    <t>21/03/2014</t>
  </si>
  <si>
    <t>https://www1.hkexnews.hk/listedco/listconews/sehk/2014/0321/ltn201403211026.pdf</t>
  </si>
  <si>
    <t>2013_01313_ CHINARES CEMENT_ESG Report</t>
  </si>
  <si>
    <t>02/07/2014</t>
  </si>
  <si>
    <t>https://www1.hkexnews.hk/listedco/listconews/sehk/2014/0702/ltn201407021816.pdf</t>
  </si>
  <si>
    <t>2013_01898_ CHINA COAL_ESG Report</t>
  </si>
  <si>
    <t>https://www1.hkexnews.hk/listedco/listconews/sehk/2014/0328/ltn20140328860.pdf</t>
  </si>
  <si>
    <t>2013_02386_ SINOPEC SEG_ESG Report</t>
  </si>
  <si>
    <t>17/03/2014</t>
  </si>
  <si>
    <t>https://www1.hkexnews.hk/listedco/listconews/sehk/2014/0317/ltn20140317033.pdf</t>
  </si>
  <si>
    <t>2013_03360_ FE HORIZON_ESG Report</t>
  </si>
  <si>
    <t>22/12/2014</t>
  </si>
  <si>
    <t>https://www1.hkexnews.hk/listedco/listconews/sehk/2014/1222/ltn20141222476.pdf</t>
  </si>
  <si>
    <t>2013_03788_ CHINA HANKING_ESG Report</t>
  </si>
  <si>
    <t>10/04/2014</t>
  </si>
  <si>
    <t>https://www1.hkexnews.hk/listedco/listconews/sehk/2014/0410/ltn201404101000.pdf</t>
  </si>
  <si>
    <t>2013_03968_ CM BANK_ESG Report</t>
  </si>
  <si>
    <t>https://www1.hkexnews.hk/listedco/listconews/sehk/2014/0328/ltn201403281128.pdf</t>
  </si>
  <si>
    <t>2012_00014_ HYSAN DEV_ESG Report</t>
  </si>
  <si>
    <t>28/03/2013</t>
  </si>
  <si>
    <t>https://www1.hkexnews.hk/listedco/listconews/sehk/2013/0328/ltn20130328652.pdf</t>
  </si>
  <si>
    <t>2012_00069_ SHANGRI-LA ASIA_ESG Report</t>
  </si>
  <si>
    <t>25/04/2013</t>
  </si>
  <si>
    <t>https://www1.hkexnews.hk/listedco/listconews/sehk/2013/0425/ltn201304251109.pdf</t>
  </si>
  <si>
    <t>2012_00101_ HANG LUNG PPT_ESG Report</t>
  </si>
  <si>
    <t>18/03/2013</t>
  </si>
  <si>
    <t>https://www1.hkexnews.hk/listedco/listconews/sehk/2013/0318/ltn20130318434.pdf</t>
  </si>
  <si>
    <t>2012_00388_ HKEX_ESG Report</t>
  </si>
  <si>
    <t>11/03/2013</t>
  </si>
  <si>
    <t>https://www1.hkexnews.hk/listedco/listconews/sehk/2013/0311/ltn20130311216.pdf</t>
  </si>
  <si>
    <t>2012_00525_ GUANGSHEN RAIL_ESG Report</t>
  </si>
  <si>
    <t>26/03/2013</t>
  </si>
  <si>
    <t>https://www1.hkexnews.hk/listedco/listconews/sehk/2013/0326/ltn20130326672.pdf</t>
  </si>
  <si>
    <t>2012_01088_ CHINA SHENHUA_ESG Report</t>
  </si>
  <si>
    <t>24/03/2013</t>
  </si>
  <si>
    <t>https://www1.hkexnews.hk/listedco/listconews/sehk/2013/0324/ltn20130324247.pdf</t>
  </si>
  <si>
    <t>2023_00035_FE CONSORT INTL_ESG Report</t>
    <phoneticPr fontId="4" type="noConversion"/>
  </si>
  <si>
    <t>信息难找</t>
    <phoneticPr fontId="4" type="noConversion"/>
  </si>
  <si>
    <t>中英夹杂</t>
    <phoneticPr fontId="4" type="noConversion"/>
  </si>
  <si>
    <t>https://www1.hkexnews.hk/listedco/listconews/sehk/2023/0710/2023071000320.pdf</t>
    <phoneticPr fontId="4" type="noConversion"/>
  </si>
  <si>
    <t>太多图</t>
    <phoneticPr fontId="4" type="noConversion"/>
  </si>
  <si>
    <t>2023_00213_NATIONAL ELEC H_ESG Report</t>
    <phoneticPr fontId="4" type="noConversion"/>
  </si>
  <si>
    <t>中英夹杂太多图</t>
    <phoneticPr fontId="4" type="noConversion"/>
  </si>
  <si>
    <t>2023_00825_NWDS CHINA_ESG Report</t>
    <phoneticPr fontId="4" type="noConversion"/>
  </si>
  <si>
    <t>2023_00626_PUBLIC FIN HOLD_ESG Report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</si>
</sst>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Calibri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  <xf numFmtId="0" fontId="3" fillId="0" borderId="0" xfId="1" applyBorder="1" applyAlignment="1" applyProtection="1"/>
    <xf numFmtId="0" fontId="5" fillId="0" borderId="0" xfId="0" applyFont="1"/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1.hkexnews.hk/listedco/listconews/sehk/2022/0530/2022053001627.pdf" TargetMode="External"/><Relationship Id="rId3182" Type="http://schemas.openxmlformats.org/officeDocument/2006/relationships/hyperlink" Target="https://www1.hkexnews.hk/listedco/listconews/sehk/2021/0618/2021061800843.pdf" TargetMode="External"/><Relationship Id="rId4233" Type="http://schemas.openxmlformats.org/officeDocument/2006/relationships/hyperlink" Target="https://www1.hkexnews.hk/listedco/listconews/sehk/2020/0707/2020070700855.pdf" TargetMode="External"/><Relationship Id="rId3999" Type="http://schemas.openxmlformats.org/officeDocument/2006/relationships/hyperlink" Target="https://www1.hkexnews.hk/listedco/listconews/sehk/2020/0728/2020072800640.pdf" TargetMode="External"/><Relationship Id="rId4300" Type="http://schemas.openxmlformats.org/officeDocument/2006/relationships/hyperlink" Target="https://www1.hkexnews.hk/listedco/listconews/sehk/2020/0629/2020062902275.pdf" TargetMode="External"/><Relationship Id="rId170" Type="http://schemas.openxmlformats.org/officeDocument/2006/relationships/hyperlink" Target="https://www1.hkexnews.hk/listedco/listconews/sehk/2023/0725/2023072500542.pdf" TargetMode="External"/><Relationship Id="rId6058" Type="http://schemas.openxmlformats.org/officeDocument/2006/relationships/hyperlink" Target="https://www1.hkexnews.hk/listedco/listconews/sehk/2018/0716/ltn20180716241.pdf" TargetMode="External"/><Relationship Id="rId6472" Type="http://schemas.openxmlformats.org/officeDocument/2006/relationships/hyperlink" Target="https://www1.hkexnews.hk/listedco/listconews/sehk/2018/0327/ltn201803271479.pdf" TargetMode="External"/><Relationship Id="rId7109" Type="http://schemas.openxmlformats.org/officeDocument/2006/relationships/hyperlink" Target="https://www1.hkexnews.hk/listedco/listconews/sehk/2017/0410/ltn20170410289.pdf" TargetMode="External"/><Relationship Id="rId5074" Type="http://schemas.openxmlformats.org/officeDocument/2006/relationships/hyperlink" Target="https://www1.hkexnews.hk/listedco/listconews/sehk/2019/0723/ltn20190723377.pdf" TargetMode="External"/><Relationship Id="rId6125" Type="http://schemas.openxmlformats.org/officeDocument/2006/relationships/hyperlink" Target="https://www1.hkexnews.hk/listedco/listconews/sehk/2018/0706/ltn201807061122.pdf" TargetMode="External"/><Relationship Id="rId987" Type="http://schemas.openxmlformats.org/officeDocument/2006/relationships/hyperlink" Target="https://www1.hkexnews.hk/listedco/listconews/sehk/2023/0420/2023042001015.pdf" TargetMode="External"/><Relationship Id="rId2668" Type="http://schemas.openxmlformats.org/officeDocument/2006/relationships/hyperlink" Target="https://www1.hkexnews.hk/listedco/listconews/sehk/2021/0930/2021093000499.pdf" TargetMode="External"/><Relationship Id="rId3719" Type="http://schemas.openxmlformats.org/officeDocument/2006/relationships/hyperlink" Target="https://www1.hkexnews.hk/listedco/listconews/sehk/2021/0203/2021020301701.pdf" TargetMode="External"/><Relationship Id="rId4090" Type="http://schemas.openxmlformats.org/officeDocument/2006/relationships/hyperlink" Target="https://www1.hkexnews.hk/listedco/listconews/sehk/2020/0721/2020072100969.pdf" TargetMode="External"/><Relationship Id="rId1684" Type="http://schemas.openxmlformats.org/officeDocument/2006/relationships/hyperlink" Target="https://www1.hkexnews.hk/listedco/listconews/sehk/2022/0531/2022053101525.pdf" TargetMode="External"/><Relationship Id="rId2735" Type="http://schemas.openxmlformats.org/officeDocument/2006/relationships/hyperlink" Target="https://www1.hkexnews.hk/listedco/listconews/sehk/2021/0831/2021083100849.pdf" TargetMode="External"/><Relationship Id="rId5141" Type="http://schemas.openxmlformats.org/officeDocument/2006/relationships/hyperlink" Target="https://www1.hkexnews.hk/listedco/listconews/sehk/2019/0717/ltn20190717099.pdf" TargetMode="External"/><Relationship Id="rId707" Type="http://schemas.openxmlformats.org/officeDocument/2006/relationships/hyperlink" Target="https://www1.hkexnews.hk/listedco/listconews/sehk/2023/0426/2023042601621.pdf" TargetMode="External"/><Relationship Id="rId1337" Type="http://schemas.openxmlformats.org/officeDocument/2006/relationships/hyperlink" Target="https://www1.hkexnews.hk/listedco/listconews/gem/2022/0930/2022093002157.pdf" TargetMode="External"/><Relationship Id="rId1751" Type="http://schemas.openxmlformats.org/officeDocument/2006/relationships/hyperlink" Target="https://www1.hkexnews.hk/listedco/listconews/sehk/2022/0531/2022053100750.pdf" TargetMode="External"/><Relationship Id="rId2802" Type="http://schemas.openxmlformats.org/officeDocument/2006/relationships/hyperlink" Target="https://www1.hkexnews.hk/listedco/listconews/sehk/2021/0729/2021072901703.pdf" TargetMode="External"/><Relationship Id="rId5958" Type="http://schemas.openxmlformats.org/officeDocument/2006/relationships/hyperlink" Target="https://www1.hkexnews.hk/listedco/listconews/sehk/2018/0724/ltn20180724838.pdf" TargetMode="External"/><Relationship Id="rId43" Type="http://schemas.openxmlformats.org/officeDocument/2006/relationships/hyperlink" Target="https://www1.hkexnews.hk/listedco/listconews/sehk/2023/1027/2023102700395.pdf" TargetMode="External"/><Relationship Id="rId1404" Type="http://schemas.openxmlformats.org/officeDocument/2006/relationships/hyperlink" Target="https://www1.hkexnews.hk/listedco/listconews/gem/2022/0830/2022083002742.pdf" TargetMode="External"/><Relationship Id="rId3576" Type="http://schemas.openxmlformats.org/officeDocument/2006/relationships/hyperlink" Target="https://www1.hkexnews.hk/listedco/listconews/sehk/2021/0422/2021042200623.pdf" TargetMode="External"/><Relationship Id="rId4627" Type="http://schemas.openxmlformats.org/officeDocument/2006/relationships/hyperlink" Target="https://www1.hkexnews.hk/listedco/listconews/sehk/2020/0423/2020042300805.pdf" TargetMode="External"/><Relationship Id="rId4974" Type="http://schemas.openxmlformats.org/officeDocument/2006/relationships/hyperlink" Target="https://www1.hkexnews.hk/listedco/listconews/sehk/2019/0729/ltn20190729467.pdf" TargetMode="External"/><Relationship Id="rId7033" Type="http://schemas.openxmlformats.org/officeDocument/2006/relationships/hyperlink" Target="https://www1.hkexnews.hk/listedco/listconews/sehk/2017/0523/ltn20170523723.pdf" TargetMode="External"/><Relationship Id="rId497" Type="http://schemas.openxmlformats.org/officeDocument/2006/relationships/hyperlink" Target="https://www1.hkexnews.hk/listedco/listconews/sehk/2023/0427/2023042704372.pdf" TargetMode="External"/><Relationship Id="rId2178" Type="http://schemas.openxmlformats.org/officeDocument/2006/relationships/hyperlink" Target="https://www1.hkexnews.hk/listedco/listconews/sehk/2022/0512/2022051200545.pdf" TargetMode="External"/><Relationship Id="rId3229" Type="http://schemas.openxmlformats.org/officeDocument/2006/relationships/hyperlink" Target="https://www1.hkexnews.hk/listedco/listconews/sehk/2021/0607/2021060700144.pdf" TargetMode="External"/><Relationship Id="rId3990" Type="http://schemas.openxmlformats.org/officeDocument/2006/relationships/hyperlink" Target="https://www1.hkexnews.hk/listedco/listconews/sehk/2020/0728/2020072801110.pdf" TargetMode="External"/><Relationship Id="rId7100" Type="http://schemas.openxmlformats.org/officeDocument/2006/relationships/hyperlink" Target="https://www1.hkexnews.hk/listedco/listconews/sehk/2017/0418/ltn20170418391.pdf" TargetMode="External"/><Relationship Id="rId1194" Type="http://schemas.openxmlformats.org/officeDocument/2006/relationships/hyperlink" Target="https://www1.hkexnews.hk/listedco/listconews/sehk/2023/0330/2023033002686.pdf" TargetMode="External"/><Relationship Id="rId2592" Type="http://schemas.openxmlformats.org/officeDocument/2006/relationships/hyperlink" Target="https://www1.hkexnews.hk/listedco/listconews/sehk/2021/1112/2021111200795.pdf" TargetMode="External"/><Relationship Id="rId3643" Type="http://schemas.openxmlformats.org/officeDocument/2006/relationships/hyperlink" Target="https://www1.hkexnews.hk/listedco/listconews/sehk/2021/0330/2021033002774.pdf" TargetMode="External"/><Relationship Id="rId6799" Type="http://schemas.openxmlformats.org/officeDocument/2006/relationships/hyperlink" Target="https://www1.hkexnews.hk/listedco/listconews/sehk/2017/0711/ltn20170711565.pdf" TargetMode="External"/><Relationship Id="rId217" Type="http://schemas.openxmlformats.org/officeDocument/2006/relationships/hyperlink" Target="https://www1.hkexnews.hk/listedco/listconews/sehk/2023/0712/2023071200748.pdf" TargetMode="External"/><Relationship Id="rId564" Type="http://schemas.openxmlformats.org/officeDocument/2006/relationships/hyperlink" Target="https://www1.hkexnews.hk/listedco/listconews/sehk/2023/0427/2023042702440.pdf" TargetMode="External"/><Relationship Id="rId2245" Type="http://schemas.openxmlformats.org/officeDocument/2006/relationships/hyperlink" Target="https://www1.hkexnews.hk/listedco/listconews/sehk/2022/0428/2022042804187.pdf" TargetMode="External"/><Relationship Id="rId3710" Type="http://schemas.openxmlformats.org/officeDocument/2006/relationships/hyperlink" Target="https://www1.hkexnews.hk/listedco/listconews/sehk/2021/0315/2021031500237.pdf" TargetMode="External"/><Relationship Id="rId6866" Type="http://schemas.openxmlformats.org/officeDocument/2006/relationships/hyperlink" Target="https://www1.hkexnews.hk/listedco/listconews/sehk/2017/0630/ltn20170630874.pdf" TargetMode="External"/><Relationship Id="rId631" Type="http://schemas.openxmlformats.org/officeDocument/2006/relationships/hyperlink" Target="https://www1.hkexnews.hk/listedco/listconews/sehk/2023/0427/2023042700179.pdf" TargetMode="External"/><Relationship Id="rId1261" Type="http://schemas.openxmlformats.org/officeDocument/2006/relationships/hyperlink" Target="https://www1.hkexnews.hk/listedco/listconews/sehk/2023/0324/2023032401085.pdf" TargetMode="External"/><Relationship Id="rId2312" Type="http://schemas.openxmlformats.org/officeDocument/2006/relationships/hyperlink" Target="https://www1.hkexnews.hk/listedco/listconews/sehk/2022/0427/2022042700689.pdf" TargetMode="External"/><Relationship Id="rId5468" Type="http://schemas.openxmlformats.org/officeDocument/2006/relationships/hyperlink" Target="https://www1.hkexnews.hk/listedco/listconews/gem/2019/0531/gln20190531129.pdf" TargetMode="External"/><Relationship Id="rId5882" Type="http://schemas.openxmlformats.org/officeDocument/2006/relationships/hyperlink" Target="https://www1.hkexnews.hk/listedco/listconews/sehk/2018/0727/ltn20180727856.pdf" TargetMode="External"/><Relationship Id="rId6519" Type="http://schemas.openxmlformats.org/officeDocument/2006/relationships/hyperlink" Target="https://www1.hkexnews.hk/listedco/listconews/sehk/2017/1205/ltn20171205793.pdf" TargetMode="External"/><Relationship Id="rId6933" Type="http://schemas.openxmlformats.org/officeDocument/2006/relationships/hyperlink" Target="https://www1.hkexnews.hk/listedco/listconews/sehk/2017/0623/ltn20170623895.pdf" TargetMode="External"/><Relationship Id="rId4484" Type="http://schemas.openxmlformats.org/officeDocument/2006/relationships/hyperlink" Target="https://www1.hkexnews.hk/listedco/listconews/sehk/2020/0526/2020052600346.pdf" TargetMode="External"/><Relationship Id="rId5535" Type="http://schemas.openxmlformats.org/officeDocument/2006/relationships/hyperlink" Target="https://www1.hkexnews.hk/listedco/listconews/sehk/2019/0503/ltn20190503699.pdf" TargetMode="External"/><Relationship Id="rId3086" Type="http://schemas.openxmlformats.org/officeDocument/2006/relationships/hyperlink" Target="https://www1.hkexnews.hk/listedco/listconews/sehk/2021/0630/2021063000808.pdf" TargetMode="External"/><Relationship Id="rId4137" Type="http://schemas.openxmlformats.org/officeDocument/2006/relationships/hyperlink" Target="https://www1.hkexnews.hk/listedco/listconews/sehk/2020/0717/2020071700699.pdf" TargetMode="External"/><Relationship Id="rId4551" Type="http://schemas.openxmlformats.org/officeDocument/2006/relationships/hyperlink" Target="https://www1.hkexnews.hk/listedco/listconews/sehk/2020/0504/2020050400069.pdf" TargetMode="External"/><Relationship Id="rId3153" Type="http://schemas.openxmlformats.org/officeDocument/2006/relationships/hyperlink" Target="https://www1.hkexnews.hk/listedco/listconews/gem/2021/0624/2021062400389.pdf" TargetMode="External"/><Relationship Id="rId4204" Type="http://schemas.openxmlformats.org/officeDocument/2006/relationships/hyperlink" Target="https://www1.hkexnews.hk/listedco/listconews/sehk/2020/0710/2020071000390.pdf" TargetMode="External"/><Relationship Id="rId5602" Type="http://schemas.openxmlformats.org/officeDocument/2006/relationships/hyperlink" Target="https://www1.hkexnews.hk/listedco/listconews/sehk/2019/0417/ltn20190417555.pdf" TargetMode="External"/><Relationship Id="rId141" Type="http://schemas.openxmlformats.org/officeDocument/2006/relationships/hyperlink" Target="https://www1.hkexnews.hk/listedco/listconews/sehk/2023/0727/2023072700743.pdf" TargetMode="External"/><Relationship Id="rId3220" Type="http://schemas.openxmlformats.org/officeDocument/2006/relationships/hyperlink" Target="https://www1.hkexnews.hk/listedco/listconews/sehk/2021/0608/2021060800147.pdf" TargetMode="External"/><Relationship Id="rId6029" Type="http://schemas.openxmlformats.org/officeDocument/2006/relationships/hyperlink" Target="https://www1.hkexnews.hk/listedco/listconews/sehk/2018/0718/ltn20180718827.pdf" TargetMode="External"/><Relationship Id="rId6376" Type="http://schemas.openxmlformats.org/officeDocument/2006/relationships/hyperlink" Target="https://www1.hkexnews.hk/listedco/listconews/sehk/2018/0427/ltn201804272490.pdf" TargetMode="External"/><Relationship Id="rId6790" Type="http://schemas.openxmlformats.org/officeDocument/2006/relationships/hyperlink" Target="https://www1.hkexnews.hk/listedco/listconews/sehk/2017/0713/ltn20170713475.pdf" TargetMode="External"/><Relationship Id="rId7" Type="http://schemas.openxmlformats.org/officeDocument/2006/relationships/hyperlink" Target="https://www1.hkexnews.hk/listedco/listconews/sehk/2024/0219/2024021900302.pdf" TargetMode="External"/><Relationship Id="rId2986" Type="http://schemas.openxmlformats.org/officeDocument/2006/relationships/hyperlink" Target="https://www1.hkexnews.hk/listedco/listconews/sehk/2021/0713/2021071300754.pdf" TargetMode="External"/><Relationship Id="rId5392" Type="http://schemas.openxmlformats.org/officeDocument/2006/relationships/hyperlink" Target="https://www1.hkexnews.hk/listedco/listconews/sehk/2019/0621/ltn20190621494.pdf" TargetMode="External"/><Relationship Id="rId6443" Type="http://schemas.openxmlformats.org/officeDocument/2006/relationships/hyperlink" Target="https://www1.hkexnews.hk/listedco/listconews/sehk/2018/0406/ltn20180406941.pdf" TargetMode="External"/><Relationship Id="rId958" Type="http://schemas.openxmlformats.org/officeDocument/2006/relationships/hyperlink" Target="https://www1.hkexnews.hk/listedco/listconews/sehk/2023/0420/2023042001971.pdf" TargetMode="External"/><Relationship Id="rId1588" Type="http://schemas.openxmlformats.org/officeDocument/2006/relationships/hyperlink" Target="https://www1.hkexnews.hk/listedco/listconews/sehk/2022/0531/2022053102305.pdf" TargetMode="External"/><Relationship Id="rId2639" Type="http://schemas.openxmlformats.org/officeDocument/2006/relationships/hyperlink" Target="https://www1.hkexnews.hk/listedco/listconews/sehk/2021/1021/2021102100429.pdf" TargetMode="External"/><Relationship Id="rId5045" Type="http://schemas.openxmlformats.org/officeDocument/2006/relationships/hyperlink" Target="https://www1.hkexnews.hk/listedco/listconews/sehk/2019/0725/ltn20190725011.pdf" TargetMode="External"/><Relationship Id="rId6510" Type="http://schemas.openxmlformats.org/officeDocument/2006/relationships/hyperlink" Target="https://www1.hkexnews.hk/listedco/listconews/gem/2018/0112/gln20180112065.pdf" TargetMode="External"/><Relationship Id="rId1655" Type="http://schemas.openxmlformats.org/officeDocument/2006/relationships/hyperlink" Target="https://www1.hkexnews.hk/listedco/listconews/sehk/2022/0531/2022053101751.pdf" TargetMode="External"/><Relationship Id="rId2706" Type="http://schemas.openxmlformats.org/officeDocument/2006/relationships/hyperlink" Target="https://www1.hkexnews.hk/listedco/listconews/gem/2021/0916/2021091600850.pdf" TargetMode="External"/><Relationship Id="rId4061" Type="http://schemas.openxmlformats.org/officeDocument/2006/relationships/hyperlink" Target="https://www1.hkexnews.hk/listedco/listconews/sehk/2020/0723/2020072300341.pdf" TargetMode="External"/><Relationship Id="rId5112" Type="http://schemas.openxmlformats.org/officeDocument/2006/relationships/hyperlink" Target="https://www1.hkexnews.hk/listedco/listconews/sehk/2019/0719/ltn20190719836.pdf" TargetMode="External"/><Relationship Id="rId1308" Type="http://schemas.openxmlformats.org/officeDocument/2006/relationships/hyperlink" Target="https://www1.hkexnews.hk/listedco/listconews/sehk/2022/1130/2022113000967.pdf" TargetMode="External"/><Relationship Id="rId1722" Type="http://schemas.openxmlformats.org/officeDocument/2006/relationships/hyperlink" Target="https://www1.hkexnews.hk/listedco/listconews/sehk/2022/0531/2022053101067.pdf" TargetMode="External"/><Relationship Id="rId4878" Type="http://schemas.openxmlformats.org/officeDocument/2006/relationships/hyperlink" Target="https://www1.hkexnews.hk/listedco/listconews/sehk/2019/0926/2019092600321.pdf" TargetMode="External"/><Relationship Id="rId5929" Type="http://schemas.openxmlformats.org/officeDocument/2006/relationships/hyperlink" Target="https://www1.hkexnews.hk/listedco/listconews/sehk/2018/0725/ltn20180725866.pdf" TargetMode="External"/><Relationship Id="rId14" Type="http://schemas.openxmlformats.org/officeDocument/2006/relationships/hyperlink" Target="https://www1.hkexnews.hk/listedco/listconews/gem/2024/0105/2024010501844.pdf" TargetMode="External"/><Relationship Id="rId3894" Type="http://schemas.openxmlformats.org/officeDocument/2006/relationships/hyperlink" Target="https://www1.hkexnews.hk/listedco/listconews/sehk/2020/0903/2020090301174.pdf" TargetMode="External"/><Relationship Id="rId4945" Type="http://schemas.openxmlformats.org/officeDocument/2006/relationships/hyperlink" Target="https://www1.hkexnews.hk/listedco/listconews/gem/2019/0731/gln20190731135.pdf" TargetMode="External"/><Relationship Id="rId7004" Type="http://schemas.openxmlformats.org/officeDocument/2006/relationships/hyperlink" Target="https://www1.hkexnews.hk/listedco/listconews/sehk/2017/0605/ltn201706051270.pdf" TargetMode="External"/><Relationship Id="rId2496" Type="http://schemas.openxmlformats.org/officeDocument/2006/relationships/hyperlink" Target="https://www1.hkexnews.hk/listedco/listconews/sehk/2022/0329/2022032901776.pdf" TargetMode="External"/><Relationship Id="rId3547" Type="http://schemas.openxmlformats.org/officeDocument/2006/relationships/hyperlink" Target="https://www1.hkexnews.hk/listedco/listconews/sehk/2021/0423/2021042302229.pdf" TargetMode="External"/><Relationship Id="rId3961" Type="http://schemas.openxmlformats.org/officeDocument/2006/relationships/hyperlink" Target="https://www1.hkexnews.hk/listedco/listconews/sehk/2020/0731/2020073101151.pdf" TargetMode="External"/><Relationship Id="rId468" Type="http://schemas.openxmlformats.org/officeDocument/2006/relationships/hyperlink" Target="https://www1.hkexnews.hk/listedco/listconews/sehk/2023/0427/2023042705034.pdf" TargetMode="External"/><Relationship Id="rId882" Type="http://schemas.openxmlformats.org/officeDocument/2006/relationships/hyperlink" Target="https://www1.hkexnews.hk/listedco/listconews/sehk/2023/0424/2023042400802.pdf" TargetMode="External"/><Relationship Id="rId1098" Type="http://schemas.openxmlformats.org/officeDocument/2006/relationships/hyperlink" Target="https://www1.hkexnews.hk/listedco/listconews/sehk/2023/0412/2023041200362.pdf" TargetMode="External"/><Relationship Id="rId2149" Type="http://schemas.openxmlformats.org/officeDocument/2006/relationships/hyperlink" Target="https://www1.hkexnews.hk/listedco/listconews/sehk/2022/0516/2022051600189.pdf" TargetMode="External"/><Relationship Id="rId2563" Type="http://schemas.openxmlformats.org/officeDocument/2006/relationships/hyperlink" Target="https://www1.hkexnews.hk/listedco/listconews/sehk/2022/0124/2022012401167.pdf" TargetMode="External"/><Relationship Id="rId3614" Type="http://schemas.openxmlformats.org/officeDocument/2006/relationships/hyperlink" Target="https://www1.hkexnews.hk/listedco/listconews/sehk/2021/0414/2021041401320.pdf" TargetMode="External"/><Relationship Id="rId6020" Type="http://schemas.openxmlformats.org/officeDocument/2006/relationships/hyperlink" Target="https://www1.hkexnews.hk/listedco/listconews/sehk/2018/0719/ltn20180719398.pdf" TargetMode="External"/><Relationship Id="rId535" Type="http://schemas.openxmlformats.org/officeDocument/2006/relationships/hyperlink" Target="https://www1.hkexnews.hk/listedco/listconews/sehk/2023/0427/2023042703357.pdf" TargetMode="External"/><Relationship Id="rId1165" Type="http://schemas.openxmlformats.org/officeDocument/2006/relationships/hyperlink" Target="https://www1.hkexnews.hk/listedco/listconews/sehk/2023/0331/2023033101191.pdf" TargetMode="External"/><Relationship Id="rId2216" Type="http://schemas.openxmlformats.org/officeDocument/2006/relationships/hyperlink" Target="https://www1.hkexnews.hk/listedco/listconews/sehk/2022/0429/2022042902522.pdf" TargetMode="External"/><Relationship Id="rId2630" Type="http://schemas.openxmlformats.org/officeDocument/2006/relationships/hyperlink" Target="https://www1.hkexnews.hk/listedco/listconews/sehk/2021/1025/2021102500376.pdf" TargetMode="External"/><Relationship Id="rId5786" Type="http://schemas.openxmlformats.org/officeDocument/2006/relationships/hyperlink" Target="https://www1.hkexnews.hk/listedco/listconews/gem/2018/0928/gln20180928155.pdf" TargetMode="External"/><Relationship Id="rId6837" Type="http://schemas.openxmlformats.org/officeDocument/2006/relationships/hyperlink" Target="https://www1.hkexnews.hk/listedco/listconews/sehk/2017/0704/ltn20170704977.pdf" TargetMode="External"/><Relationship Id="rId602" Type="http://schemas.openxmlformats.org/officeDocument/2006/relationships/hyperlink" Target="https://www1.hkexnews.hk/listedco/listconews/sehk/2023/0427/2023042701343.pdf" TargetMode="External"/><Relationship Id="rId1232" Type="http://schemas.openxmlformats.org/officeDocument/2006/relationships/hyperlink" Target="https://www1.hkexnews.hk/listedco/listconews/sehk/2023/0329/2023032900490.pdf" TargetMode="External"/><Relationship Id="rId4388" Type="http://schemas.openxmlformats.org/officeDocument/2006/relationships/hyperlink" Target="https://www1.hkexnews.hk/listedco/listconews/sehk/2020/0619/2020061900650.pdf" TargetMode="External"/><Relationship Id="rId5439" Type="http://schemas.openxmlformats.org/officeDocument/2006/relationships/hyperlink" Target="https://www1.hkexnews.hk/listedco/listconews/sehk/2019/0613/ltn20190613239.pdf" TargetMode="External"/><Relationship Id="rId5853" Type="http://schemas.openxmlformats.org/officeDocument/2006/relationships/hyperlink" Target="https://www1.hkexnews.hk/listedco/listconews/sehk/2018/0810/ltn20180810449.pdf" TargetMode="External"/><Relationship Id="rId6904" Type="http://schemas.openxmlformats.org/officeDocument/2006/relationships/hyperlink" Target="https://www1.hkexnews.hk/listedco/listconews/sehk/2017/0628/ltn20170628553.pdf" TargetMode="External"/><Relationship Id="rId3057" Type="http://schemas.openxmlformats.org/officeDocument/2006/relationships/hyperlink" Target="https://www1.hkexnews.hk/listedco/listconews/gem/2021/0630/2021063003165.pdf" TargetMode="External"/><Relationship Id="rId4108" Type="http://schemas.openxmlformats.org/officeDocument/2006/relationships/hyperlink" Target="https://www1.hkexnews.hk/listedco/listconews/sehk/2020/0720/2020072000844.pdf" TargetMode="External"/><Relationship Id="rId4455" Type="http://schemas.openxmlformats.org/officeDocument/2006/relationships/hyperlink" Target="https://www1.hkexnews.hk/listedco/listconews/sehk/2020/0529/2020052901710.pdf" TargetMode="External"/><Relationship Id="rId5506" Type="http://schemas.openxmlformats.org/officeDocument/2006/relationships/hyperlink" Target="https://www1.hkexnews.hk/listedco/listconews/sehk/2019/0517/ltn20190517383.pdf" TargetMode="External"/><Relationship Id="rId5920" Type="http://schemas.openxmlformats.org/officeDocument/2006/relationships/hyperlink" Target="https://www1.hkexnews.hk/listedco/listconews/sehk/2018/0725/ltn201807251012.pdf" TargetMode="External"/><Relationship Id="rId3471" Type="http://schemas.openxmlformats.org/officeDocument/2006/relationships/hyperlink" Target="https://www1.hkexnews.hk/listedco/listconews/sehk/2021/0430/2021043001858.pdf" TargetMode="External"/><Relationship Id="rId4522" Type="http://schemas.openxmlformats.org/officeDocument/2006/relationships/hyperlink" Target="https://www1.hkexnews.hk/listedco/listconews/sehk/2020/0515/2020051501605.pdf" TargetMode="External"/><Relationship Id="rId392" Type="http://schemas.openxmlformats.org/officeDocument/2006/relationships/hyperlink" Target="https://www1.hkexnews.hk/listedco/listconews/sehk/2023/0428/2023042801650.pdf" TargetMode="External"/><Relationship Id="rId2073" Type="http://schemas.openxmlformats.org/officeDocument/2006/relationships/hyperlink" Target="https://www1.hkexnews.hk/listedco/listconews/sehk/2022/0524/2022052401471.pdf" TargetMode="External"/><Relationship Id="rId3124" Type="http://schemas.openxmlformats.org/officeDocument/2006/relationships/hyperlink" Target="https://www1.hkexnews.hk/listedco/listconews/sehk/2021/0628/2021062801390.pdf" TargetMode="External"/><Relationship Id="rId6694" Type="http://schemas.openxmlformats.org/officeDocument/2006/relationships/hyperlink" Target="https://www1.hkexnews.hk/listedco/listconews/sehk/2017/0725/ltn20170725525.pdf" TargetMode="External"/><Relationship Id="rId2140" Type="http://schemas.openxmlformats.org/officeDocument/2006/relationships/hyperlink" Target="https://www1.hkexnews.hk/listedco/listconews/sehk/2022/0517/2022051700598.pdf" TargetMode="External"/><Relationship Id="rId5296" Type="http://schemas.openxmlformats.org/officeDocument/2006/relationships/hyperlink" Target="https://www1.hkexnews.hk/listedco/listconews/sehk/2019/0628/ltn201906281089.pdf" TargetMode="External"/><Relationship Id="rId6347" Type="http://schemas.openxmlformats.org/officeDocument/2006/relationships/hyperlink" Target="https://www1.hkexnews.hk/listedco/listconews/sehk/2018/0515/ltn20180515441.pdf" TargetMode="External"/><Relationship Id="rId6761" Type="http://schemas.openxmlformats.org/officeDocument/2006/relationships/hyperlink" Target="https://www1.hkexnews.hk/listedco/listconews/sehk/2017/0718/ltn20170718409.pdf" TargetMode="External"/><Relationship Id="rId112" Type="http://schemas.openxmlformats.org/officeDocument/2006/relationships/hyperlink" Target="https://www1.hkexnews.hk/listedco/listconews/sehk/2023/0728/2023072801417.pdf" TargetMode="External"/><Relationship Id="rId5363" Type="http://schemas.openxmlformats.org/officeDocument/2006/relationships/hyperlink" Target="https://www1.hkexnews.hk/listedco/listconews/sehk/2019/0625/ltn20190625558.pdf" TargetMode="External"/><Relationship Id="rId6414" Type="http://schemas.openxmlformats.org/officeDocument/2006/relationships/hyperlink" Target="https://www1.hkexnews.hk/listedco/listconews/sehk/2018/0419/ltn20180419934.pdf" TargetMode="External"/><Relationship Id="rId2957" Type="http://schemas.openxmlformats.org/officeDocument/2006/relationships/hyperlink" Target="https://www1.hkexnews.hk/listedco/listconews/sehk/2021/0716/2021071600870.pdf" TargetMode="External"/><Relationship Id="rId5016" Type="http://schemas.openxmlformats.org/officeDocument/2006/relationships/hyperlink" Target="https://www1.hkexnews.hk/listedco/listconews/sehk/2019/0726/ltn20190726271.pdf" TargetMode="External"/><Relationship Id="rId929" Type="http://schemas.openxmlformats.org/officeDocument/2006/relationships/hyperlink" Target="https://www1.hkexnews.hk/listedco/listconews/sehk/2023/0421/2023042101039.pdf" TargetMode="External"/><Relationship Id="rId1559" Type="http://schemas.openxmlformats.org/officeDocument/2006/relationships/hyperlink" Target="https://www1.hkexnews.hk/listedco/listconews/sehk/2022/0601/2022060100165.pdf" TargetMode="External"/><Relationship Id="rId1973" Type="http://schemas.openxmlformats.org/officeDocument/2006/relationships/hyperlink" Target="https://www1.hkexnews.hk/listedco/listconews/sehk/2022/0527/2022052700964.pdf" TargetMode="External"/><Relationship Id="rId4032" Type="http://schemas.openxmlformats.org/officeDocument/2006/relationships/hyperlink" Target="https://www1.hkexnews.hk/listedco/listconews/sehk/2020/0724/2020072401084.pdf" TargetMode="External"/><Relationship Id="rId5430" Type="http://schemas.openxmlformats.org/officeDocument/2006/relationships/hyperlink" Target="https://www1.hkexnews.hk/listedco/listconews/sehk/2019/0614/ltn20190614590.pdf" TargetMode="External"/><Relationship Id="rId7188" Type="http://schemas.openxmlformats.org/officeDocument/2006/relationships/hyperlink" Target="https://www1.hkexnews.hk/listedco/listconews/sehk/2016/0617/ltn20160617450.pdf" TargetMode="External"/><Relationship Id="rId1626" Type="http://schemas.openxmlformats.org/officeDocument/2006/relationships/hyperlink" Target="https://www1.hkexnews.hk/listedco/listconews/sehk/2022/0531/2022053101943.pdf" TargetMode="External"/><Relationship Id="rId3798" Type="http://schemas.openxmlformats.org/officeDocument/2006/relationships/hyperlink" Target="https://www1.hkexnews.hk/listedco/listconews/sehk/2020/1020/2020102000540.pdf" TargetMode="External"/><Relationship Id="rId4849" Type="http://schemas.openxmlformats.org/officeDocument/2006/relationships/hyperlink" Target="https://www1.hkexnews.hk/listedco/listconews/sehk/2019/1008/2019100800955.pdf" TargetMode="External"/><Relationship Id="rId7255" Type="http://schemas.openxmlformats.org/officeDocument/2006/relationships/hyperlink" Target="https://www1.hkexnews.hk/listedco/listconews/sehk/2014/1222/ltn20141222476.pdf" TargetMode="External"/><Relationship Id="rId3865" Type="http://schemas.openxmlformats.org/officeDocument/2006/relationships/hyperlink" Target="https://www1.hkexnews.hk/listedco/listconews/sehk/2020/0918/2020091801280.pdf" TargetMode="External"/><Relationship Id="rId4916" Type="http://schemas.openxmlformats.org/officeDocument/2006/relationships/hyperlink" Target="https://www1.hkexnews.hk/listedco/listconews/gem/2019/0906/2019090600187.pdf" TargetMode="External"/><Relationship Id="rId6271" Type="http://schemas.openxmlformats.org/officeDocument/2006/relationships/hyperlink" Target="https://www1.hkexnews.hk/listedco/listconews/sehk/2018/0620/ltn20180620215.pdf" TargetMode="External"/><Relationship Id="rId786" Type="http://schemas.openxmlformats.org/officeDocument/2006/relationships/hyperlink" Target="https://www1.hkexnews.hk/listedco/listconews/sehk/2023/0425/2023042502099.pdf" TargetMode="External"/><Relationship Id="rId2467" Type="http://schemas.openxmlformats.org/officeDocument/2006/relationships/hyperlink" Target="https://www1.hkexnews.hk/listedco/listconews/sehk/2022/0330/2022033003236.pdf" TargetMode="External"/><Relationship Id="rId3518" Type="http://schemas.openxmlformats.org/officeDocument/2006/relationships/hyperlink" Target="https://www1.hkexnews.hk/listedco/listconews/sehk/2021/0428/2021042800473.pdf" TargetMode="External"/><Relationship Id="rId439" Type="http://schemas.openxmlformats.org/officeDocument/2006/relationships/hyperlink" Target="https://www1.hkexnews.hk/listedco/listconews/sehk/2023/0428/2023042800157.pdf" TargetMode="External"/><Relationship Id="rId1069" Type="http://schemas.openxmlformats.org/officeDocument/2006/relationships/hyperlink" Target="https://www1.hkexnews.hk/listedco/listconews/sehk/2023/0417/2023041700481.pdf" TargetMode="External"/><Relationship Id="rId1483" Type="http://schemas.openxmlformats.org/officeDocument/2006/relationships/hyperlink" Target="https://www1.hkexnews.hk/listedco/listconews/gem/2022/0811/2022081100962.pdf" TargetMode="External"/><Relationship Id="rId2881" Type="http://schemas.openxmlformats.org/officeDocument/2006/relationships/hyperlink" Target="https://www1.hkexnews.hk/listedco/listconews/sehk/2021/0723/2021072300732.pdf" TargetMode="External"/><Relationship Id="rId3932" Type="http://schemas.openxmlformats.org/officeDocument/2006/relationships/hyperlink" Target="https://www1.hkexnews.hk/listedco/listconews/sehk/2020/0814/2020081401306.pdf" TargetMode="External"/><Relationship Id="rId506" Type="http://schemas.openxmlformats.org/officeDocument/2006/relationships/hyperlink" Target="https://www1.hkexnews.hk/listedco/listconews/sehk/2023/0427/2023042704076.pdf" TargetMode="External"/><Relationship Id="rId853" Type="http://schemas.openxmlformats.org/officeDocument/2006/relationships/hyperlink" Target="https://www1.hkexnews.hk/listedco/listconews/sehk/2023/0424/2023042401855.pdf" TargetMode="External"/><Relationship Id="rId1136" Type="http://schemas.openxmlformats.org/officeDocument/2006/relationships/hyperlink" Target="https://www1.hkexnews.hk/listedco/listconews/sehk/2023/0331/2023033104003.pdf" TargetMode="External"/><Relationship Id="rId2534" Type="http://schemas.openxmlformats.org/officeDocument/2006/relationships/hyperlink" Target="https://www1.hkexnews.hk/listedco/listconews/sehk/2022/0321/2022032100582.pdf" TargetMode="External"/><Relationship Id="rId920" Type="http://schemas.openxmlformats.org/officeDocument/2006/relationships/hyperlink" Target="https://www1.hkexnews.hk/listedco/listconews/sehk/2023/0421/2023042101259.pdf" TargetMode="External"/><Relationship Id="rId1550" Type="http://schemas.openxmlformats.org/officeDocument/2006/relationships/hyperlink" Target="https://www1.hkexnews.hk/listedco/listconews/sehk/2022/0627/2022062701128.pdf" TargetMode="External"/><Relationship Id="rId2601" Type="http://schemas.openxmlformats.org/officeDocument/2006/relationships/hyperlink" Target="https://www1.hkexnews.hk/listedco/listconews/sehk/2021/1029/2021102901468.pdf" TargetMode="External"/><Relationship Id="rId5757" Type="http://schemas.openxmlformats.org/officeDocument/2006/relationships/hyperlink" Target="https://www1.hkexnews.hk/listedco/listconews/sehk/2018/1016/ltn20181016741.pdf" TargetMode="External"/><Relationship Id="rId6808" Type="http://schemas.openxmlformats.org/officeDocument/2006/relationships/hyperlink" Target="https://www1.hkexnews.hk/listedco/listconews/sehk/2017/0710/ltn20170710585.pdf" TargetMode="External"/><Relationship Id="rId1203" Type="http://schemas.openxmlformats.org/officeDocument/2006/relationships/hyperlink" Target="https://www1.hkexnews.hk/listedco/listconews/gem/2023/0330/2023033001257.pdf" TargetMode="External"/><Relationship Id="rId4359" Type="http://schemas.openxmlformats.org/officeDocument/2006/relationships/hyperlink" Target="https://www1.hkexnews.hk/listedco/listconews/sehk/2020/0623/2020062300710.pdf" TargetMode="External"/><Relationship Id="rId4773" Type="http://schemas.openxmlformats.org/officeDocument/2006/relationships/hyperlink" Target="https://www1.hkexnews.hk/listedco/listconews/sehk/2019/1223/2019122300467.pdf" TargetMode="External"/><Relationship Id="rId5824" Type="http://schemas.openxmlformats.org/officeDocument/2006/relationships/hyperlink" Target="https://www1.hkexnews.hk/listedco/listconews/gem/2018/0914/gln20180914089.pdf" TargetMode="External"/><Relationship Id="rId3375" Type="http://schemas.openxmlformats.org/officeDocument/2006/relationships/hyperlink" Target="https://www1.hkexnews.hk/listedco/listconews/sehk/2021/0526/2021052600005.pdf" TargetMode="External"/><Relationship Id="rId4426" Type="http://schemas.openxmlformats.org/officeDocument/2006/relationships/hyperlink" Target="https://www1.hkexnews.hk/listedco/listconews/sehk/2020/0611/2020061100352.pdf" TargetMode="External"/><Relationship Id="rId4840" Type="http://schemas.openxmlformats.org/officeDocument/2006/relationships/hyperlink" Target="https://www1.hkexnews.hk/listedco/listconews/sehk/2019/1011/ltn20191011265.pdf" TargetMode="External"/><Relationship Id="rId296" Type="http://schemas.openxmlformats.org/officeDocument/2006/relationships/hyperlink" Target="https://www1.hkexnews.hk/listedco/listconews/sehk/2023/0428/2023042805201.pdf" TargetMode="External"/><Relationship Id="rId2391" Type="http://schemas.openxmlformats.org/officeDocument/2006/relationships/hyperlink" Target="https://www1.hkexnews.hk/listedco/listconews/sehk/2022/0421/2022042100149.pdf" TargetMode="External"/><Relationship Id="rId3028" Type="http://schemas.openxmlformats.org/officeDocument/2006/relationships/hyperlink" Target="https://www1.hkexnews.hk/listedco/listconews/sehk/2021/0707/2021070700535.pdf" TargetMode="External"/><Relationship Id="rId3442" Type="http://schemas.openxmlformats.org/officeDocument/2006/relationships/hyperlink" Target="https://www1.hkexnews.hk/listedco/listconews/sehk/2021/0513/2021051300967.pdf" TargetMode="External"/><Relationship Id="rId6598" Type="http://schemas.openxmlformats.org/officeDocument/2006/relationships/hyperlink" Target="https://www1.hkexnews.hk/listedco/listconews/sehk/2017/0921/ltn20170921183.pdf" TargetMode="External"/><Relationship Id="rId363" Type="http://schemas.openxmlformats.org/officeDocument/2006/relationships/hyperlink" Target="https://www1.hkexnews.hk/listedco/listconews/gem/2023/0428/2023042802909.pdf" TargetMode="External"/><Relationship Id="rId2044" Type="http://schemas.openxmlformats.org/officeDocument/2006/relationships/hyperlink" Target="https://www1.hkexnews.hk/listedco/listconews/sehk/2022/0526/2022052600449.pdf" TargetMode="External"/><Relationship Id="rId430" Type="http://schemas.openxmlformats.org/officeDocument/2006/relationships/hyperlink" Target="https://www1.hkexnews.hk/listedco/listconews/sehk/2023/0428/2023042800387.pdf" TargetMode="External"/><Relationship Id="rId1060" Type="http://schemas.openxmlformats.org/officeDocument/2006/relationships/hyperlink" Target="https://www1.hkexnews.hk/listedco/listconews/sehk/2023/0417/2023041700756.pdf" TargetMode="External"/><Relationship Id="rId2111" Type="http://schemas.openxmlformats.org/officeDocument/2006/relationships/hyperlink" Target="https://www1.hkexnews.hk/listedco/listconews/sehk/2022/0520/2022052000815.pdf" TargetMode="External"/><Relationship Id="rId5267" Type="http://schemas.openxmlformats.org/officeDocument/2006/relationships/hyperlink" Target="https://www1.hkexnews.hk/listedco/listconews/sehk/2019/0702/ltn201907023030.pdf" TargetMode="External"/><Relationship Id="rId6318" Type="http://schemas.openxmlformats.org/officeDocument/2006/relationships/hyperlink" Target="https://www1.hkexnews.hk/listedco/listconews/sehk/2018/0531/ltn20180531770.pdf" TargetMode="External"/><Relationship Id="rId6665" Type="http://schemas.openxmlformats.org/officeDocument/2006/relationships/hyperlink" Target="https://www1.hkexnews.hk/listedco/listconews/sehk/2017/0726/ltn20170726924.pdf" TargetMode="External"/><Relationship Id="rId5681" Type="http://schemas.openxmlformats.org/officeDocument/2006/relationships/hyperlink" Target="https://www1.hkexnews.hk/listedco/listconews/sehk/2019/0311/ltn20190311011.pdf" TargetMode="External"/><Relationship Id="rId6732" Type="http://schemas.openxmlformats.org/officeDocument/2006/relationships/hyperlink" Target="https://www1.hkexnews.hk/listedco/listconews/sehk/2017/0721/ltn20170721982.pdf" TargetMode="External"/><Relationship Id="rId1877" Type="http://schemas.openxmlformats.org/officeDocument/2006/relationships/hyperlink" Target="https://www1.hkexnews.hk/listedco/listconews/sehk/2022/0530/2022053000749.pdf" TargetMode="External"/><Relationship Id="rId2928" Type="http://schemas.openxmlformats.org/officeDocument/2006/relationships/hyperlink" Target="https://www1.hkexnews.hk/listedco/listconews/sehk/2021/0720/2021072000815.pdf" TargetMode="External"/><Relationship Id="rId4283" Type="http://schemas.openxmlformats.org/officeDocument/2006/relationships/hyperlink" Target="https://www1.hkexnews.hk/listedco/listconews/sehk/2020/0630/2020063001217.pdf" TargetMode="External"/><Relationship Id="rId5334" Type="http://schemas.openxmlformats.org/officeDocument/2006/relationships/hyperlink" Target="https://www1.hkexnews.hk/listedco/listconews/sehk/2019/0627/ltn20190627592.pdf" TargetMode="External"/><Relationship Id="rId1944" Type="http://schemas.openxmlformats.org/officeDocument/2006/relationships/hyperlink" Target="https://www1.hkexnews.hk/listedco/listconews/sehk/2022/0527/2022052701861.pdf" TargetMode="External"/><Relationship Id="rId4350" Type="http://schemas.openxmlformats.org/officeDocument/2006/relationships/hyperlink" Target="https://www1.hkexnews.hk/listedco/listconews/sehk/2020/0623/2020062301259.pdf" TargetMode="External"/><Relationship Id="rId5401" Type="http://schemas.openxmlformats.org/officeDocument/2006/relationships/hyperlink" Target="https://www1.hkexnews.hk/listedco/listconews/sehk/2019/0620/ltn20190620632.pdf" TargetMode="External"/><Relationship Id="rId4003" Type="http://schemas.openxmlformats.org/officeDocument/2006/relationships/hyperlink" Target="https://www1.hkexnews.hk/listedco/listconews/sehk/2020/0728/2020072800511.pdf" TargetMode="External"/><Relationship Id="rId7159" Type="http://schemas.openxmlformats.org/officeDocument/2006/relationships/hyperlink" Target="https://www1.hkexnews.hk/listedco/listconews/sehk/2017/0315/ltn20170315812.pdf" TargetMode="External"/><Relationship Id="rId6175" Type="http://schemas.openxmlformats.org/officeDocument/2006/relationships/hyperlink" Target="https://www1.hkexnews.hk/listedco/listconews/sehk/2018/0629/ltn20180629584.pdf" TargetMode="External"/><Relationship Id="rId7226" Type="http://schemas.openxmlformats.org/officeDocument/2006/relationships/hyperlink" Target="https://www1.hkexnews.hk/listedco/listconews/sehk/2015/1014/ltn20151014337.pdf" TargetMode="External"/><Relationship Id="rId3769" Type="http://schemas.openxmlformats.org/officeDocument/2006/relationships/hyperlink" Target="https://www1.hkexnews.hk/listedco/listconews/sehk/2020/1028/2020102801442.pdf" TargetMode="External"/><Relationship Id="rId5191" Type="http://schemas.openxmlformats.org/officeDocument/2006/relationships/hyperlink" Target="https://www1.hkexnews.hk/listedco/listconews/sehk/2019/0712/ltn20190712198.pdf" TargetMode="External"/><Relationship Id="rId6242" Type="http://schemas.openxmlformats.org/officeDocument/2006/relationships/hyperlink" Target="https://www1.hkexnews.hk/listedco/listconews/sehk/2018/0625/ltn20180625425.pdf" TargetMode="External"/><Relationship Id="rId2785" Type="http://schemas.openxmlformats.org/officeDocument/2006/relationships/hyperlink" Target="https://www1.hkexnews.hk/listedco/listconews/sehk/2021/0730/2021073001637.pdf" TargetMode="External"/><Relationship Id="rId3836" Type="http://schemas.openxmlformats.org/officeDocument/2006/relationships/hyperlink" Target="https://www1.hkexnews.hk/listedco/listconews/gem/2020/0929/2020092901254.pdf" TargetMode="External"/><Relationship Id="rId757" Type="http://schemas.openxmlformats.org/officeDocument/2006/relationships/hyperlink" Target="https://www1.hkexnews.hk/listedco/listconews/sehk/2023/0425/2023042502913.pdf" TargetMode="External"/><Relationship Id="rId1387" Type="http://schemas.openxmlformats.org/officeDocument/2006/relationships/hyperlink" Target="https://www1.hkexnews.hk/listedco/listconews/sehk/2022/0831/2022083101256.pdf" TargetMode="External"/><Relationship Id="rId2438" Type="http://schemas.openxmlformats.org/officeDocument/2006/relationships/hyperlink" Target="https://www1.hkexnews.hk/listedco/listconews/sehk/2022/0411/2022041100670.pdf" TargetMode="External"/><Relationship Id="rId2852" Type="http://schemas.openxmlformats.org/officeDocument/2006/relationships/hyperlink" Target="https://www1.hkexnews.hk/listedco/listconews/sehk/2021/0726/2021072601519.pdf" TargetMode="External"/><Relationship Id="rId3903" Type="http://schemas.openxmlformats.org/officeDocument/2006/relationships/hyperlink" Target="https://www1.hkexnews.hk/listedco/listconews/sehk/2020/0828/2020082801242.pdf" TargetMode="External"/><Relationship Id="rId93" Type="http://schemas.openxmlformats.org/officeDocument/2006/relationships/hyperlink" Target="https://www1.hkexnews.hk/listedco/listconews/sehk/2023/0810/2023081000494.pdf" TargetMode="External"/><Relationship Id="rId824" Type="http://schemas.openxmlformats.org/officeDocument/2006/relationships/hyperlink" Target="https://www1.hkexnews.hk/listedco/listconews/sehk/2023/0425/2023042500723.pdf" TargetMode="External"/><Relationship Id="rId1454" Type="http://schemas.openxmlformats.org/officeDocument/2006/relationships/hyperlink" Target="https://www1.hkexnews.hk/listedco/listconews/sehk/2022/0826/2022082600645.pdf" TargetMode="External"/><Relationship Id="rId2505" Type="http://schemas.openxmlformats.org/officeDocument/2006/relationships/hyperlink" Target="https://www1.hkexnews.hk/listedco/listconews/sehk/2022/0329/2022032900630.pdf" TargetMode="External"/><Relationship Id="rId1107" Type="http://schemas.openxmlformats.org/officeDocument/2006/relationships/hyperlink" Target="https://www1.hkexnews.hk/listedco/listconews/sehk/2023/0406/2023040601922.pdf" TargetMode="External"/><Relationship Id="rId1521" Type="http://schemas.openxmlformats.org/officeDocument/2006/relationships/hyperlink" Target="https://www1.hkexnews.hk/listedco/listconews/sehk/2022/0715/2022071501140.pdf" TargetMode="External"/><Relationship Id="rId4677" Type="http://schemas.openxmlformats.org/officeDocument/2006/relationships/hyperlink" Target="https://www1.hkexnews.hk/listedco/listconews/sehk/2020/0402/2020040202324.pdf" TargetMode="External"/><Relationship Id="rId5728" Type="http://schemas.openxmlformats.org/officeDocument/2006/relationships/hyperlink" Target="https://www1.hkexnews.hk/listedco/listconews/sehk/2018/1026/ltn20181026963.pdf" TargetMode="External"/><Relationship Id="rId7083" Type="http://schemas.openxmlformats.org/officeDocument/2006/relationships/hyperlink" Target="https://www1.hkexnews.hk/listedco/listconews/sehk/2017/0425/ltn20170425111.pdf" TargetMode="External"/><Relationship Id="rId3279" Type="http://schemas.openxmlformats.org/officeDocument/2006/relationships/hyperlink" Target="https://www1.hkexnews.hk/listedco/listconews/sehk/2021/0531/2021053101102.pdf" TargetMode="External"/><Relationship Id="rId3693" Type="http://schemas.openxmlformats.org/officeDocument/2006/relationships/hyperlink" Target="https://www1.hkexnews.hk/listedco/listconews/sehk/2021/0324/2021032401690.pdf" TargetMode="External"/><Relationship Id="rId7150" Type="http://schemas.openxmlformats.org/officeDocument/2006/relationships/hyperlink" Target="https://www1.hkexnews.hk/listedco/listconews/sehk/2017/0323/ltn20170323421.pdf" TargetMode="External"/><Relationship Id="rId2295" Type="http://schemas.openxmlformats.org/officeDocument/2006/relationships/hyperlink" Target="https://www1.hkexnews.hk/listedco/listconews/gem/2022/0427/2022042702750.pdf" TargetMode="External"/><Relationship Id="rId3346" Type="http://schemas.openxmlformats.org/officeDocument/2006/relationships/hyperlink" Target="https://www1.hkexnews.hk/listedco/listconews/sehk/2021/0528/2021052800398.pdf" TargetMode="External"/><Relationship Id="rId4744" Type="http://schemas.openxmlformats.org/officeDocument/2006/relationships/hyperlink" Target="https://www1.hkexnews.hk/listedco/listconews/sehk/2020/0318/2020031801405.pdf" TargetMode="External"/><Relationship Id="rId267" Type="http://schemas.openxmlformats.org/officeDocument/2006/relationships/hyperlink" Target="https://www1.hkexnews.hk/listedco/listconews/gem/2023/0628/2023062800866.pdf" TargetMode="External"/><Relationship Id="rId3760" Type="http://schemas.openxmlformats.org/officeDocument/2006/relationships/hyperlink" Target="https://www1.hkexnews.hk/listedco/listconews/sehk/2020/1030/2020103000826.pdf" TargetMode="External"/><Relationship Id="rId4811" Type="http://schemas.openxmlformats.org/officeDocument/2006/relationships/hyperlink" Target="https://www1.hkexnews.hk/listedco/listconews/sehk/2019/1024/2019102400623.pdf" TargetMode="External"/><Relationship Id="rId681" Type="http://schemas.openxmlformats.org/officeDocument/2006/relationships/hyperlink" Target="https://www1.hkexnews.hk/listedco/listconews/sehk/2023/0426/2023042602391.pdf" TargetMode="External"/><Relationship Id="rId2362" Type="http://schemas.openxmlformats.org/officeDocument/2006/relationships/hyperlink" Target="https://www1.hkexnews.hk/listedco/listconews/sehk/2022/0422/2022042201546.pdf" TargetMode="External"/><Relationship Id="rId3413" Type="http://schemas.openxmlformats.org/officeDocument/2006/relationships/hyperlink" Target="https://www1.hkexnews.hk/listedco/listconews/sehk/2021/0518/2021051800895.pdf" TargetMode="External"/><Relationship Id="rId6569" Type="http://schemas.openxmlformats.org/officeDocument/2006/relationships/hyperlink" Target="https://www1.hkexnews.hk/listedco/listconews/sehk/2017/1010/ltn20171010350.pdf" TargetMode="External"/><Relationship Id="rId6983" Type="http://schemas.openxmlformats.org/officeDocument/2006/relationships/hyperlink" Target="https://www1.hkexnews.hk/listedco/listconews/gem/2017/0615/gln20170615033.pdf" TargetMode="External"/><Relationship Id="rId334" Type="http://schemas.openxmlformats.org/officeDocument/2006/relationships/hyperlink" Target="https://www1.hkexnews.hk/listedco/listconews/sehk/2023/0428/2023042803961.pdf" TargetMode="External"/><Relationship Id="rId2015" Type="http://schemas.openxmlformats.org/officeDocument/2006/relationships/hyperlink" Target="https://www1.hkexnews.hk/listedco/listconews/gem/2022/0526/2022052601728.pdf" TargetMode="External"/><Relationship Id="rId5585" Type="http://schemas.openxmlformats.org/officeDocument/2006/relationships/hyperlink" Target="https://www1.hkexnews.hk/listedco/listconews/sehk/2019/0424/ltn20190424314.pdf" TargetMode="External"/><Relationship Id="rId6636" Type="http://schemas.openxmlformats.org/officeDocument/2006/relationships/hyperlink" Target="https://www1.hkexnews.hk/listedco/listconews/sehk/2017/0728/ltn201707281235.pdf" TargetMode="External"/><Relationship Id="rId401" Type="http://schemas.openxmlformats.org/officeDocument/2006/relationships/hyperlink" Target="https://www1.hkexnews.hk/listedco/listconews/sehk/2023/0428/2023042801398.pdf" TargetMode="External"/><Relationship Id="rId1031" Type="http://schemas.openxmlformats.org/officeDocument/2006/relationships/hyperlink" Target="https://www1.hkexnews.hk/listedco/listconews/sehk/2023/0418/2023041801409.pdf" TargetMode="External"/><Relationship Id="rId4187" Type="http://schemas.openxmlformats.org/officeDocument/2006/relationships/hyperlink" Target="https://www1.hkexnews.hk/listedco/listconews/sehk/2020/0713/2020071300368.pdf" TargetMode="External"/><Relationship Id="rId5238" Type="http://schemas.openxmlformats.org/officeDocument/2006/relationships/hyperlink" Target="https://www1.hkexnews.hk/listedco/listconews/sehk/2019/0705/ltn201907051476.pdf" TargetMode="External"/><Relationship Id="rId5652" Type="http://schemas.openxmlformats.org/officeDocument/2006/relationships/hyperlink" Target="https://www1.hkexnews.hk/listedco/listconews/sehk/2019/0327/ltn201903271440.pdf" TargetMode="External"/><Relationship Id="rId6703" Type="http://schemas.openxmlformats.org/officeDocument/2006/relationships/hyperlink" Target="https://www1.hkexnews.hk/listedco/listconews/sehk/2017/0725/ltn20170725286.pdf" TargetMode="External"/><Relationship Id="rId4254" Type="http://schemas.openxmlformats.org/officeDocument/2006/relationships/hyperlink" Target="https://www1.hkexnews.hk/listedco/listconews/sehk/2020/0702/2020070202578.pdf" TargetMode="External"/><Relationship Id="rId5305" Type="http://schemas.openxmlformats.org/officeDocument/2006/relationships/hyperlink" Target="https://www1.hkexnews.hk/listedco/listconews/sehk/2019/0628/ltn20190628719.pdf" TargetMode="External"/><Relationship Id="rId1848" Type="http://schemas.openxmlformats.org/officeDocument/2006/relationships/hyperlink" Target="https://www1.hkexnews.hk/listedco/listconews/sehk/2022/0530/2022053001231.pdf" TargetMode="External"/><Relationship Id="rId3270" Type="http://schemas.openxmlformats.org/officeDocument/2006/relationships/hyperlink" Target="https://www1.hkexnews.hk/listedco/listconews/sehk/2021/0531/2021053101408.pdf" TargetMode="External"/><Relationship Id="rId4321" Type="http://schemas.openxmlformats.org/officeDocument/2006/relationships/hyperlink" Target="https://www1.hkexnews.hk/listedco/listconews/sehk/2020/0626/2020062601126.pdf" TargetMode="External"/><Relationship Id="rId191" Type="http://schemas.openxmlformats.org/officeDocument/2006/relationships/hyperlink" Target="https://www1.hkexnews.hk/listedco/listconews/sehk/2023/0720/2023072000598.pdf" TargetMode="External"/><Relationship Id="rId1915" Type="http://schemas.openxmlformats.org/officeDocument/2006/relationships/hyperlink" Target="https://www1.hkexnews.hk/listedco/listconews/sehk/2022/0530/2022053000202.pdf" TargetMode="External"/><Relationship Id="rId6079" Type="http://schemas.openxmlformats.org/officeDocument/2006/relationships/hyperlink" Target="https://www1.hkexnews.hk/listedco/listconews/sehk/2018/0712/ltn20180712721.pdf" TargetMode="External"/><Relationship Id="rId5095" Type="http://schemas.openxmlformats.org/officeDocument/2006/relationships/hyperlink" Target="https://www1.hkexnews.hk/listedco/listconews/sehk/2019/0722/ltn20190722381.pdf" TargetMode="External"/><Relationship Id="rId6493" Type="http://schemas.openxmlformats.org/officeDocument/2006/relationships/hyperlink" Target="https://www1.hkexnews.hk/listedco/listconews/sehk/2018/0322/ltn20180322871.pdf" TargetMode="External"/><Relationship Id="rId2689" Type="http://schemas.openxmlformats.org/officeDocument/2006/relationships/hyperlink" Target="https://www1.hkexnews.hk/listedco/listconews/gem/2021/0924/2021092401513.pdf" TargetMode="External"/><Relationship Id="rId6146" Type="http://schemas.openxmlformats.org/officeDocument/2006/relationships/hyperlink" Target="https://www1.hkexnews.hk/listedco/listconews/sehk/2018/0704/ltn20180704758.pdf" TargetMode="External"/><Relationship Id="rId6560" Type="http://schemas.openxmlformats.org/officeDocument/2006/relationships/hyperlink" Target="https://www1.hkexnews.hk/listedco/listconews/sehk/2017/1017/ltn20171017508.pdf" TargetMode="External"/><Relationship Id="rId2756" Type="http://schemas.openxmlformats.org/officeDocument/2006/relationships/hyperlink" Target="https://www1.hkexnews.hk/listedco/listconews/gem/2021/0825/2021082500954.pdf" TargetMode="External"/><Relationship Id="rId3807" Type="http://schemas.openxmlformats.org/officeDocument/2006/relationships/hyperlink" Target="https://www1.hkexnews.hk/listedco/listconews/sehk/2020/1016/2020101600351.pdf" TargetMode="External"/><Relationship Id="rId5162" Type="http://schemas.openxmlformats.org/officeDocument/2006/relationships/hyperlink" Target="https://www1.hkexnews.hk/listedco/listconews/sehk/2019/0715/ltn20190715365.pdf" TargetMode="External"/><Relationship Id="rId6213" Type="http://schemas.openxmlformats.org/officeDocument/2006/relationships/hyperlink" Target="https://www1.hkexnews.hk/listedco/listconews/gem/2018/0627/gln20180627075.pdf" TargetMode="External"/><Relationship Id="rId728" Type="http://schemas.openxmlformats.org/officeDocument/2006/relationships/hyperlink" Target="https://www1.hkexnews.hk/listedco/listconews/sehk/2023/0426/2023042600848.pdf" TargetMode="External"/><Relationship Id="rId1358" Type="http://schemas.openxmlformats.org/officeDocument/2006/relationships/hyperlink" Target="https://www1.hkexnews.hk/listedco/listconews/sehk/2022/0831/2022083102310.pdf" TargetMode="External"/><Relationship Id="rId1772" Type="http://schemas.openxmlformats.org/officeDocument/2006/relationships/hyperlink" Target="https://www1.hkexnews.hk/listedco/listconews/sehk/2022/0531/2022053100502.pdf" TargetMode="External"/><Relationship Id="rId2409" Type="http://schemas.openxmlformats.org/officeDocument/2006/relationships/hyperlink" Target="https://www1.hkexnews.hk/listedco/listconews/sehk/2022/0419/2022041901017.pdf" TargetMode="External"/><Relationship Id="rId5979" Type="http://schemas.openxmlformats.org/officeDocument/2006/relationships/hyperlink" Target="https://www1.hkexnews.hk/listedco/listconews/sehk/2018/0723/ltn20180723305.pdf" TargetMode="External"/><Relationship Id="rId64" Type="http://schemas.openxmlformats.org/officeDocument/2006/relationships/hyperlink" Target="https://www1.hkexnews.hk/listedco/listconews/sehk/2023/1016/2023101600417.pdf" TargetMode="External"/><Relationship Id="rId1425" Type="http://schemas.openxmlformats.org/officeDocument/2006/relationships/hyperlink" Target="https://www1.hkexnews.hk/listedco/listconews/sehk/2022/0830/2022083000463.pdf" TargetMode="External"/><Relationship Id="rId2823" Type="http://schemas.openxmlformats.org/officeDocument/2006/relationships/hyperlink" Target="https://www1.hkexnews.hk/listedco/listconews/sehk/2021/0728/2021072801337.pdf" TargetMode="External"/><Relationship Id="rId4995" Type="http://schemas.openxmlformats.org/officeDocument/2006/relationships/hyperlink" Target="https://www1.hkexnews.hk/listedco/listconews/sehk/2019/0726/ltn20190726764.pdf" TargetMode="External"/><Relationship Id="rId7054" Type="http://schemas.openxmlformats.org/officeDocument/2006/relationships/hyperlink" Target="https://www1.hkexnews.hk/listedco/listconews/sehk/2017/0504/ltn201705041699.pdf" TargetMode="External"/><Relationship Id="rId2199" Type="http://schemas.openxmlformats.org/officeDocument/2006/relationships/hyperlink" Target="https://www1.hkexnews.hk/listedco/listconews/sehk/2022/0504/2022050401691.pdf" TargetMode="External"/><Relationship Id="rId3597" Type="http://schemas.openxmlformats.org/officeDocument/2006/relationships/hyperlink" Target="https://www1.hkexnews.hk/listedco/listconews/sehk/2021/0420/2021042000202.pdf" TargetMode="External"/><Relationship Id="rId4648" Type="http://schemas.openxmlformats.org/officeDocument/2006/relationships/hyperlink" Target="https://www1.hkexnews.hk/listedco/listconews/sehk/2020/0421/2020042100557.pdf" TargetMode="External"/><Relationship Id="rId6070" Type="http://schemas.openxmlformats.org/officeDocument/2006/relationships/hyperlink" Target="https://www1.hkexnews.hk/listedco/listconews/sehk/2018/0713/ltn20180713331.pdf" TargetMode="External"/><Relationship Id="rId3664" Type="http://schemas.openxmlformats.org/officeDocument/2006/relationships/hyperlink" Target="https://www1.hkexnews.hk/listedco/listconews/sehk/2021/0329/2021032902154.pdf" TargetMode="External"/><Relationship Id="rId4715" Type="http://schemas.openxmlformats.org/officeDocument/2006/relationships/hyperlink" Target="https://www1.hkexnews.hk/listedco/listconews/sehk/2020/0327/2020032702335.pdf" TargetMode="External"/><Relationship Id="rId7121" Type="http://schemas.openxmlformats.org/officeDocument/2006/relationships/hyperlink" Target="https://www1.hkexnews.hk/listedco/listconews/sehk/2017/0331/ltn201703311064.pdf" TargetMode="External"/><Relationship Id="rId585" Type="http://schemas.openxmlformats.org/officeDocument/2006/relationships/hyperlink" Target="https://www1.hkexnews.hk/listedco/listconews/sehk/2023/0427/2023042701705.pdf" TargetMode="External"/><Relationship Id="rId2266" Type="http://schemas.openxmlformats.org/officeDocument/2006/relationships/hyperlink" Target="https://www1.hkexnews.hk/listedco/listconews/sehk/2022/0428/2022042802444.pdf" TargetMode="External"/><Relationship Id="rId2680" Type="http://schemas.openxmlformats.org/officeDocument/2006/relationships/hyperlink" Target="https://www1.hkexnews.hk/listedco/listconews/sehk/2021/0928/2021092801332.pdf" TargetMode="External"/><Relationship Id="rId3317" Type="http://schemas.openxmlformats.org/officeDocument/2006/relationships/hyperlink" Target="https://www1.hkexnews.hk/listedco/listconews/sehk/2021/0528/2021052801852.pdf" TargetMode="External"/><Relationship Id="rId3731" Type="http://schemas.openxmlformats.org/officeDocument/2006/relationships/hyperlink" Target="https://www1.hkexnews.hk/listedco/listconews/sehk/2020/1231/2020123101160.pdf" TargetMode="External"/><Relationship Id="rId6887" Type="http://schemas.openxmlformats.org/officeDocument/2006/relationships/hyperlink" Target="https://www1.hkexnews.hk/listedco/listconews/sehk/2017/0629/ltn20170629466.pdf" TargetMode="External"/><Relationship Id="rId238" Type="http://schemas.openxmlformats.org/officeDocument/2006/relationships/hyperlink" Target="https://www1.hkexnews.hk/listedco/listconews/gem/2023/0702/2023070200121.pdf" TargetMode="External"/><Relationship Id="rId652" Type="http://schemas.openxmlformats.org/officeDocument/2006/relationships/hyperlink" Target="https://www1.hkexnews.hk/listedco/listconews/sehk/2023/0426/2023042603231.pdf" TargetMode="External"/><Relationship Id="rId1282" Type="http://schemas.openxmlformats.org/officeDocument/2006/relationships/hyperlink" Target="https://www1.hkexnews.hk/listedco/listconews/sehk/2023/0314/2023031400459.pdf" TargetMode="External"/><Relationship Id="rId2333" Type="http://schemas.openxmlformats.org/officeDocument/2006/relationships/hyperlink" Target="https://www1.hkexnews.hk/listedco/listconews/sehk/2022/0426/2022042600958.pdf" TargetMode="External"/><Relationship Id="rId5489" Type="http://schemas.openxmlformats.org/officeDocument/2006/relationships/hyperlink" Target="https://www1.hkexnews.hk/listedco/listconews/sehk/2019/0526/ltn20190526003.pdf" TargetMode="External"/><Relationship Id="rId305" Type="http://schemas.openxmlformats.org/officeDocument/2006/relationships/hyperlink" Target="https://www1.hkexnews.hk/listedco/listconews/sehk/2023/0428/2023042805005.pdf" TargetMode="External"/><Relationship Id="rId2400" Type="http://schemas.openxmlformats.org/officeDocument/2006/relationships/hyperlink" Target="https://www1.hkexnews.hk/listedco/listconews/sehk/2022/0420/2022042000707.pdf" TargetMode="External"/><Relationship Id="rId5556" Type="http://schemas.openxmlformats.org/officeDocument/2006/relationships/hyperlink" Target="https://www1.hkexnews.hk/listedco/listconews/sehk/2019/0426/ltn201904262667.pdf" TargetMode="External"/><Relationship Id="rId6607" Type="http://schemas.openxmlformats.org/officeDocument/2006/relationships/hyperlink" Target="https://www1.hkexnews.hk/listedco/listconews/sehk/2017/0911/ltn20170911613.pdf" TargetMode="External"/><Relationship Id="rId6954" Type="http://schemas.openxmlformats.org/officeDocument/2006/relationships/hyperlink" Target="https://www1.hkexnews.hk/listedco/listconews/sehk/2017/0622/ltn20170622224.pdf" TargetMode="External"/><Relationship Id="rId1002" Type="http://schemas.openxmlformats.org/officeDocument/2006/relationships/hyperlink" Target="https://www1.hkexnews.hk/listedco/listconews/sehk/2023/0420/2023042000463.pdf" TargetMode="External"/><Relationship Id="rId4158" Type="http://schemas.openxmlformats.org/officeDocument/2006/relationships/hyperlink" Target="https://www1.hkexnews.hk/listedco/listconews/sehk/2020/0715/2020071500684.pdf" TargetMode="External"/><Relationship Id="rId5209" Type="http://schemas.openxmlformats.org/officeDocument/2006/relationships/hyperlink" Target="https://www1.hkexnews.hk/listedco/listconews/sehk/2019/0710/ltn20190710666.pdf" TargetMode="External"/><Relationship Id="rId5970" Type="http://schemas.openxmlformats.org/officeDocument/2006/relationships/hyperlink" Target="https://www1.hkexnews.hk/listedco/listconews/sehk/2018/0723/ltn20180723858.pdf" TargetMode="External"/><Relationship Id="rId3174" Type="http://schemas.openxmlformats.org/officeDocument/2006/relationships/hyperlink" Target="https://www1.hkexnews.hk/listedco/listconews/sehk/2021/0621/2021062101245.pdf" TargetMode="External"/><Relationship Id="rId4572" Type="http://schemas.openxmlformats.org/officeDocument/2006/relationships/hyperlink" Target="https://www1.hkexnews.hk/listedco/listconews/sehk/2020/0428/2020042803568.pdf" TargetMode="External"/><Relationship Id="rId5623" Type="http://schemas.openxmlformats.org/officeDocument/2006/relationships/hyperlink" Target="https://www1.hkexnews.hk/listedco/listconews/sehk/2019/0401/ltn201904011804.pdf" TargetMode="External"/><Relationship Id="rId1819" Type="http://schemas.openxmlformats.org/officeDocument/2006/relationships/hyperlink" Target="https://www1.hkexnews.hk/listedco/listconews/sehk/2022/0530/2022053001775.pdf" TargetMode="External"/><Relationship Id="rId4225" Type="http://schemas.openxmlformats.org/officeDocument/2006/relationships/hyperlink" Target="https://www1.hkexnews.hk/listedco/listconews/sehk/2020/0708/2020070800345.pdf" TargetMode="External"/><Relationship Id="rId2190" Type="http://schemas.openxmlformats.org/officeDocument/2006/relationships/hyperlink" Target="https://www1.hkexnews.hk/listedco/listconews/sehk/2022/0506/2022050600863.pdf" TargetMode="External"/><Relationship Id="rId3241" Type="http://schemas.openxmlformats.org/officeDocument/2006/relationships/hyperlink" Target="https://www1.hkexnews.hk/listedco/listconews/gem/2021/0602/2021060202369.pdf" TargetMode="External"/><Relationship Id="rId6397" Type="http://schemas.openxmlformats.org/officeDocument/2006/relationships/hyperlink" Target="https://www1.hkexnews.hk/listedco/listconews/sehk/2018/0425/ltn20180425547.pdf" TargetMode="External"/><Relationship Id="rId162" Type="http://schemas.openxmlformats.org/officeDocument/2006/relationships/hyperlink" Target="https://www1.hkexnews.hk/listedco/listconews/sehk/2023/0726/2023072600686.pdf" TargetMode="External"/><Relationship Id="rId6464" Type="http://schemas.openxmlformats.org/officeDocument/2006/relationships/hyperlink" Target="https://www1.hkexnews.hk/listedco/listconews/gem/2018/0328/gln20180328515.pdf" TargetMode="External"/><Relationship Id="rId979" Type="http://schemas.openxmlformats.org/officeDocument/2006/relationships/hyperlink" Target="https://www1.hkexnews.hk/listedco/listconews/sehk/2023/0420/2023042001333.pdf" TargetMode="External"/><Relationship Id="rId5066" Type="http://schemas.openxmlformats.org/officeDocument/2006/relationships/hyperlink" Target="https://www1.hkexnews.hk/listedco/listconews/sehk/2019/0724/ltn20190724089.pdf" TargetMode="External"/><Relationship Id="rId5480" Type="http://schemas.openxmlformats.org/officeDocument/2006/relationships/hyperlink" Target="https://www1.hkexnews.hk/listedco/listconews/sehk/2019/0528/ltn20190528892.pdf" TargetMode="External"/><Relationship Id="rId6117" Type="http://schemas.openxmlformats.org/officeDocument/2006/relationships/hyperlink" Target="https://www1.hkexnews.hk/listedco/listconews/sehk/2018/0709/ltn20180709415.pdf" TargetMode="External"/><Relationship Id="rId6531" Type="http://schemas.openxmlformats.org/officeDocument/2006/relationships/hyperlink" Target="https://www1.hkexnews.hk/listedco/listconews/sehk/2017/1031/ltn20171031139.pdf" TargetMode="External"/><Relationship Id="rId4082" Type="http://schemas.openxmlformats.org/officeDocument/2006/relationships/hyperlink" Target="https://www1.hkexnews.hk/listedco/listconews/sehk/2020/0722/2020072200021.pdf" TargetMode="External"/><Relationship Id="rId5133" Type="http://schemas.openxmlformats.org/officeDocument/2006/relationships/hyperlink" Target="https://www1.hkexnews.hk/listedco/listconews/sehk/2019/0718/ltn20190718013.pdf" TargetMode="External"/><Relationship Id="rId1676" Type="http://schemas.openxmlformats.org/officeDocument/2006/relationships/hyperlink" Target="https://www1.hkexnews.hk/listedco/listconews/gem/2022/0531/2022053101605.pdf" TargetMode="External"/><Relationship Id="rId2727" Type="http://schemas.openxmlformats.org/officeDocument/2006/relationships/hyperlink" Target="https://www1.hkexnews.hk/listedco/listconews/sehk/2021/0831/2021083101511.pdf" TargetMode="External"/><Relationship Id="rId1329" Type="http://schemas.openxmlformats.org/officeDocument/2006/relationships/hyperlink" Target="https://www1.hkexnews.hk/listedco/listconews/sehk/2022/1026/2022102600452.pdf" TargetMode="External"/><Relationship Id="rId1743" Type="http://schemas.openxmlformats.org/officeDocument/2006/relationships/hyperlink" Target="https://www1.hkexnews.hk/listedco/listconews/sehk/2022/0531/2022053100804.pdf" TargetMode="External"/><Relationship Id="rId4899" Type="http://schemas.openxmlformats.org/officeDocument/2006/relationships/hyperlink" Target="https://www1.hkexnews.hk/listedco/listconews/sehk/2019/0917/2019091700283.pdf" TargetMode="External"/><Relationship Id="rId5200" Type="http://schemas.openxmlformats.org/officeDocument/2006/relationships/hyperlink" Target="https://www1.hkexnews.hk/listedco/listconews/sehk/2019/0711/ltn20190711417.pdf" TargetMode="External"/><Relationship Id="rId35" Type="http://schemas.openxmlformats.org/officeDocument/2006/relationships/hyperlink" Target="https://www1.hkexnews.hk/listedco/listconews/sehk/2023/1030/2023103000517.pdf" TargetMode="External"/><Relationship Id="rId1810" Type="http://schemas.openxmlformats.org/officeDocument/2006/relationships/hyperlink" Target="https://www1.hkexnews.hk/listedco/listconews/sehk/2022/0530/2022053001825.pdf" TargetMode="External"/><Relationship Id="rId4966" Type="http://schemas.openxmlformats.org/officeDocument/2006/relationships/hyperlink" Target="https://www1.hkexnews.hk/listedco/listconews/sehk/2019/0729/ltn20190729871.pdf" TargetMode="External"/><Relationship Id="rId3568" Type="http://schemas.openxmlformats.org/officeDocument/2006/relationships/hyperlink" Target="https://www1.hkexnews.hk/listedco/listconews/sehk/2021/0422/2021042201646.pdf" TargetMode="External"/><Relationship Id="rId3982" Type="http://schemas.openxmlformats.org/officeDocument/2006/relationships/hyperlink" Target="https://www1.hkexnews.hk/listedco/listconews/sehk/2020/0729/2020072900356.pdf" TargetMode="External"/><Relationship Id="rId4619" Type="http://schemas.openxmlformats.org/officeDocument/2006/relationships/hyperlink" Target="https://www1.hkexnews.hk/listedco/listconews/sehk/2020/0423/2020042302576.pdf" TargetMode="External"/><Relationship Id="rId7025" Type="http://schemas.openxmlformats.org/officeDocument/2006/relationships/hyperlink" Target="https://www1.hkexnews.hk/listedco/listconews/sehk/2017/0526/ltn20170526305.pdf" TargetMode="External"/><Relationship Id="rId489" Type="http://schemas.openxmlformats.org/officeDocument/2006/relationships/hyperlink" Target="https://www1.hkexnews.hk/listedco/listconews/sehk/2023/0427/2023042704542.pdf" TargetMode="External"/><Relationship Id="rId2584" Type="http://schemas.openxmlformats.org/officeDocument/2006/relationships/hyperlink" Target="https://www1.hkexnews.hk/listedco/listconews/sehk/2021/1126/2021112600238.pdf" TargetMode="External"/><Relationship Id="rId3635" Type="http://schemas.openxmlformats.org/officeDocument/2006/relationships/hyperlink" Target="https://www1.hkexnews.hk/listedco/listconews/sehk/2021/0331/2021033100483.pdf" TargetMode="External"/><Relationship Id="rId6041" Type="http://schemas.openxmlformats.org/officeDocument/2006/relationships/hyperlink" Target="https://www1.hkexnews.hk/listedco/listconews/sehk/2018/0718/ltn20180718143.pdf" TargetMode="External"/><Relationship Id="rId556" Type="http://schemas.openxmlformats.org/officeDocument/2006/relationships/hyperlink" Target="https://www1.hkexnews.hk/listedco/listconews/sehk/2023/0427/2023042702628.pdf" TargetMode="External"/><Relationship Id="rId1186" Type="http://schemas.openxmlformats.org/officeDocument/2006/relationships/hyperlink" Target="https://www1.hkexnews.hk/listedco/listconews/sehk/2023/0330/2023033003290.pdf" TargetMode="External"/><Relationship Id="rId2237" Type="http://schemas.openxmlformats.org/officeDocument/2006/relationships/hyperlink" Target="https://www1.hkexnews.hk/listedco/listconews/sehk/2022/0429/2022042901026.pdf" TargetMode="External"/><Relationship Id="rId209" Type="http://schemas.openxmlformats.org/officeDocument/2006/relationships/hyperlink" Target="https://www1.hkexnews.hk/listedco/listconews/sehk/2023/0718/2023071800090.pdf" TargetMode="External"/><Relationship Id="rId970" Type="http://schemas.openxmlformats.org/officeDocument/2006/relationships/hyperlink" Target="https://www1.hkexnews.hk/listedco/listconews/sehk/2023/0420/2023042001647.pdf" TargetMode="External"/><Relationship Id="rId1253" Type="http://schemas.openxmlformats.org/officeDocument/2006/relationships/hyperlink" Target="https://www1.hkexnews.hk/listedco/listconews/sehk/2023/0326/2023032600145.pdf" TargetMode="External"/><Relationship Id="rId2651" Type="http://schemas.openxmlformats.org/officeDocument/2006/relationships/hyperlink" Target="https://www1.hkexnews.hk/listedco/listconews/sehk/2021/1013/2021101300389.pdf" TargetMode="External"/><Relationship Id="rId3702" Type="http://schemas.openxmlformats.org/officeDocument/2006/relationships/hyperlink" Target="https://www1.hkexnews.hk/listedco/listconews/sehk/2021/0322/2021032200793.pdf" TargetMode="External"/><Relationship Id="rId6858" Type="http://schemas.openxmlformats.org/officeDocument/2006/relationships/hyperlink" Target="https://www1.hkexnews.hk/listedco/listconews/sehk/2017/0630/ltn20170630994.pdf" TargetMode="External"/><Relationship Id="rId623" Type="http://schemas.openxmlformats.org/officeDocument/2006/relationships/hyperlink" Target="https://www1.hkexnews.hk/listedco/listconews/sehk/2023/0427/2023042700491.pdf" TargetMode="External"/><Relationship Id="rId2304" Type="http://schemas.openxmlformats.org/officeDocument/2006/relationships/hyperlink" Target="https://www1.hkexnews.hk/listedco/listconews/sehk/2022/0427/2022042701247.pdf" TargetMode="External"/><Relationship Id="rId5874" Type="http://schemas.openxmlformats.org/officeDocument/2006/relationships/hyperlink" Target="https://www1.hkexnews.hk/listedco/listconews/sehk/2018/0731/ltn20180731043.pdf" TargetMode="External"/><Relationship Id="rId6925" Type="http://schemas.openxmlformats.org/officeDocument/2006/relationships/hyperlink" Target="https://www1.hkexnews.hk/listedco/listconews/sehk/2017/0626/ltn20170626346.pdf" TargetMode="External"/><Relationship Id="rId1320" Type="http://schemas.openxmlformats.org/officeDocument/2006/relationships/hyperlink" Target="https://www1.hkexnews.hk/listedco/listconews/sehk/2022/1115/2022111500330.pdf" TargetMode="External"/><Relationship Id="rId4476" Type="http://schemas.openxmlformats.org/officeDocument/2006/relationships/hyperlink" Target="https://www1.hkexnews.hk/listedco/listconews/gem/2020/0527/2020052701219.pdf" TargetMode="External"/><Relationship Id="rId4890" Type="http://schemas.openxmlformats.org/officeDocument/2006/relationships/hyperlink" Target="https://www1.hkexnews.hk/listedco/listconews/sehk/2019/0920/2019092000817.pdf" TargetMode="External"/><Relationship Id="rId5527" Type="http://schemas.openxmlformats.org/officeDocument/2006/relationships/hyperlink" Target="https://www1.hkexnews.hk/listedco/listconews/sehk/2019/0508/ltn20190508233.pdf" TargetMode="External"/><Relationship Id="rId5941" Type="http://schemas.openxmlformats.org/officeDocument/2006/relationships/hyperlink" Target="https://www1.hkexnews.hk/listedco/listconews/sehk/2018/0725/ltn20180725607.pdf" TargetMode="External"/><Relationship Id="rId3078" Type="http://schemas.openxmlformats.org/officeDocument/2006/relationships/hyperlink" Target="https://www1.hkexnews.hk/listedco/listconews/sehk/2021/0630/2021063001400.pdf" TargetMode="External"/><Relationship Id="rId3492" Type="http://schemas.openxmlformats.org/officeDocument/2006/relationships/hyperlink" Target="https://www1.hkexnews.hk/listedco/listconews/sehk/2021/0429/2021042902261.pdf" TargetMode="External"/><Relationship Id="rId4129" Type="http://schemas.openxmlformats.org/officeDocument/2006/relationships/hyperlink" Target="https://www1.hkexnews.hk/listedco/listconews/sehk/2020/0717/2020071701447.pdf" TargetMode="External"/><Relationship Id="rId4543" Type="http://schemas.openxmlformats.org/officeDocument/2006/relationships/hyperlink" Target="https://www1.hkexnews.hk/listedco/listconews/sehk/2020/0506/2020050601186.pdf" TargetMode="External"/><Relationship Id="rId2094" Type="http://schemas.openxmlformats.org/officeDocument/2006/relationships/hyperlink" Target="https://www1.hkexnews.hk/listedco/listconews/sehk/2022/0523/2022052300245.pdf" TargetMode="External"/><Relationship Id="rId3145" Type="http://schemas.openxmlformats.org/officeDocument/2006/relationships/hyperlink" Target="https://www1.hkexnews.hk/listedco/listconews/sehk/2021/0625/2021062500673.pdf" TargetMode="External"/><Relationship Id="rId4610" Type="http://schemas.openxmlformats.org/officeDocument/2006/relationships/hyperlink" Target="https://www1.hkexnews.hk/listedco/listconews/sehk/2020/0424/2020042401990.pdf" TargetMode="External"/><Relationship Id="rId480" Type="http://schemas.openxmlformats.org/officeDocument/2006/relationships/hyperlink" Target="https://www1.hkexnews.hk/listedco/listconews/sehk/2023/0427/2023042704818.pdf" TargetMode="External"/><Relationship Id="rId2161" Type="http://schemas.openxmlformats.org/officeDocument/2006/relationships/hyperlink" Target="https://www1.hkexnews.hk/listedco/listconews/sehk/2022/0513/2022051301019.pdf" TargetMode="External"/><Relationship Id="rId3212" Type="http://schemas.openxmlformats.org/officeDocument/2006/relationships/hyperlink" Target="https://www1.hkexnews.hk/listedco/listconews/sehk/2021/0608/2021060801106.pdf" TargetMode="External"/><Relationship Id="rId6368" Type="http://schemas.openxmlformats.org/officeDocument/2006/relationships/hyperlink" Target="https://www1.hkexnews.hk/listedco/listconews/sehk/2018/0504/ltn20180504537.pdf" TargetMode="External"/><Relationship Id="rId133" Type="http://schemas.openxmlformats.org/officeDocument/2006/relationships/hyperlink" Target="https://www1.hkexnews.hk/listedco/listconews/sehk/2023/0727/2023072701332.pdf" TargetMode="External"/><Relationship Id="rId5384" Type="http://schemas.openxmlformats.org/officeDocument/2006/relationships/hyperlink" Target="https://www1.hkexnews.hk/listedco/listconews/sehk/2019/0621/ltn201906211123.pdf" TargetMode="External"/><Relationship Id="rId6782" Type="http://schemas.openxmlformats.org/officeDocument/2006/relationships/hyperlink" Target="https://www1.hkexnews.hk/listedco/listconews/sehk/2017/0714/ltn20170714201.pdf" TargetMode="External"/><Relationship Id="rId200" Type="http://schemas.openxmlformats.org/officeDocument/2006/relationships/hyperlink" Target="https://www1.hkexnews.hk/listedco/listconews/sehk/2023/0720/2023072000269.pdf" TargetMode="External"/><Relationship Id="rId2978" Type="http://schemas.openxmlformats.org/officeDocument/2006/relationships/hyperlink" Target="https://www1.hkexnews.hk/listedco/listconews/sehk/2021/0714/2021071400540.pdf" TargetMode="External"/><Relationship Id="rId5037" Type="http://schemas.openxmlformats.org/officeDocument/2006/relationships/hyperlink" Target="https://www1.hkexnews.hk/listedco/listconews/sehk/2019/0725/ltn20190725761.pdf" TargetMode="External"/><Relationship Id="rId6435" Type="http://schemas.openxmlformats.org/officeDocument/2006/relationships/hyperlink" Target="https://www1.hkexnews.hk/listedco/listconews/sehk/2018/0413/ltn20180413547.htm" TargetMode="External"/><Relationship Id="rId1994" Type="http://schemas.openxmlformats.org/officeDocument/2006/relationships/hyperlink" Target="https://www1.hkexnews.hk/listedco/listconews/sehk/2022/0527/2022052700565.pdf" TargetMode="External"/><Relationship Id="rId5451" Type="http://schemas.openxmlformats.org/officeDocument/2006/relationships/hyperlink" Target="https://www1.hkexnews.hk/listedco/listconews/sehk/2019/0606/ltn201906061636.pdf" TargetMode="External"/><Relationship Id="rId6502" Type="http://schemas.openxmlformats.org/officeDocument/2006/relationships/hyperlink" Target="https://www1.hkexnews.hk/listedco/listconews/sehk/2018/0315/ltn201803151080.pdf" TargetMode="External"/><Relationship Id="rId1647" Type="http://schemas.openxmlformats.org/officeDocument/2006/relationships/hyperlink" Target="https://www1.hkexnews.hk/listedco/listconews/sehk/2022/0531/2022053101819.pdf" TargetMode="External"/><Relationship Id="rId4053" Type="http://schemas.openxmlformats.org/officeDocument/2006/relationships/hyperlink" Target="https://www1.hkexnews.hk/listedco/listconews/sehk/2020/0723/2020072300841.pdf" TargetMode="External"/><Relationship Id="rId5104" Type="http://schemas.openxmlformats.org/officeDocument/2006/relationships/hyperlink" Target="https://www1.hkexnews.hk/listedco/listconews/sehk/2019/0722/ltn20190722077.pdf" TargetMode="External"/><Relationship Id="rId1714" Type="http://schemas.openxmlformats.org/officeDocument/2006/relationships/hyperlink" Target="https://www1.hkexnews.hk/listedco/listconews/sehk/2022/0531/2022053101155.pdf" TargetMode="External"/><Relationship Id="rId4120" Type="http://schemas.openxmlformats.org/officeDocument/2006/relationships/hyperlink" Target="https://www1.hkexnews.hk/listedco/listconews/sehk/2020/0720/2020072000327.pdf" TargetMode="External"/><Relationship Id="rId7276" Type="http://schemas.openxmlformats.org/officeDocument/2006/relationships/hyperlink" Target="https://www1.hkexnews.hk/listedco/listconews/sehk/2013/0326/ltn20130326672.pdf" TargetMode="External"/><Relationship Id="rId6292" Type="http://schemas.openxmlformats.org/officeDocument/2006/relationships/hyperlink" Target="https://www1.hkexnews.hk/listedco/listconews/sehk/2018/0611/ltn20180611521.pdf" TargetMode="External"/><Relationship Id="rId2488" Type="http://schemas.openxmlformats.org/officeDocument/2006/relationships/hyperlink" Target="https://www1.hkexnews.hk/listedco/listconews/sehk/2022/0330/2022033000251.pdf" TargetMode="External"/><Relationship Id="rId3886" Type="http://schemas.openxmlformats.org/officeDocument/2006/relationships/hyperlink" Target="https://www1.hkexnews.hk/listedco/listconews/sehk/2020/0910/2020091000626.pdf" TargetMode="External"/><Relationship Id="rId4937" Type="http://schemas.openxmlformats.org/officeDocument/2006/relationships/hyperlink" Target="https://www1.hkexnews.hk/listedco/listconews/sehk/2019/0815/ltn20190815278.pdf" TargetMode="External"/><Relationship Id="rId3539" Type="http://schemas.openxmlformats.org/officeDocument/2006/relationships/hyperlink" Target="https://www1.hkexnews.hk/listedco/listconews/sehk/2021/0426/2021042600774.pdf" TargetMode="External"/><Relationship Id="rId3953" Type="http://schemas.openxmlformats.org/officeDocument/2006/relationships/hyperlink" Target="https://www1.hkexnews.hk/listedco/listconews/sehk/2020/0806/2020080600243.pdf" TargetMode="External"/><Relationship Id="rId6012" Type="http://schemas.openxmlformats.org/officeDocument/2006/relationships/hyperlink" Target="https://www1.hkexnews.hk/listedco/listconews/sehk/2018/0719/ltn20180719941.pdf" TargetMode="External"/><Relationship Id="rId874" Type="http://schemas.openxmlformats.org/officeDocument/2006/relationships/hyperlink" Target="https://www1.hkexnews.hk/listedco/listconews/sehk/2023/0424/2023042401029.pdf" TargetMode="External"/><Relationship Id="rId2555" Type="http://schemas.openxmlformats.org/officeDocument/2006/relationships/hyperlink" Target="https://www1.hkexnews.hk/listedco/listconews/sehk/2022/0128/2022012800764.pdf" TargetMode="External"/><Relationship Id="rId3606" Type="http://schemas.openxmlformats.org/officeDocument/2006/relationships/hyperlink" Target="https://www1.hkexnews.hk/listedco/listconews/sehk/2021/0415/2021041501256.pdf" TargetMode="External"/><Relationship Id="rId527" Type="http://schemas.openxmlformats.org/officeDocument/2006/relationships/hyperlink" Target="https://www1.hkexnews.hk/listedco/listconews/sehk/2023/0427/2023042703555.pdf" TargetMode="External"/><Relationship Id="rId941" Type="http://schemas.openxmlformats.org/officeDocument/2006/relationships/hyperlink" Target="https://www1.hkexnews.hk/listedco/listconews/sehk/2023/0421/2023042100539.pdf" TargetMode="External"/><Relationship Id="rId1157" Type="http://schemas.openxmlformats.org/officeDocument/2006/relationships/hyperlink" Target="https://www1.hkexnews.hk/listedco/listconews/sehk/2023/0331/2023033101835.pdf" TargetMode="External"/><Relationship Id="rId1571" Type="http://schemas.openxmlformats.org/officeDocument/2006/relationships/hyperlink" Target="https://www1.hkexnews.hk/listedco/listconews/gem/2022/0531/2022053102473.pdf" TargetMode="External"/><Relationship Id="rId2208" Type="http://schemas.openxmlformats.org/officeDocument/2006/relationships/hyperlink" Target="https://www1.hkexnews.hk/listedco/listconews/sehk/2022/0429/2022042904729.pdf" TargetMode="External"/><Relationship Id="rId2622" Type="http://schemas.openxmlformats.org/officeDocument/2006/relationships/hyperlink" Target="https://www1.hkexnews.hk/listedco/listconews/sehk/2021/1026/2021102600844.pdf" TargetMode="External"/><Relationship Id="rId5778" Type="http://schemas.openxmlformats.org/officeDocument/2006/relationships/hyperlink" Target="https://www1.hkexnews.hk/listedco/listconews/sehk/2018/1004/ltn201810041434.pdf" TargetMode="External"/><Relationship Id="rId6829" Type="http://schemas.openxmlformats.org/officeDocument/2006/relationships/hyperlink" Target="https://www1.hkexnews.hk/listedco/listconews/sehk/2017/0706/ltn20170706965.pdf" TargetMode="External"/><Relationship Id="rId1224" Type="http://schemas.openxmlformats.org/officeDocument/2006/relationships/hyperlink" Target="https://www1.hkexnews.hk/listedco/listconews/sehk/2023/0329/2023032901677.pdf" TargetMode="External"/><Relationship Id="rId4794" Type="http://schemas.openxmlformats.org/officeDocument/2006/relationships/hyperlink" Target="https://www1.hkexnews.hk/listedco/listconews/sehk/2019/1029/2019102900206.pdf" TargetMode="External"/><Relationship Id="rId5845" Type="http://schemas.openxmlformats.org/officeDocument/2006/relationships/hyperlink" Target="https://www1.hkexnews.hk/listedco/listconews/sehk/2018/0824/ltn20180824601.pdf" TargetMode="External"/><Relationship Id="rId3396" Type="http://schemas.openxmlformats.org/officeDocument/2006/relationships/hyperlink" Target="https://www1.hkexnews.hk/listedco/listconews/sehk/2021/0521/2021052101268.pdf" TargetMode="External"/><Relationship Id="rId4447" Type="http://schemas.openxmlformats.org/officeDocument/2006/relationships/hyperlink" Target="https://www1.hkexnews.hk/listedco/listconews/sehk/2020/0603/2020060301274.pdf" TargetMode="External"/><Relationship Id="rId3049" Type="http://schemas.openxmlformats.org/officeDocument/2006/relationships/hyperlink" Target="https://www1.hkexnews.hk/listedco/listconews/sehk/2021/0702/2021070203294.pdf" TargetMode="External"/><Relationship Id="rId3463" Type="http://schemas.openxmlformats.org/officeDocument/2006/relationships/hyperlink" Target="https://www1.hkexnews.hk/listedco/listconews/sehk/2021/0430/2021043002751.pdf" TargetMode="External"/><Relationship Id="rId4861" Type="http://schemas.openxmlformats.org/officeDocument/2006/relationships/hyperlink" Target="https://www1.hkexnews.hk/listedco/listconews/gem/2019/0927/2019092701233.pdf" TargetMode="External"/><Relationship Id="rId5912" Type="http://schemas.openxmlformats.org/officeDocument/2006/relationships/hyperlink" Target="https://www1.hkexnews.hk/listedco/listconews/sehk/2018/0726/ltn20180726543.pdf" TargetMode="External"/><Relationship Id="rId384" Type="http://schemas.openxmlformats.org/officeDocument/2006/relationships/hyperlink" Target="https://www1.hkexnews.hk/listedco/listconews/sehk/2023/0428/2023042802033.pdf" TargetMode="External"/><Relationship Id="rId2065" Type="http://schemas.openxmlformats.org/officeDocument/2006/relationships/hyperlink" Target="https://www1.hkexnews.hk/listedco/listconews/sehk/2022/0525/2022052500736.pdf" TargetMode="External"/><Relationship Id="rId3116" Type="http://schemas.openxmlformats.org/officeDocument/2006/relationships/hyperlink" Target="https://www1.hkexnews.hk/listedco/listconews/sehk/2021/0629/2021062900860.pdf" TargetMode="External"/><Relationship Id="rId4514" Type="http://schemas.openxmlformats.org/officeDocument/2006/relationships/hyperlink" Target="https://www1.hkexnews.hk/listedco/listconews/sehk/2020/0519/2020051900284.pdf" TargetMode="External"/><Relationship Id="rId1081" Type="http://schemas.openxmlformats.org/officeDocument/2006/relationships/hyperlink" Target="https://www1.hkexnews.hk/listedco/listconews/sehk/2023/0414/2023041400317.pdf" TargetMode="External"/><Relationship Id="rId3530" Type="http://schemas.openxmlformats.org/officeDocument/2006/relationships/hyperlink" Target="https://www1.hkexnews.hk/listedco/listconews/gem/2021/0427/2021042701183.pdf" TargetMode="External"/><Relationship Id="rId6686" Type="http://schemas.openxmlformats.org/officeDocument/2006/relationships/hyperlink" Target="https://www1.hkexnews.hk/listedco/listconews/sehk/2017/0725/ltn20170725808.pdf" TargetMode="External"/><Relationship Id="rId451" Type="http://schemas.openxmlformats.org/officeDocument/2006/relationships/hyperlink" Target="https://www1.hkexnews.hk/listedco/listconews/sehk/2023/0427/2023042705344.pdf" TargetMode="External"/><Relationship Id="rId2132" Type="http://schemas.openxmlformats.org/officeDocument/2006/relationships/hyperlink" Target="https://www1.hkexnews.hk/listedco/listconews/sehk/2022/0518/2022051800338.pdf" TargetMode="External"/><Relationship Id="rId5288" Type="http://schemas.openxmlformats.org/officeDocument/2006/relationships/hyperlink" Target="https://www1.hkexnews.hk/listedco/listconews/sehk/2019/0628/ltn201906281379.pdf" TargetMode="External"/><Relationship Id="rId6339" Type="http://schemas.openxmlformats.org/officeDocument/2006/relationships/hyperlink" Target="https://www1.hkexnews.hk/listedco/listconews/sehk/2018/0518/ltn20180518881.pdf" TargetMode="External"/><Relationship Id="rId6753" Type="http://schemas.openxmlformats.org/officeDocument/2006/relationships/hyperlink" Target="https://www1.hkexnews.hk/listedco/listconews/sehk/2017/0720/ltn20170720013.pdf" TargetMode="External"/><Relationship Id="rId104" Type="http://schemas.openxmlformats.org/officeDocument/2006/relationships/hyperlink" Target="https://www1.hkexnews.hk/listedco/listconews/sehk/2023/0731/2023073100015.pdf" TargetMode="External"/><Relationship Id="rId1898" Type="http://schemas.openxmlformats.org/officeDocument/2006/relationships/hyperlink" Target="https://www1.hkexnews.hk/listedco/listconews/sehk/2022/0530/2022053000390.pdf" TargetMode="External"/><Relationship Id="rId2949" Type="http://schemas.openxmlformats.org/officeDocument/2006/relationships/hyperlink" Target="https://www1.hkexnews.hk/listedco/listconews/sehk/2021/0716/2021071601208.pdf" TargetMode="External"/><Relationship Id="rId5355" Type="http://schemas.openxmlformats.org/officeDocument/2006/relationships/hyperlink" Target="https://www1.hkexnews.hk/listedco/listconews/sehk/2019/0626/ltn20190626471.pdf" TargetMode="External"/><Relationship Id="rId6406" Type="http://schemas.openxmlformats.org/officeDocument/2006/relationships/hyperlink" Target="https://www1.hkexnews.hk/listedco/listconews/sehk/2018/0423/ltn201804231419.pdf" TargetMode="External"/><Relationship Id="rId6820" Type="http://schemas.openxmlformats.org/officeDocument/2006/relationships/hyperlink" Target="https://www1.hkexnews.hk/listedco/listconews/sehk/2017/0707/ltn20170707350.pdf" TargetMode="External"/><Relationship Id="rId4371" Type="http://schemas.openxmlformats.org/officeDocument/2006/relationships/hyperlink" Target="https://www1.hkexnews.hk/listedco/listconews/sehk/2020/0622/2020062200329.pdf" TargetMode="External"/><Relationship Id="rId5008" Type="http://schemas.openxmlformats.org/officeDocument/2006/relationships/hyperlink" Target="https://www1.hkexnews.hk/listedco/listconews/sehk/2019/0726/ltn20190726405.pdf" TargetMode="External"/><Relationship Id="rId5422" Type="http://schemas.openxmlformats.org/officeDocument/2006/relationships/hyperlink" Target="https://www1.hkexnews.hk/listedco/listconews/sehk/2019/0617/ltn20190617306.pdf" TargetMode="External"/><Relationship Id="rId1965" Type="http://schemas.openxmlformats.org/officeDocument/2006/relationships/hyperlink" Target="https://www1.hkexnews.hk/listedco/listconews/sehk/2022/0527/2022052701285.pdf" TargetMode="External"/><Relationship Id="rId4024" Type="http://schemas.openxmlformats.org/officeDocument/2006/relationships/hyperlink" Target="https://www1.hkexnews.hk/listedco/listconews/sehk/2020/0724/2020072401349.pdf" TargetMode="External"/><Relationship Id="rId1618" Type="http://schemas.openxmlformats.org/officeDocument/2006/relationships/hyperlink" Target="https://www1.hkexnews.hk/listedco/listconews/sehk/2022/0531/2022053101987.pdf" TargetMode="External"/><Relationship Id="rId3040" Type="http://schemas.openxmlformats.org/officeDocument/2006/relationships/hyperlink" Target="https://www1.hkexnews.hk/listedco/listconews/sehk/2021/0705/2021070501418.pdf" TargetMode="External"/><Relationship Id="rId6196" Type="http://schemas.openxmlformats.org/officeDocument/2006/relationships/hyperlink" Target="https://www1.hkexnews.hk/listedco/listconews/sehk/2018/0628/ltn20180628620.pdf" TargetMode="External"/><Relationship Id="rId7247" Type="http://schemas.openxmlformats.org/officeDocument/2006/relationships/hyperlink" Target="https://www1.hkexnews.hk/listedco/listconews/sehk/2015/0413/ltn20150413289.pdf" TargetMode="External"/><Relationship Id="rId3857" Type="http://schemas.openxmlformats.org/officeDocument/2006/relationships/hyperlink" Target="https://www1.hkexnews.hk/listedco/listconews/gem/2020/0925/2020092501110.pdf" TargetMode="External"/><Relationship Id="rId4908" Type="http://schemas.openxmlformats.org/officeDocument/2006/relationships/hyperlink" Target="https://www1.hkexnews.hk/listedco/listconews/sehk/2019/0912/ltn20190912699.pdf" TargetMode="External"/><Relationship Id="rId6263" Type="http://schemas.openxmlformats.org/officeDocument/2006/relationships/hyperlink" Target="https://www1.hkexnews.hk/listedco/listconews/sehk/2018/0621/ltn20180621308.pdf" TargetMode="External"/><Relationship Id="rId778" Type="http://schemas.openxmlformats.org/officeDocument/2006/relationships/hyperlink" Target="https://www1.hkexnews.hk/listedco/listconews/sehk/2023/0425/2023042502313.pdf" TargetMode="External"/><Relationship Id="rId2459" Type="http://schemas.openxmlformats.org/officeDocument/2006/relationships/hyperlink" Target="https://www1.hkexnews.hk/listedco/listconews/sehk/2022/0331/2022033100197.pdf" TargetMode="External"/><Relationship Id="rId2873" Type="http://schemas.openxmlformats.org/officeDocument/2006/relationships/hyperlink" Target="https://www1.hkexnews.hk/listedco/listconews/sehk/2021/0723/2021072301123.pdf" TargetMode="External"/><Relationship Id="rId3924" Type="http://schemas.openxmlformats.org/officeDocument/2006/relationships/hyperlink" Target="https://www1.hkexnews.hk/listedco/listconews/gem/2020/0816/2020081600015.pdf" TargetMode="External"/><Relationship Id="rId6330" Type="http://schemas.openxmlformats.org/officeDocument/2006/relationships/hyperlink" Target="https://www1.hkexnews.hk/listedco/listconews/sehk/2018/0525/ltn20180525621.pdf" TargetMode="External"/><Relationship Id="rId845" Type="http://schemas.openxmlformats.org/officeDocument/2006/relationships/hyperlink" Target="https://www1.hkexnews.hk/listedco/listconews/sehk/2023/0424/2023042402126.pdf" TargetMode="External"/><Relationship Id="rId1475" Type="http://schemas.openxmlformats.org/officeDocument/2006/relationships/hyperlink" Target="https://www1.hkexnews.hk/listedco/listconews/sehk/2022/0817/2022081701034.pdf" TargetMode="External"/><Relationship Id="rId2526" Type="http://schemas.openxmlformats.org/officeDocument/2006/relationships/hyperlink" Target="https://www1.hkexnews.hk/listedco/listconews/sehk/2022/0324/2022032401722.pdf" TargetMode="External"/><Relationship Id="rId1128" Type="http://schemas.openxmlformats.org/officeDocument/2006/relationships/hyperlink" Target="https://www1.hkexnews.hk/listedco/listconews/gem/2023/0402/2023040200237.pdf" TargetMode="External"/><Relationship Id="rId1542" Type="http://schemas.openxmlformats.org/officeDocument/2006/relationships/hyperlink" Target="https://www1.hkexnews.hk/listedco/listconews/gem/2022/0629/2022062902697.pdf" TargetMode="External"/><Relationship Id="rId2940" Type="http://schemas.openxmlformats.org/officeDocument/2006/relationships/hyperlink" Target="https://www1.hkexnews.hk/listedco/listconews/sehk/2021/0719/2021071900818.pdf" TargetMode="External"/><Relationship Id="rId4698" Type="http://schemas.openxmlformats.org/officeDocument/2006/relationships/hyperlink" Target="https://www1.hkexnews.hk/listedco/listconews/sehk/2020/0330/2020033001365.pdf" TargetMode="External"/><Relationship Id="rId5749" Type="http://schemas.openxmlformats.org/officeDocument/2006/relationships/hyperlink" Target="https://www1.hkexnews.hk/listedco/listconews/sehk/2018/1019/ltn201810191088.pdf" TargetMode="External"/><Relationship Id="rId912" Type="http://schemas.openxmlformats.org/officeDocument/2006/relationships/hyperlink" Target="https://www1.hkexnews.hk/listedco/listconews/sehk/2023/0421/2023042101699.pdf" TargetMode="External"/><Relationship Id="rId7171" Type="http://schemas.openxmlformats.org/officeDocument/2006/relationships/hyperlink" Target="https://www1.hkexnews.hk/listedco/listconews/sehk/2016/0901/ltn201609011684.pdf" TargetMode="External"/><Relationship Id="rId4765" Type="http://schemas.openxmlformats.org/officeDocument/2006/relationships/hyperlink" Target="https://www1.hkexnews.hk/listedco/listconews/sehk/2020/0110/2020011000897.pdf" TargetMode="External"/><Relationship Id="rId5816" Type="http://schemas.openxmlformats.org/officeDocument/2006/relationships/hyperlink" Target="https://www1.hkexnews.hk/listedco/listconews/sehk/2018/0920/ltn20180920585.pdf" TargetMode="External"/><Relationship Id="rId288" Type="http://schemas.openxmlformats.org/officeDocument/2006/relationships/hyperlink" Target="https://www1.hkexnews.hk/listedco/listconews/sehk/2023/0504/2023050400007.pdf" TargetMode="External"/><Relationship Id="rId3367" Type="http://schemas.openxmlformats.org/officeDocument/2006/relationships/hyperlink" Target="https://www1.hkexnews.hk/listedco/listconews/sehk/2021/0526/2021052600835.pdf" TargetMode="External"/><Relationship Id="rId3781" Type="http://schemas.openxmlformats.org/officeDocument/2006/relationships/hyperlink" Target="https://www1.hkexnews.hk/listedco/listconews/sehk/2020/1023/2020102301131.pdf" TargetMode="External"/><Relationship Id="rId4418" Type="http://schemas.openxmlformats.org/officeDocument/2006/relationships/hyperlink" Target="https://www1.hkexnews.hk/listedco/listconews/sehk/2020/0612/2020061201583.pdf" TargetMode="External"/><Relationship Id="rId4832" Type="http://schemas.openxmlformats.org/officeDocument/2006/relationships/hyperlink" Target="https://www1.hkexnews.hk/listedco/listconews/sehk/2019/1017/ltn20191017049.pdf" TargetMode="External"/><Relationship Id="rId2383" Type="http://schemas.openxmlformats.org/officeDocument/2006/relationships/hyperlink" Target="https://www1.hkexnews.hk/listedco/listconews/sehk/2022/0421/2022042101177.pdf" TargetMode="External"/><Relationship Id="rId3434" Type="http://schemas.openxmlformats.org/officeDocument/2006/relationships/hyperlink" Target="https://www1.hkexnews.hk/listedco/listconews/sehk/2021/0514/2021051400636.pdf" TargetMode="External"/><Relationship Id="rId355" Type="http://schemas.openxmlformats.org/officeDocument/2006/relationships/hyperlink" Target="https://www1.hkexnews.hk/listedco/listconews/sehk/2023/0428/2023042803221.pdf" TargetMode="External"/><Relationship Id="rId2036" Type="http://schemas.openxmlformats.org/officeDocument/2006/relationships/hyperlink" Target="https://www1.hkexnews.hk/listedco/listconews/sehk/2022/0526/2022052600661.pdf" TargetMode="External"/><Relationship Id="rId2450" Type="http://schemas.openxmlformats.org/officeDocument/2006/relationships/hyperlink" Target="https://www1.hkexnews.hk/listedco/listconews/sehk/2022/0331/2022033101968.pdf" TargetMode="External"/><Relationship Id="rId3501" Type="http://schemas.openxmlformats.org/officeDocument/2006/relationships/hyperlink" Target="https://www1.hkexnews.hk/listedco/listconews/sehk/2021/0429/2021042900881.pdf" TargetMode="External"/><Relationship Id="rId6657" Type="http://schemas.openxmlformats.org/officeDocument/2006/relationships/hyperlink" Target="https://www1.hkexnews.hk/listedco/listconews/sehk/2017/0727/ltn20170727756.pdf" TargetMode="External"/><Relationship Id="rId422" Type="http://schemas.openxmlformats.org/officeDocument/2006/relationships/hyperlink" Target="https://www1.hkexnews.hk/listedco/listconews/sehk/2023/0428/2023042800777.pdf" TargetMode="External"/><Relationship Id="rId1052" Type="http://schemas.openxmlformats.org/officeDocument/2006/relationships/hyperlink" Target="https://www1.hkexnews.hk/listedco/listconews/sehk/2023/0417/2023041701495.pdf" TargetMode="External"/><Relationship Id="rId2103" Type="http://schemas.openxmlformats.org/officeDocument/2006/relationships/hyperlink" Target="https://www1.hkexnews.hk/listedco/listconews/sehk/2022/0520/2022052001208.pdf" TargetMode="External"/><Relationship Id="rId5259" Type="http://schemas.openxmlformats.org/officeDocument/2006/relationships/hyperlink" Target="https://www1.hkexnews.hk/listedco/listconews/sehk/2019/0703/ltn201907031630.pdf" TargetMode="External"/><Relationship Id="rId5673" Type="http://schemas.openxmlformats.org/officeDocument/2006/relationships/hyperlink" Target="https://www1.hkexnews.hk/listedco/listconews/sehk/2019/0321/ltn20190321525.pdf" TargetMode="External"/><Relationship Id="rId4275" Type="http://schemas.openxmlformats.org/officeDocument/2006/relationships/hyperlink" Target="https://www1.hkexnews.hk/listedco/listconews/gem/2020/0630/2020063001798.pdf" TargetMode="External"/><Relationship Id="rId5326" Type="http://schemas.openxmlformats.org/officeDocument/2006/relationships/hyperlink" Target="https://www1.hkexnews.hk/listedco/listconews/gem/2019/0627/gln20190627369.pdf" TargetMode="External"/><Relationship Id="rId6724" Type="http://schemas.openxmlformats.org/officeDocument/2006/relationships/hyperlink" Target="https://www1.hkexnews.hk/listedco/listconews/sehk/2017/0724/ltn20170724273.pdf" TargetMode="External"/><Relationship Id="rId1869" Type="http://schemas.openxmlformats.org/officeDocument/2006/relationships/hyperlink" Target="https://www1.hkexnews.hk/listedco/listconews/sehk/2022/0530/2022053000905.pdf" TargetMode="External"/><Relationship Id="rId3291" Type="http://schemas.openxmlformats.org/officeDocument/2006/relationships/hyperlink" Target="https://www1.hkexnews.hk/listedco/listconews/sehk/2021/0531/2021053100613.pdf" TargetMode="External"/><Relationship Id="rId5740" Type="http://schemas.openxmlformats.org/officeDocument/2006/relationships/hyperlink" Target="https://www1.hkexnews.hk/listedco/listconews/sehk/2018/1024/ltn20181024765.pdf" TargetMode="External"/><Relationship Id="rId1936" Type="http://schemas.openxmlformats.org/officeDocument/2006/relationships/hyperlink" Target="https://www1.hkexnews.hk/listedco/listconews/sehk/2022/0527/2022052701993.pdf" TargetMode="External"/><Relationship Id="rId4342" Type="http://schemas.openxmlformats.org/officeDocument/2006/relationships/hyperlink" Target="https://www1.hkexnews.hk/listedco/listconews/sehk/2020/0624/2020062400982.pdf" TargetMode="External"/><Relationship Id="rId3011" Type="http://schemas.openxmlformats.org/officeDocument/2006/relationships/hyperlink" Target="https://www1.hkexnews.hk/listedco/listconews/sehk/2021/0709/2021070901218.pdf" TargetMode="External"/><Relationship Id="rId6167" Type="http://schemas.openxmlformats.org/officeDocument/2006/relationships/hyperlink" Target="https://www1.hkexnews.hk/listedco/listconews/sehk/2018/0629/ltn201806291177.pdf" TargetMode="External"/><Relationship Id="rId6581" Type="http://schemas.openxmlformats.org/officeDocument/2006/relationships/hyperlink" Target="https://www1.hkexnews.hk/listedco/listconews/sehk/2017/0929/ltn20170929882.pdf" TargetMode="External"/><Relationship Id="rId7218" Type="http://schemas.openxmlformats.org/officeDocument/2006/relationships/hyperlink" Target="https://www1.hkexnews.hk/listedco/listconews/sehk/2016/0329/ltn20160329821.pdf" TargetMode="External"/><Relationship Id="rId2777" Type="http://schemas.openxmlformats.org/officeDocument/2006/relationships/hyperlink" Target="https://www1.hkexnews.hk/listedco/listconews/gem/2021/0805/2021080501064.pdf" TargetMode="External"/><Relationship Id="rId5183" Type="http://schemas.openxmlformats.org/officeDocument/2006/relationships/hyperlink" Target="https://www1.hkexnews.hk/listedco/listconews/sehk/2019/0712/ltn20190712686.pdf" TargetMode="External"/><Relationship Id="rId6234" Type="http://schemas.openxmlformats.org/officeDocument/2006/relationships/hyperlink" Target="https://www1.hkexnews.hk/listedco/listconews/sehk/2018/0625/ltn20180625802.pdf" TargetMode="External"/><Relationship Id="rId749" Type="http://schemas.openxmlformats.org/officeDocument/2006/relationships/hyperlink" Target="https://www1.hkexnews.hk/listedco/listconews/sehk/2023/0426/2023042600007.pdf" TargetMode="External"/><Relationship Id="rId1379" Type="http://schemas.openxmlformats.org/officeDocument/2006/relationships/hyperlink" Target="https://www1.hkexnews.hk/listedco/listconews/sehk/2022/0831/2022083101512.pdf" TargetMode="External"/><Relationship Id="rId3828" Type="http://schemas.openxmlformats.org/officeDocument/2006/relationships/hyperlink" Target="https://www1.hkexnews.hk/listedco/listconews/sehk/2020/0930/2020093001708.pdf" TargetMode="External"/><Relationship Id="rId5250" Type="http://schemas.openxmlformats.org/officeDocument/2006/relationships/hyperlink" Target="https://www1.hkexnews.hk/listedco/listconews/sehk/2019/0704/ltn201907041449.pdf" TargetMode="External"/><Relationship Id="rId6301" Type="http://schemas.openxmlformats.org/officeDocument/2006/relationships/hyperlink" Target="https://www1.hkexnews.hk/listedco/listconews/sehk/2018/0606/ltn20180606531.pdf" TargetMode="External"/><Relationship Id="rId1793" Type="http://schemas.openxmlformats.org/officeDocument/2006/relationships/hyperlink" Target="https://www1.hkexnews.hk/listedco/listconews/sehk/2022/0531/2022053100115.pdf" TargetMode="External"/><Relationship Id="rId2844" Type="http://schemas.openxmlformats.org/officeDocument/2006/relationships/hyperlink" Target="https://www1.hkexnews.hk/listedco/listconews/sehk/2021/0727/2021072700829.pdf" TargetMode="External"/><Relationship Id="rId85" Type="http://schemas.openxmlformats.org/officeDocument/2006/relationships/hyperlink" Target="https://www1.hkexnews.hk/listedco/listconews/sehk/2023/0817/2023081701510.pdf" TargetMode="External"/><Relationship Id="rId816" Type="http://schemas.openxmlformats.org/officeDocument/2006/relationships/hyperlink" Target="https://www1.hkexnews.hk/listedco/listconews/sehk/2023/0425/2023042500943.pdf" TargetMode="External"/><Relationship Id="rId1446" Type="http://schemas.openxmlformats.org/officeDocument/2006/relationships/hyperlink" Target="https://www1.hkexnews.hk/listedco/listconews/gem/2022/0826/2022082601641.pdf" TargetMode="External"/><Relationship Id="rId1860" Type="http://schemas.openxmlformats.org/officeDocument/2006/relationships/hyperlink" Target="https://www1.hkexnews.hk/listedco/listconews/sehk/2022/0530/2022053001021.pdf" TargetMode="External"/><Relationship Id="rId2911" Type="http://schemas.openxmlformats.org/officeDocument/2006/relationships/hyperlink" Target="https://www1.hkexnews.hk/listedco/listconews/sehk/2021/0722/2021072200443.pdf" TargetMode="External"/><Relationship Id="rId7075" Type="http://schemas.openxmlformats.org/officeDocument/2006/relationships/hyperlink" Target="https://www1.hkexnews.hk/listedco/listconews/sehk/2017/0426/ltn201704261083.pdf" TargetMode="External"/><Relationship Id="rId1513" Type="http://schemas.openxmlformats.org/officeDocument/2006/relationships/hyperlink" Target="https://www1.hkexnews.hk/listedco/listconews/sehk/2022/0720/2022072000838.pdf" TargetMode="External"/><Relationship Id="rId4669" Type="http://schemas.openxmlformats.org/officeDocument/2006/relationships/hyperlink" Target="https://www1.hkexnews.hk/listedco/listconews/sehk/2020/0409/2020040901275.pdf" TargetMode="External"/><Relationship Id="rId3685" Type="http://schemas.openxmlformats.org/officeDocument/2006/relationships/hyperlink" Target="https://www1.hkexnews.hk/listedco/listconews/sehk/2021/0326/2021032600171.pdf" TargetMode="External"/><Relationship Id="rId4736" Type="http://schemas.openxmlformats.org/officeDocument/2006/relationships/hyperlink" Target="https://www1.hkexnews.hk/listedco/listconews/sehk/2020/0324/2020032400547.pdf" TargetMode="External"/><Relationship Id="rId6091" Type="http://schemas.openxmlformats.org/officeDocument/2006/relationships/hyperlink" Target="https://www1.hkexnews.hk/listedco/listconews/sehk/2018/0711/ltn20180711880.pdf" TargetMode="External"/><Relationship Id="rId7142" Type="http://schemas.openxmlformats.org/officeDocument/2006/relationships/hyperlink" Target="https://www1.hkexnews.hk/listedco/listconews/sehk/2017/0327/ltn20170327047.pdf" TargetMode="External"/><Relationship Id="rId2287" Type="http://schemas.openxmlformats.org/officeDocument/2006/relationships/hyperlink" Target="https://www1.hkexnews.hk/listedco/listconews/sehk/2022/0428/2022042800029.pdf" TargetMode="External"/><Relationship Id="rId3338" Type="http://schemas.openxmlformats.org/officeDocument/2006/relationships/hyperlink" Target="https://www1.hkexnews.hk/listedco/listconews/sehk/2021/0528/2021052800597.pdf" TargetMode="External"/><Relationship Id="rId3752" Type="http://schemas.openxmlformats.org/officeDocument/2006/relationships/hyperlink" Target="https://www1.hkexnews.hk/listedco/listconews/gem/2020/1111/2020111100452.pdf" TargetMode="External"/><Relationship Id="rId259" Type="http://schemas.openxmlformats.org/officeDocument/2006/relationships/hyperlink" Target="https://www1.hkexnews.hk/listedco/listconews/gem/2023/0629/2023062900842.pdf" TargetMode="External"/><Relationship Id="rId673" Type="http://schemas.openxmlformats.org/officeDocument/2006/relationships/hyperlink" Target="https://www1.hkexnews.hk/listedco/listconews/sehk/2023/0426/2023042602617.pdf" TargetMode="External"/><Relationship Id="rId2354" Type="http://schemas.openxmlformats.org/officeDocument/2006/relationships/hyperlink" Target="https://www1.hkexnews.hk/listedco/listconews/sehk/2022/0425/2022042500931.pdf" TargetMode="External"/><Relationship Id="rId3405" Type="http://schemas.openxmlformats.org/officeDocument/2006/relationships/hyperlink" Target="https://www1.hkexnews.hk/listedco/listconews/sehk/2021/0521/2021052100379.pdf" TargetMode="External"/><Relationship Id="rId4803" Type="http://schemas.openxmlformats.org/officeDocument/2006/relationships/hyperlink" Target="https://www1.hkexnews.hk/listedco/listconews/sehk/2019/1025/2019102501118.pdf" TargetMode="External"/><Relationship Id="rId326" Type="http://schemas.openxmlformats.org/officeDocument/2006/relationships/hyperlink" Target="https://www1.hkexnews.hk/listedco/listconews/sehk/2023/0428/2023042804191.pdf" TargetMode="External"/><Relationship Id="rId1370" Type="http://schemas.openxmlformats.org/officeDocument/2006/relationships/hyperlink" Target="https://www1.hkexnews.hk/listedco/listconews/sehk/2022/0831/2022083101832.pdf" TargetMode="External"/><Relationship Id="rId2007" Type="http://schemas.openxmlformats.org/officeDocument/2006/relationships/hyperlink" Target="https://www1.hkexnews.hk/listedco/listconews/sehk/2022/0527/2022052700288.pdf" TargetMode="External"/><Relationship Id="rId6975" Type="http://schemas.openxmlformats.org/officeDocument/2006/relationships/hyperlink" Target="https://www1.hkexnews.hk/listedco/listconews/sehk/2017/0619/ltn20170619223.pdf" TargetMode="External"/><Relationship Id="rId740" Type="http://schemas.openxmlformats.org/officeDocument/2006/relationships/hyperlink" Target="https://www1.hkexnews.hk/listedco/listconews/sehk/2023/0426/2023042600349.pdf" TargetMode="External"/><Relationship Id="rId1023" Type="http://schemas.openxmlformats.org/officeDocument/2006/relationships/hyperlink" Target="https://www1.hkexnews.hk/listedco/listconews/sehk/2023/0419/2023041900373.pdf" TargetMode="External"/><Relationship Id="rId2421" Type="http://schemas.openxmlformats.org/officeDocument/2006/relationships/hyperlink" Target="https://www1.hkexnews.hk/listedco/listconews/sehk/2022/0414/2022041400840.pdf" TargetMode="External"/><Relationship Id="rId4179" Type="http://schemas.openxmlformats.org/officeDocument/2006/relationships/hyperlink" Target="https://www1.hkexnews.hk/listedco/listconews/sehk/2020/0713/2020071300929.pdf" TargetMode="External"/><Relationship Id="rId5577" Type="http://schemas.openxmlformats.org/officeDocument/2006/relationships/hyperlink" Target="https://www1.hkexnews.hk/listedco/listconews/sehk/2019/0425/ltn201904251155.pdf" TargetMode="External"/><Relationship Id="rId5991" Type="http://schemas.openxmlformats.org/officeDocument/2006/relationships/hyperlink" Target="https://www1.hkexnews.hk/listedco/listconews/sehk/2018/0720/ltn20180720902.pdf" TargetMode="External"/><Relationship Id="rId6628" Type="http://schemas.openxmlformats.org/officeDocument/2006/relationships/hyperlink" Target="https://www1.hkexnews.hk/listedco/listconews/sehk/2017/0802/ltn20170802721.pdf" TargetMode="External"/><Relationship Id="rId4593" Type="http://schemas.openxmlformats.org/officeDocument/2006/relationships/hyperlink" Target="https://www1.hkexnews.hk/listedco/listconews/sehk/2020/0427/2020042702935.pdf" TargetMode="External"/><Relationship Id="rId5644" Type="http://schemas.openxmlformats.org/officeDocument/2006/relationships/hyperlink" Target="https://www1.hkexnews.hk/listedco/listconews/sehk/2019/0328/ltn20190328912.pdf" TargetMode="External"/><Relationship Id="rId3195" Type="http://schemas.openxmlformats.org/officeDocument/2006/relationships/hyperlink" Target="https://www1.hkexnews.hk/listedco/listconews/sehk/2021/0615/2021061500804.pdf" TargetMode="External"/><Relationship Id="rId4246" Type="http://schemas.openxmlformats.org/officeDocument/2006/relationships/hyperlink" Target="https://www1.hkexnews.hk/listedco/listconews/sehk/2020/0703/2020070301182.pdf" TargetMode="External"/><Relationship Id="rId4660" Type="http://schemas.openxmlformats.org/officeDocument/2006/relationships/hyperlink" Target="https://www1.hkexnews.hk/listedco/listconews/sehk/2020/0415/2020041500483.pdf" TargetMode="External"/><Relationship Id="rId5711" Type="http://schemas.openxmlformats.org/officeDocument/2006/relationships/hyperlink" Target="https://www1.hkexnews.hk/listedco/listconews/sehk/2018/1130/ltn20181130761.pdf" TargetMode="External"/><Relationship Id="rId3262" Type="http://schemas.openxmlformats.org/officeDocument/2006/relationships/hyperlink" Target="https://www1.hkexnews.hk/listedco/listconews/sehk/2021/0531/2021053101635.pdf" TargetMode="External"/><Relationship Id="rId4313" Type="http://schemas.openxmlformats.org/officeDocument/2006/relationships/hyperlink" Target="https://www1.hkexnews.hk/listedco/listconews/sehk/2020/0629/2020062900633.pdf" TargetMode="External"/><Relationship Id="rId183" Type="http://schemas.openxmlformats.org/officeDocument/2006/relationships/hyperlink" Target="https://www1.hkexnews.hk/listedco/listconews/sehk/2023/0721/2023072100327.pdf" TargetMode="External"/><Relationship Id="rId1907" Type="http://schemas.openxmlformats.org/officeDocument/2006/relationships/hyperlink" Target="https://www1.hkexnews.hk/listedco/listconews/sehk/2022/0530/2022053000318.pdf" TargetMode="External"/><Relationship Id="rId6485" Type="http://schemas.openxmlformats.org/officeDocument/2006/relationships/hyperlink" Target="https://www1.hkexnews.hk/listedco/listconews/sehk/2018/0323/ltn201803231975.pdf" TargetMode="External"/><Relationship Id="rId250" Type="http://schemas.openxmlformats.org/officeDocument/2006/relationships/hyperlink" Target="https://www1.hkexnews.hk/listedco/listconews/gem/2023/0630/2023063000902.pdf" TargetMode="External"/><Relationship Id="rId5087" Type="http://schemas.openxmlformats.org/officeDocument/2006/relationships/hyperlink" Target="https://www1.hkexnews.hk/listedco/listconews/sehk/2019/0722/ltn20190722683.pdf" TargetMode="External"/><Relationship Id="rId6138" Type="http://schemas.openxmlformats.org/officeDocument/2006/relationships/hyperlink" Target="https://www1.hkexnews.hk/listedco/listconews/sehk/2018/0705/ltn20180705898.pdf" TargetMode="External"/><Relationship Id="rId5154" Type="http://schemas.openxmlformats.org/officeDocument/2006/relationships/hyperlink" Target="https://www1.hkexnews.hk/listedco/listconews/sehk/2019/0715/ltn20190715764.pdf" TargetMode="External"/><Relationship Id="rId6552" Type="http://schemas.openxmlformats.org/officeDocument/2006/relationships/hyperlink" Target="https://www1.hkexnews.hk/listedco/listconews/sehk/2017/1024/ltn20171024463.pdf" TargetMode="External"/><Relationship Id="rId1697" Type="http://schemas.openxmlformats.org/officeDocument/2006/relationships/hyperlink" Target="https://www1.hkexnews.hk/listedco/listconews/sehk/2022/0531/2022053101359.pdf" TargetMode="External"/><Relationship Id="rId2748" Type="http://schemas.openxmlformats.org/officeDocument/2006/relationships/hyperlink" Target="https://www1.hkexnews.hk/listedco/listconews/sehk/2021/0827/2021082700506.pdf" TargetMode="External"/><Relationship Id="rId6205" Type="http://schemas.openxmlformats.org/officeDocument/2006/relationships/hyperlink" Target="https://www1.hkexnews.hk/listedco/listconews/sehk/2018/0628/ltn20180628321.pdf" TargetMode="External"/><Relationship Id="rId1764" Type="http://schemas.openxmlformats.org/officeDocument/2006/relationships/hyperlink" Target="https://www1.hkexnews.hk/listedco/listconews/sehk/2022/0531/2022053100609.pdf" TargetMode="External"/><Relationship Id="rId2815" Type="http://schemas.openxmlformats.org/officeDocument/2006/relationships/hyperlink" Target="https://www1.hkexnews.hk/listedco/listconews/sehk/2021/0728/2021072801599.pdf" TargetMode="External"/><Relationship Id="rId4170" Type="http://schemas.openxmlformats.org/officeDocument/2006/relationships/hyperlink" Target="https://www1.hkexnews.hk/listedco/listconews/sehk/2020/0714/2020071401134.pdf" TargetMode="External"/><Relationship Id="rId5221" Type="http://schemas.openxmlformats.org/officeDocument/2006/relationships/hyperlink" Target="https://www1.hkexnews.hk/listedco/listconews/sehk/2019/0709/ltn20190709563.pdf" TargetMode="External"/><Relationship Id="rId56" Type="http://schemas.openxmlformats.org/officeDocument/2006/relationships/hyperlink" Target="https://www1.hkexnews.hk/listedco/listconews/sehk/2023/1019/2023101901042.pdf" TargetMode="External"/><Relationship Id="rId1417" Type="http://schemas.openxmlformats.org/officeDocument/2006/relationships/hyperlink" Target="https://www1.hkexnews.hk/listedco/listconews/sehk/2022/0830/2022083001343.pdf" TargetMode="External"/><Relationship Id="rId1831" Type="http://schemas.openxmlformats.org/officeDocument/2006/relationships/hyperlink" Target="https://www1.hkexnews.hk/listedco/listconews/gem/2022/0530/2022053001469.pdf" TargetMode="External"/><Relationship Id="rId4987" Type="http://schemas.openxmlformats.org/officeDocument/2006/relationships/hyperlink" Target="https://www1.hkexnews.hk/listedco/listconews/sehk/2019/0726/ltn20190726890.pdf" TargetMode="External"/><Relationship Id="rId3589" Type="http://schemas.openxmlformats.org/officeDocument/2006/relationships/hyperlink" Target="https://www1.hkexnews.hk/listedco/listconews/sehk/2021/0420/2021042001555.pdf" TargetMode="External"/><Relationship Id="rId7046" Type="http://schemas.openxmlformats.org/officeDocument/2006/relationships/hyperlink" Target="https://www1.hkexnews.hk/listedco/listconews/sehk/2017/0509/ltn20170509459.pdf" TargetMode="External"/><Relationship Id="rId6062" Type="http://schemas.openxmlformats.org/officeDocument/2006/relationships/hyperlink" Target="https://www1.hkexnews.hk/listedco/listconews/sehk/2018/0713/ltn20180713865.pdf" TargetMode="External"/><Relationship Id="rId7113" Type="http://schemas.openxmlformats.org/officeDocument/2006/relationships/hyperlink" Target="https://www1.hkexnews.hk/listedco/listconews/sehk/2017/0406/ltn20170406755.pdf" TargetMode="External"/><Relationship Id="rId577" Type="http://schemas.openxmlformats.org/officeDocument/2006/relationships/hyperlink" Target="https://www1.hkexnews.hk/listedco/listconews/sehk/2023/0427/2023042701890.pdf" TargetMode="External"/><Relationship Id="rId2258" Type="http://schemas.openxmlformats.org/officeDocument/2006/relationships/hyperlink" Target="https://www1.hkexnews.hk/listedco/listconews/sehk/2022/0428/2022042803237.pdf" TargetMode="External"/><Relationship Id="rId3656" Type="http://schemas.openxmlformats.org/officeDocument/2006/relationships/hyperlink" Target="https://www1.hkexnews.hk/listedco/listconews/sehk/2021/0330/2021033001178.pdf" TargetMode="External"/><Relationship Id="rId4707" Type="http://schemas.openxmlformats.org/officeDocument/2006/relationships/hyperlink" Target="https://www1.hkexnews.hk/listedco/listconews/sehk/2020/0329/2020032900421.pdf" TargetMode="External"/><Relationship Id="rId991" Type="http://schemas.openxmlformats.org/officeDocument/2006/relationships/hyperlink" Target="https://www1.hkexnews.hk/listedco/listconews/sehk/2023/0420/2023042000787.pdf" TargetMode="External"/><Relationship Id="rId2672" Type="http://schemas.openxmlformats.org/officeDocument/2006/relationships/hyperlink" Target="https://www1.hkexnews.hk/listedco/listconews/gem/2021/0929/2021092901222.pdf" TargetMode="External"/><Relationship Id="rId3309" Type="http://schemas.openxmlformats.org/officeDocument/2006/relationships/hyperlink" Target="https://www1.hkexnews.hk/listedco/listconews/gem/2021/0530/2021053000015.pdf" TargetMode="External"/><Relationship Id="rId3723" Type="http://schemas.openxmlformats.org/officeDocument/2006/relationships/hyperlink" Target="https://www1.hkexnews.hk/listedco/listconews/sehk/2021/0121/2021012100973.pdf" TargetMode="External"/><Relationship Id="rId6879" Type="http://schemas.openxmlformats.org/officeDocument/2006/relationships/hyperlink" Target="https://www1.hkexnews.hk/listedco/listconews/sehk/2017/0630/ltn20170630219.pdf" TargetMode="External"/><Relationship Id="rId644" Type="http://schemas.openxmlformats.org/officeDocument/2006/relationships/hyperlink" Target="https://www1.hkexnews.hk/listedco/listconews/sehk/2023/0426/2023042603507.pdf" TargetMode="External"/><Relationship Id="rId1274" Type="http://schemas.openxmlformats.org/officeDocument/2006/relationships/hyperlink" Target="https://www1.hkexnews.hk/listedco/listconews/sehk/2023/0320/2023032000605.pdf" TargetMode="External"/><Relationship Id="rId2325" Type="http://schemas.openxmlformats.org/officeDocument/2006/relationships/hyperlink" Target="https://www1.hkexnews.hk/listedco/listconews/sehk/2022/0426/2022042601635.pdf" TargetMode="External"/><Relationship Id="rId5895" Type="http://schemas.openxmlformats.org/officeDocument/2006/relationships/hyperlink" Target="https://www1.hkexnews.hk/listedco/listconews/sehk/2018/0726/ltn201807261133.pdf" TargetMode="External"/><Relationship Id="rId6946" Type="http://schemas.openxmlformats.org/officeDocument/2006/relationships/hyperlink" Target="https://www1.hkexnews.hk/listedco/listconews/sehk/2017/0623/ltn20170623169.pdf" TargetMode="External"/><Relationship Id="rId711" Type="http://schemas.openxmlformats.org/officeDocument/2006/relationships/hyperlink" Target="https://www1.hkexnews.hk/listedco/listconews/sehk/2023/0426/2023042601342.pdf" TargetMode="External"/><Relationship Id="rId1341" Type="http://schemas.openxmlformats.org/officeDocument/2006/relationships/hyperlink" Target="https://www1.hkexnews.hk/listedco/listconews/gem/2022/0929/2022092901183.pdf" TargetMode="External"/><Relationship Id="rId4497" Type="http://schemas.openxmlformats.org/officeDocument/2006/relationships/hyperlink" Target="https://www1.hkexnews.hk/listedco/listconews/sehk/2020/0522/2020052201471.pdf" TargetMode="External"/><Relationship Id="rId5548" Type="http://schemas.openxmlformats.org/officeDocument/2006/relationships/hyperlink" Target="https://www1.hkexnews.hk/listedco/listconews/gem/2019/0429/gln20190429103.pdf" TargetMode="External"/><Relationship Id="rId5962" Type="http://schemas.openxmlformats.org/officeDocument/2006/relationships/hyperlink" Target="https://www1.hkexnews.hk/listedco/listconews/sehk/2018/0724/ltn20180724680.pdf" TargetMode="External"/><Relationship Id="rId3099" Type="http://schemas.openxmlformats.org/officeDocument/2006/relationships/hyperlink" Target="https://www1.hkexnews.hk/listedco/listconews/sehk/2021/0629/2021062901740.pdf" TargetMode="External"/><Relationship Id="rId4564" Type="http://schemas.openxmlformats.org/officeDocument/2006/relationships/hyperlink" Target="https://www1.hkexnews.hk/listedco/listconews/sehk/2020/0429/2020042901269.pdf" TargetMode="External"/><Relationship Id="rId5615" Type="http://schemas.openxmlformats.org/officeDocument/2006/relationships/hyperlink" Target="https://www1.hkexnews.hk/listedco/listconews/sehk/2019/0409/ltn20190409443.pdf" TargetMode="External"/><Relationship Id="rId3166" Type="http://schemas.openxmlformats.org/officeDocument/2006/relationships/hyperlink" Target="https://www1.hkexnews.hk/listedco/listconews/sehk/2021/0622/2021062201266.pdf" TargetMode="External"/><Relationship Id="rId3580" Type="http://schemas.openxmlformats.org/officeDocument/2006/relationships/hyperlink" Target="https://www1.hkexnews.hk/listedco/listconews/sehk/2021/0421/2021042101609.pdf" TargetMode="External"/><Relationship Id="rId4217" Type="http://schemas.openxmlformats.org/officeDocument/2006/relationships/hyperlink" Target="https://www1.hkexnews.hk/listedco/listconews/sehk/2020/0709/2020070900043.pdf" TargetMode="External"/><Relationship Id="rId2182" Type="http://schemas.openxmlformats.org/officeDocument/2006/relationships/hyperlink" Target="https://www1.hkexnews.hk/listedco/listconews/sehk/2022/0510/2022051001574.pdf" TargetMode="External"/><Relationship Id="rId3233" Type="http://schemas.openxmlformats.org/officeDocument/2006/relationships/hyperlink" Target="https://www1.hkexnews.hk/listedco/listconews/sehk/2021/0604/2021060400640.pdf" TargetMode="External"/><Relationship Id="rId4631" Type="http://schemas.openxmlformats.org/officeDocument/2006/relationships/hyperlink" Target="https://www1.hkexnews.hk/listedco/listconews/gem/2020/0422/2020042201198.pdf" TargetMode="External"/><Relationship Id="rId6389" Type="http://schemas.openxmlformats.org/officeDocument/2006/relationships/hyperlink" Target="https://www1.hkexnews.hk/listedco/listconews/sehk/2018/0426/ltn201804261896.pdf" TargetMode="External"/><Relationship Id="rId154" Type="http://schemas.openxmlformats.org/officeDocument/2006/relationships/hyperlink" Target="https://www1.hkexnews.hk/listedco/listconews/sehk/2023/0726/2023072601159.pdf" TargetMode="External"/><Relationship Id="rId2999" Type="http://schemas.openxmlformats.org/officeDocument/2006/relationships/hyperlink" Target="https://www1.hkexnews.hk/listedco/listconews/sehk/2021/0712/2021071200637.pdf" TargetMode="External"/><Relationship Id="rId3300" Type="http://schemas.openxmlformats.org/officeDocument/2006/relationships/hyperlink" Target="https://www1.hkexnews.hk/listedco/listconews/sehk/2021/0531/2021053100461.pdf" TargetMode="External"/><Relationship Id="rId6456" Type="http://schemas.openxmlformats.org/officeDocument/2006/relationships/hyperlink" Target="https://www1.hkexnews.hk/listedco/listconews/sehk/2018/0329/ltn201803291386.pdf" TargetMode="External"/><Relationship Id="rId6870" Type="http://schemas.openxmlformats.org/officeDocument/2006/relationships/hyperlink" Target="https://www1.hkexnews.hk/listedco/listconews/sehk/2017/0630/ltn20170630487.pdf" TargetMode="External"/><Relationship Id="rId221" Type="http://schemas.openxmlformats.org/officeDocument/2006/relationships/hyperlink" Target="https://www1.hkexnews.hk/listedco/listconews/sehk/2023/0710/2023071000823.pdf" TargetMode="External"/><Relationship Id="rId5058" Type="http://schemas.openxmlformats.org/officeDocument/2006/relationships/hyperlink" Target="https://www1.hkexnews.hk/listedco/listconews/sehk/2019/0724/ltn20190724393.pdf" TargetMode="External"/><Relationship Id="rId5472" Type="http://schemas.openxmlformats.org/officeDocument/2006/relationships/hyperlink" Target="https://www1.hkexnews.hk/listedco/listconews/sehk/2019/0531/ltn20190531542.pdf" TargetMode="External"/><Relationship Id="rId6109" Type="http://schemas.openxmlformats.org/officeDocument/2006/relationships/hyperlink" Target="https://www1.hkexnews.hk/listedco/listconews/sehk/2018/0710/ltn20180710209.pdf" TargetMode="External"/><Relationship Id="rId6523" Type="http://schemas.openxmlformats.org/officeDocument/2006/relationships/hyperlink" Target="https://www1.hkexnews.hk/listedco/listconews/sehk/2017/1127/ltn20171127265.pdf" TargetMode="External"/><Relationship Id="rId1668" Type="http://schemas.openxmlformats.org/officeDocument/2006/relationships/hyperlink" Target="https://www1.hkexnews.hk/listedco/listconews/sehk/2022/0531/2022053101673.pdf" TargetMode="External"/><Relationship Id="rId2719" Type="http://schemas.openxmlformats.org/officeDocument/2006/relationships/hyperlink" Target="https://www1.hkexnews.hk/listedco/listconews/gem/2021/0831/2021083102410.pdf" TargetMode="External"/><Relationship Id="rId4074" Type="http://schemas.openxmlformats.org/officeDocument/2006/relationships/hyperlink" Target="https://www1.hkexnews.hk/listedco/listconews/sehk/2020/0722/2020072200775.pdf" TargetMode="External"/><Relationship Id="rId5125" Type="http://schemas.openxmlformats.org/officeDocument/2006/relationships/hyperlink" Target="https://www1.hkexnews.hk/listedco/listconews/sehk/2019/0718/ltn20190718714.pdf" TargetMode="External"/><Relationship Id="rId3090" Type="http://schemas.openxmlformats.org/officeDocument/2006/relationships/hyperlink" Target="https://www1.hkexnews.hk/listedco/listconews/sehk/2021/0630/2021063000724.pdf" TargetMode="External"/><Relationship Id="rId4141" Type="http://schemas.openxmlformats.org/officeDocument/2006/relationships/hyperlink" Target="https://www1.hkexnews.hk/listedco/listconews/sehk/2020/0717/2020071700537.pdf" TargetMode="External"/><Relationship Id="rId1735" Type="http://schemas.openxmlformats.org/officeDocument/2006/relationships/hyperlink" Target="https://www1.hkexnews.hk/listedco/listconews/sehk/2022/0531/2022053100900.pdf" TargetMode="External"/><Relationship Id="rId27" Type="http://schemas.openxmlformats.org/officeDocument/2006/relationships/hyperlink" Target="https://www1.hkexnews.hk/listedco/listconews/sehk/2023/1117/2023111700425.pdf" TargetMode="External"/><Relationship Id="rId1802" Type="http://schemas.openxmlformats.org/officeDocument/2006/relationships/hyperlink" Target="https://www1.hkexnews.hk/listedco/listconews/sehk/2022/0530/2022053001899.pdf" TargetMode="External"/><Relationship Id="rId4958" Type="http://schemas.openxmlformats.org/officeDocument/2006/relationships/hyperlink" Target="https://www1.hkexnews.hk/listedco/listconews/sehk/2019/0730/ltn20190730937.pdf" TargetMode="External"/><Relationship Id="rId7017" Type="http://schemas.openxmlformats.org/officeDocument/2006/relationships/hyperlink" Target="https://www1.hkexnews.hk/listedco/listconews/sehk/2017/0531/ltn20170531346.pdf" TargetMode="External"/><Relationship Id="rId3974" Type="http://schemas.openxmlformats.org/officeDocument/2006/relationships/hyperlink" Target="https://www1.hkexnews.hk/listedco/listconews/sehk/2020/0729/2020072901362.pdf" TargetMode="External"/><Relationship Id="rId6380" Type="http://schemas.openxmlformats.org/officeDocument/2006/relationships/hyperlink" Target="https://www1.hkexnews.hk/listedco/listconews/sehk/2018/0427/ltn201804271382.pdf" TargetMode="External"/><Relationship Id="rId895" Type="http://schemas.openxmlformats.org/officeDocument/2006/relationships/hyperlink" Target="https://www1.hkexnews.hk/listedco/listconews/sehk/2023/0424/2023042400337.pdf" TargetMode="External"/><Relationship Id="rId2576" Type="http://schemas.openxmlformats.org/officeDocument/2006/relationships/hyperlink" Target="https://www1.hkexnews.hk/listedco/listconews/sehk/2021/1129/2021112901410.pdf" TargetMode="External"/><Relationship Id="rId2990" Type="http://schemas.openxmlformats.org/officeDocument/2006/relationships/hyperlink" Target="https://www1.hkexnews.hk/listedco/listconews/sehk/2021/0712/2021071201056.pdf" TargetMode="External"/><Relationship Id="rId3627" Type="http://schemas.openxmlformats.org/officeDocument/2006/relationships/hyperlink" Target="https://www1.hkexnews.hk/listedco/listconews/sehk/2021/0401/2021040104835.pdf" TargetMode="External"/><Relationship Id="rId6033" Type="http://schemas.openxmlformats.org/officeDocument/2006/relationships/hyperlink" Target="https://www1.hkexnews.hk/listedco/listconews/sehk/2018/0718/ltn20180718561.pdf" TargetMode="External"/><Relationship Id="rId548" Type="http://schemas.openxmlformats.org/officeDocument/2006/relationships/hyperlink" Target="https://www1.hkexnews.hk/listedco/listconews/sehk/2023/0427/2023042703005.pdf" TargetMode="External"/><Relationship Id="rId962" Type="http://schemas.openxmlformats.org/officeDocument/2006/relationships/hyperlink" Target="https://www1.hkexnews.hk/listedco/listconews/sehk/2023/0420/2023042001911.pdf" TargetMode="External"/><Relationship Id="rId1178" Type="http://schemas.openxmlformats.org/officeDocument/2006/relationships/hyperlink" Target="https://www1.hkexnews.hk/listedco/listconews/sehk/2023/0330/2023033004184.pdf" TargetMode="External"/><Relationship Id="rId1592" Type="http://schemas.openxmlformats.org/officeDocument/2006/relationships/hyperlink" Target="https://www1.hkexnews.hk/listedco/listconews/sehk/2022/0531/2022053102211.pdf" TargetMode="External"/><Relationship Id="rId2229" Type="http://schemas.openxmlformats.org/officeDocument/2006/relationships/hyperlink" Target="https://www1.hkexnews.hk/listedco/listconews/sehk/2022/0429/2022042901484.pdf" TargetMode="External"/><Relationship Id="rId2643" Type="http://schemas.openxmlformats.org/officeDocument/2006/relationships/hyperlink" Target="https://www1.hkexnews.hk/listedco/listconews/sehk/2021/1019/2021101900127.pdf" TargetMode="External"/><Relationship Id="rId5799" Type="http://schemas.openxmlformats.org/officeDocument/2006/relationships/hyperlink" Target="https://www1.hkexnews.hk/listedco/listconews/sehk/2018/0928/ltn20180928339.pdf" TargetMode="External"/><Relationship Id="rId6100" Type="http://schemas.openxmlformats.org/officeDocument/2006/relationships/hyperlink" Target="https://www1.hkexnews.hk/listedco/listconews/sehk/2018/0710/ltn20180710868.pdf" TargetMode="External"/><Relationship Id="rId615" Type="http://schemas.openxmlformats.org/officeDocument/2006/relationships/hyperlink" Target="https://www1.hkexnews.hk/listedco/listconews/sehk/2023/0427/2023042701091.pdf" TargetMode="External"/><Relationship Id="rId1245" Type="http://schemas.openxmlformats.org/officeDocument/2006/relationships/hyperlink" Target="https://www1.hkexnews.hk/listedco/listconews/sehk/2023/0328/2023032800538.pdf" TargetMode="External"/><Relationship Id="rId1312" Type="http://schemas.openxmlformats.org/officeDocument/2006/relationships/hyperlink" Target="https://www1.hkexnews.hk/listedco/listconews/sehk/2022/1129/2022112900940.pdf" TargetMode="External"/><Relationship Id="rId2710" Type="http://schemas.openxmlformats.org/officeDocument/2006/relationships/hyperlink" Target="https://www1.hkexnews.hk/listedco/listconews/sehk/2021/0910/2021091001061.pdf" TargetMode="External"/><Relationship Id="rId4468" Type="http://schemas.openxmlformats.org/officeDocument/2006/relationships/hyperlink" Target="https://www1.hkexnews.hk/listedco/listconews/sehk/2020/0529/2020052900437.pdf" TargetMode="External"/><Relationship Id="rId5866" Type="http://schemas.openxmlformats.org/officeDocument/2006/relationships/hyperlink" Target="https://www1.hkexnews.hk/listedco/listconews/sehk/2018/0731/ltn20180731979.pdf" TargetMode="External"/><Relationship Id="rId6917" Type="http://schemas.openxmlformats.org/officeDocument/2006/relationships/hyperlink" Target="https://www1.hkexnews.hk/listedco/listconews/gem/2017/0627/gln20170627065.pdf" TargetMode="External"/><Relationship Id="rId4882" Type="http://schemas.openxmlformats.org/officeDocument/2006/relationships/hyperlink" Target="https://www1.hkexnews.hk/listedco/listconews/gem/2019/0925/2019092500588.pdf" TargetMode="External"/><Relationship Id="rId5519" Type="http://schemas.openxmlformats.org/officeDocument/2006/relationships/hyperlink" Target="https://www1.hkexnews.hk/listedco/listconews/sehk/2019/0510/ltn201905101259.pdf" TargetMode="External"/><Relationship Id="rId5933" Type="http://schemas.openxmlformats.org/officeDocument/2006/relationships/hyperlink" Target="https://www1.hkexnews.hk/listedco/listconews/sehk/2018/0725/ltn20180725794.pdf" TargetMode="External"/><Relationship Id="rId2086" Type="http://schemas.openxmlformats.org/officeDocument/2006/relationships/hyperlink" Target="https://www1.hkexnews.hk/listedco/listconews/sehk/2022/0524/2022052400223.pdf" TargetMode="External"/><Relationship Id="rId3484" Type="http://schemas.openxmlformats.org/officeDocument/2006/relationships/hyperlink" Target="https://www1.hkexnews.hk/listedco/listconews/sehk/2021/0430/2021043000434.pdf" TargetMode="External"/><Relationship Id="rId4535" Type="http://schemas.openxmlformats.org/officeDocument/2006/relationships/hyperlink" Target="https://www1.hkexnews.hk/listedco/listconews/sehk/2020/0511/2020051100642.pdf" TargetMode="External"/><Relationship Id="rId3137" Type="http://schemas.openxmlformats.org/officeDocument/2006/relationships/hyperlink" Target="https://www1.hkexnews.hk/listedco/listconews/gem/2021/0625/2021062501553.pdf" TargetMode="External"/><Relationship Id="rId3551" Type="http://schemas.openxmlformats.org/officeDocument/2006/relationships/hyperlink" Target="https://www1.hkexnews.hk/listedco/listconews/sehk/2021/0423/2021042301657.pdf" TargetMode="External"/><Relationship Id="rId4602" Type="http://schemas.openxmlformats.org/officeDocument/2006/relationships/hyperlink" Target="https://www1.hkexnews.hk/listedco/listconews/sehk/2020/0427/2020042700641.pdf" TargetMode="External"/><Relationship Id="rId472" Type="http://schemas.openxmlformats.org/officeDocument/2006/relationships/hyperlink" Target="https://www1.hkexnews.hk/listedco/listconews/sehk/2023/0427/2023042704970.pdf" TargetMode="External"/><Relationship Id="rId2153" Type="http://schemas.openxmlformats.org/officeDocument/2006/relationships/hyperlink" Target="https://www1.hkexnews.hk/listedco/listconews/sehk/2022/0513/2022051301784.pdf" TargetMode="External"/><Relationship Id="rId3204" Type="http://schemas.openxmlformats.org/officeDocument/2006/relationships/hyperlink" Target="https://www1.hkexnews.hk/listedco/listconews/sehk/2021/0611/2021061100268.pdf" TargetMode="External"/><Relationship Id="rId6774" Type="http://schemas.openxmlformats.org/officeDocument/2006/relationships/hyperlink" Target="https://www1.hkexnews.hk/listedco/listconews/sehk/2017/0714/ltn20170714928.pdf" TargetMode="External"/><Relationship Id="rId125" Type="http://schemas.openxmlformats.org/officeDocument/2006/relationships/hyperlink" Target="https://www1.hkexnews.hk/listedco/listconews/sehk/2023/0728/2023072800388.pdf" TargetMode="External"/><Relationship Id="rId2220" Type="http://schemas.openxmlformats.org/officeDocument/2006/relationships/hyperlink" Target="https://www1.hkexnews.hk/listedco/listconews/sehk/2022/0429/2022042902240.pdf" TargetMode="External"/><Relationship Id="rId5376" Type="http://schemas.openxmlformats.org/officeDocument/2006/relationships/hyperlink" Target="https://www1.hkexnews.hk/listedco/listconews/sehk/2019/0624/ltn20190624381.pdf" TargetMode="External"/><Relationship Id="rId5790" Type="http://schemas.openxmlformats.org/officeDocument/2006/relationships/hyperlink" Target="https://www1.hkexnews.hk/listedco/listconews/sehk/2018/0928/ltn201809281083.pdf" TargetMode="External"/><Relationship Id="rId6427" Type="http://schemas.openxmlformats.org/officeDocument/2006/relationships/hyperlink" Target="https://www1.hkexnews.hk/listedco/listconews/sehk/2018/0417/ltn201804179987.pdf" TargetMode="External"/><Relationship Id="rId4392" Type="http://schemas.openxmlformats.org/officeDocument/2006/relationships/hyperlink" Target="https://www1.hkexnews.hk/listedco/listconews/sehk/2020/0619/2020061900568.pdf" TargetMode="External"/><Relationship Id="rId5029" Type="http://schemas.openxmlformats.org/officeDocument/2006/relationships/hyperlink" Target="https://www1.hkexnews.hk/listedco/listconews/sehk/2019/0725/ltn201907251005.pdf" TargetMode="External"/><Relationship Id="rId5443" Type="http://schemas.openxmlformats.org/officeDocument/2006/relationships/hyperlink" Target="https://www1.hkexnews.hk/listedco/listconews/sehk/2019/0612/ltn20190612285.pdf" TargetMode="External"/><Relationship Id="rId6841" Type="http://schemas.openxmlformats.org/officeDocument/2006/relationships/hyperlink" Target="https://www1.hkexnews.hk/listedco/listconews/sehk/2017/0703/ltn201707032100.pdf" TargetMode="External"/><Relationship Id="rId1986" Type="http://schemas.openxmlformats.org/officeDocument/2006/relationships/hyperlink" Target="https://www1.hkexnews.hk/listedco/listconews/sehk/2022/0527/2022052700663.pdf" TargetMode="External"/><Relationship Id="rId4045" Type="http://schemas.openxmlformats.org/officeDocument/2006/relationships/hyperlink" Target="https://www1.hkexnews.hk/listedco/listconews/sehk/2020/0724/2020072400396.pdf" TargetMode="External"/><Relationship Id="rId1639" Type="http://schemas.openxmlformats.org/officeDocument/2006/relationships/hyperlink" Target="https://www1.hkexnews.hk/listedco/listconews/sehk/2022/0531/2022053101857.pdf" TargetMode="External"/><Relationship Id="rId3061" Type="http://schemas.openxmlformats.org/officeDocument/2006/relationships/hyperlink" Target="https://www1.hkexnews.hk/listedco/listconews/sehk/2021/0630/2021063002503.pdf" TargetMode="External"/><Relationship Id="rId5510" Type="http://schemas.openxmlformats.org/officeDocument/2006/relationships/hyperlink" Target="https://www1.hkexnews.hk/listedco/listconews/sehk/2019/0515/ltn20190515341.pdf" TargetMode="External"/><Relationship Id="rId1706" Type="http://schemas.openxmlformats.org/officeDocument/2006/relationships/hyperlink" Target="https://www1.hkexnews.hk/listedco/listconews/gem/2022/0531/2022053101279.pdf" TargetMode="External"/><Relationship Id="rId4112" Type="http://schemas.openxmlformats.org/officeDocument/2006/relationships/hyperlink" Target="https://www1.hkexnews.hk/listedco/listconews/sehk/2020/0720/2020072000649.pdf" TargetMode="External"/><Relationship Id="rId7268" Type="http://schemas.openxmlformats.org/officeDocument/2006/relationships/hyperlink" Target="https://www1.hkexnews.hk/listedco/listconews/sehk/2014/0325/ltn201403251023.pdf" TargetMode="External"/><Relationship Id="rId3878" Type="http://schemas.openxmlformats.org/officeDocument/2006/relationships/hyperlink" Target="https://www1.hkexnews.hk/listedco/listconews/sehk/2020/0915/2020091500760.pdf" TargetMode="External"/><Relationship Id="rId4929" Type="http://schemas.openxmlformats.org/officeDocument/2006/relationships/hyperlink" Target="https://www1.hkexnews.hk/listedco/listconews/gem/2019/0828/2019082800280.pdf" TargetMode="External"/><Relationship Id="rId6284" Type="http://schemas.openxmlformats.org/officeDocument/2006/relationships/hyperlink" Target="https://www1.hkexnews.hk/listedco/listconews/sehk/2018/0614/ltn20180614217.pdf" TargetMode="External"/><Relationship Id="rId799" Type="http://schemas.openxmlformats.org/officeDocument/2006/relationships/hyperlink" Target="https://www1.hkexnews.hk/listedco/listconews/sehk/2023/0425/2023042501675.pdf" TargetMode="External"/><Relationship Id="rId2894" Type="http://schemas.openxmlformats.org/officeDocument/2006/relationships/hyperlink" Target="https://www1.hkexnews.hk/listedco/listconews/sehk/2021/0723/2021072300001.pdf" TargetMode="External"/><Relationship Id="rId6351" Type="http://schemas.openxmlformats.org/officeDocument/2006/relationships/hyperlink" Target="https://www1.hkexnews.hk/listedco/listconews/sehk/2018/0514/ltn20180514637.pdf" TargetMode="External"/><Relationship Id="rId866" Type="http://schemas.openxmlformats.org/officeDocument/2006/relationships/hyperlink" Target="https://www1.hkexnews.hk/listedco/listconews/sehk/2023/0424/2023042401315.pdf" TargetMode="External"/><Relationship Id="rId1496" Type="http://schemas.openxmlformats.org/officeDocument/2006/relationships/hyperlink" Target="https://www1.hkexnews.hk/listedco/listconews/sehk/2022/0726/2022072601144.pdf" TargetMode="External"/><Relationship Id="rId2547" Type="http://schemas.openxmlformats.org/officeDocument/2006/relationships/hyperlink" Target="https://www1.hkexnews.hk/listedco/listconews/gem/2022/0208/2022020801873.pdf" TargetMode="External"/><Relationship Id="rId3945" Type="http://schemas.openxmlformats.org/officeDocument/2006/relationships/hyperlink" Target="https://www1.hkexnews.hk/listedco/listconews/sehk/2020/0811/2020081100011.pdf" TargetMode="External"/><Relationship Id="rId6004" Type="http://schemas.openxmlformats.org/officeDocument/2006/relationships/hyperlink" Target="https://www1.hkexnews.hk/listedco/listconews/sehk/2018/0720/ltn20180720383.pdf" TargetMode="External"/><Relationship Id="rId519" Type="http://schemas.openxmlformats.org/officeDocument/2006/relationships/hyperlink" Target="https://www1.hkexnews.hk/listedco/listconews/sehk/2023/0427/2023042703763.pdf" TargetMode="External"/><Relationship Id="rId1149" Type="http://schemas.openxmlformats.org/officeDocument/2006/relationships/hyperlink" Target="https://www1.hkexnews.hk/listedco/listconews/gem/2023/0331/2023033103099.pdf" TargetMode="External"/><Relationship Id="rId2961" Type="http://schemas.openxmlformats.org/officeDocument/2006/relationships/hyperlink" Target="https://www1.hkexnews.hk/listedco/listconews/sehk/2021/0716/2021071600684.pdf" TargetMode="External"/><Relationship Id="rId5020" Type="http://schemas.openxmlformats.org/officeDocument/2006/relationships/hyperlink" Target="https://www1.hkexnews.hk/listedco/listconews/sehk/2019/0726/ltn20190726175.pdf" TargetMode="External"/><Relationship Id="rId933" Type="http://schemas.openxmlformats.org/officeDocument/2006/relationships/hyperlink" Target="https://www1.hkexnews.hk/listedco/listconews/sehk/2023/0421/2023042100881.pdf" TargetMode="External"/><Relationship Id="rId1563" Type="http://schemas.openxmlformats.org/officeDocument/2006/relationships/hyperlink" Target="https://www1.hkexnews.hk/listedco/listconews/sehk/2022/0601/2022060100025.pdf" TargetMode="External"/><Relationship Id="rId2614" Type="http://schemas.openxmlformats.org/officeDocument/2006/relationships/hyperlink" Target="https://www1.hkexnews.hk/listedco/listconews/sehk/2021/1027/2021102701071.pdf" TargetMode="External"/><Relationship Id="rId7192" Type="http://schemas.openxmlformats.org/officeDocument/2006/relationships/hyperlink" Target="https://www1.hkexnews.hk/listedco/listconews/sehk/2016/0613/ltn20160613274.pdf" TargetMode="External"/><Relationship Id="rId1216" Type="http://schemas.openxmlformats.org/officeDocument/2006/relationships/hyperlink" Target="https://www1.hkexnews.hk/listedco/listconews/gem/2023/0330/2023033000797.pdf" TargetMode="External"/><Relationship Id="rId1630" Type="http://schemas.openxmlformats.org/officeDocument/2006/relationships/hyperlink" Target="https://www1.hkexnews.hk/listedco/listconews/sehk/2022/0531/2022053101929.pdf" TargetMode="External"/><Relationship Id="rId4786" Type="http://schemas.openxmlformats.org/officeDocument/2006/relationships/hyperlink" Target="https://www1.hkexnews.hk/listedco/listconews/sehk/2019/1030/2019103001425.pdf" TargetMode="External"/><Relationship Id="rId5837" Type="http://schemas.openxmlformats.org/officeDocument/2006/relationships/hyperlink" Target="https://www1.hkexnews.hk/listedco/listconews/gem/2018/0831/gln20180831021.pdf" TargetMode="External"/><Relationship Id="rId3388" Type="http://schemas.openxmlformats.org/officeDocument/2006/relationships/hyperlink" Target="https://www1.hkexnews.hk/listedco/listconews/sehk/2021/0524/2021052400791.pdf" TargetMode="External"/><Relationship Id="rId4439" Type="http://schemas.openxmlformats.org/officeDocument/2006/relationships/hyperlink" Target="https://www1.hkexnews.hk/listedco/listconews/sehk/2020/0608/2020060800584.pdf" TargetMode="External"/><Relationship Id="rId4853" Type="http://schemas.openxmlformats.org/officeDocument/2006/relationships/hyperlink" Target="https://www1.hkexnews.hk/listedco/listconews/sehk/2019/1002/2019100201525.pdf" TargetMode="External"/><Relationship Id="rId5904" Type="http://schemas.openxmlformats.org/officeDocument/2006/relationships/hyperlink" Target="https://www1.hkexnews.hk/listedco/listconews/sehk/2018/0726/ltn201807261002.pdf" TargetMode="External"/><Relationship Id="rId3455" Type="http://schemas.openxmlformats.org/officeDocument/2006/relationships/hyperlink" Target="https://www1.hkexnews.hk/listedco/listconews/sehk/2021/0507/2021050701441.pdf" TargetMode="External"/><Relationship Id="rId4506" Type="http://schemas.openxmlformats.org/officeDocument/2006/relationships/hyperlink" Target="https://www1.hkexnews.hk/listedco/listconews/sehk/2020/0520/2020052000278.pdf" TargetMode="External"/><Relationship Id="rId376" Type="http://schemas.openxmlformats.org/officeDocument/2006/relationships/hyperlink" Target="https://www1.hkexnews.hk/listedco/listconews/sehk/2023/0428/2023042802258.pdf" TargetMode="External"/><Relationship Id="rId790" Type="http://schemas.openxmlformats.org/officeDocument/2006/relationships/hyperlink" Target="https://www1.hkexnews.hk/listedco/listconews/sehk/2023/0425/2023042501975.pdf" TargetMode="External"/><Relationship Id="rId2057" Type="http://schemas.openxmlformats.org/officeDocument/2006/relationships/hyperlink" Target="https://www1.hkexnews.hk/listedco/listconews/sehk/2022/0525/2022052501255.pdf" TargetMode="External"/><Relationship Id="rId2471" Type="http://schemas.openxmlformats.org/officeDocument/2006/relationships/hyperlink" Target="https://www1.hkexnews.hk/listedco/listconews/sehk/2022/0330/2022033002830.pdf" TargetMode="External"/><Relationship Id="rId3108" Type="http://schemas.openxmlformats.org/officeDocument/2006/relationships/hyperlink" Target="https://www1.hkexnews.hk/listedco/listconews/sehk/2021/0629/2021062901187.pdf" TargetMode="External"/><Relationship Id="rId3522" Type="http://schemas.openxmlformats.org/officeDocument/2006/relationships/hyperlink" Target="https://www1.hkexnews.hk/listedco/listconews/sehk/2021/0427/2021042702106.pdf" TargetMode="External"/><Relationship Id="rId4920" Type="http://schemas.openxmlformats.org/officeDocument/2006/relationships/hyperlink" Target="https://www1.hkexnews.hk/listedco/listconews/gem/2019/0904/2019090400334.pdf" TargetMode="External"/><Relationship Id="rId6678" Type="http://schemas.openxmlformats.org/officeDocument/2006/relationships/hyperlink" Target="https://www1.hkexnews.hk/listedco/listconews/sehk/2017/0726/ltn20170726438.pdf" TargetMode="External"/><Relationship Id="rId443" Type="http://schemas.openxmlformats.org/officeDocument/2006/relationships/hyperlink" Target="https://www1.hkexnews.hk/listedco/listconews/sehk/2023/0428/2023042800063.pdf" TargetMode="External"/><Relationship Id="rId1073" Type="http://schemas.openxmlformats.org/officeDocument/2006/relationships/hyperlink" Target="https://www1.hkexnews.hk/listedco/listconews/sehk/2023/0414/2023041400826.pdf" TargetMode="External"/><Relationship Id="rId2124" Type="http://schemas.openxmlformats.org/officeDocument/2006/relationships/hyperlink" Target="https://www1.hkexnews.hk/listedco/listconews/sehk/2022/0519/2022051901256.pdf" TargetMode="External"/><Relationship Id="rId1140" Type="http://schemas.openxmlformats.org/officeDocument/2006/relationships/hyperlink" Target="https://www1.hkexnews.hk/listedco/listconews/sehk/2023/0331/2023033103935.pdf" TargetMode="External"/><Relationship Id="rId4296" Type="http://schemas.openxmlformats.org/officeDocument/2006/relationships/hyperlink" Target="https://www1.hkexnews.hk/listedco/listconews/sehk/2020/0629/2020062902705.pdf" TargetMode="External"/><Relationship Id="rId5694" Type="http://schemas.openxmlformats.org/officeDocument/2006/relationships/hyperlink" Target="https://www1.hkexnews.hk/listedco/listconews/sehk/2019/0111/ltn20190111321.pdf" TargetMode="External"/><Relationship Id="rId6745" Type="http://schemas.openxmlformats.org/officeDocument/2006/relationships/hyperlink" Target="https://www1.hkexnews.hk/listedco/listconews/sehk/2017/0720/ltn20170720971.pdf" TargetMode="External"/><Relationship Id="rId510" Type="http://schemas.openxmlformats.org/officeDocument/2006/relationships/hyperlink" Target="https://www1.hkexnews.hk/listedco/listconews/sehk/2023/0427/2023042703945.pdf" TargetMode="External"/><Relationship Id="rId5347" Type="http://schemas.openxmlformats.org/officeDocument/2006/relationships/hyperlink" Target="https://www1.hkexnews.hk/listedco/listconews/sehk/2019/0626/ltn20190626853.pdf" TargetMode="External"/><Relationship Id="rId5761" Type="http://schemas.openxmlformats.org/officeDocument/2006/relationships/hyperlink" Target="https://www1.hkexnews.hk/listedco/listconews/sehk/2018/1015/ltn20181015863.pdf" TargetMode="External"/><Relationship Id="rId6812" Type="http://schemas.openxmlformats.org/officeDocument/2006/relationships/hyperlink" Target="https://www1.hkexnews.hk/listedco/listconews/sehk/2017/0710/ltn20170710359.pdf" TargetMode="External"/><Relationship Id="rId1957" Type="http://schemas.openxmlformats.org/officeDocument/2006/relationships/hyperlink" Target="https://www1.hkexnews.hk/listedco/listconews/sehk/2022/0527/2022052701511.pdf" TargetMode="External"/><Relationship Id="rId4363" Type="http://schemas.openxmlformats.org/officeDocument/2006/relationships/hyperlink" Target="https://www1.hkexnews.hk/listedco/listconews/sehk/2020/0622/2020062201126.pdf" TargetMode="External"/><Relationship Id="rId5414" Type="http://schemas.openxmlformats.org/officeDocument/2006/relationships/hyperlink" Target="https://www1.hkexnews.hk/listedco/listconews/gem/2019/0618/gln20190618035.pdf" TargetMode="External"/><Relationship Id="rId4016" Type="http://schemas.openxmlformats.org/officeDocument/2006/relationships/hyperlink" Target="https://www1.hkexnews.hk/listedco/listconews/sehk/2020/0727/2020072700399.pdf" TargetMode="External"/><Relationship Id="rId4430" Type="http://schemas.openxmlformats.org/officeDocument/2006/relationships/hyperlink" Target="https://www1.hkexnews.hk/listedco/listconews/sehk/2020/0610/2020061000249.pdf" TargetMode="External"/><Relationship Id="rId3032" Type="http://schemas.openxmlformats.org/officeDocument/2006/relationships/hyperlink" Target="https://www1.hkexnews.hk/listedco/listconews/sehk/2021/0706/2021070601355.pdf" TargetMode="External"/><Relationship Id="rId6188" Type="http://schemas.openxmlformats.org/officeDocument/2006/relationships/hyperlink" Target="https://www1.hkexnews.hk/listedco/listconews/sehk/2018/0628/ltn20180628943.pdf" TargetMode="External"/><Relationship Id="rId7239" Type="http://schemas.openxmlformats.org/officeDocument/2006/relationships/hyperlink" Target="https://www1.hkexnews.hk/listedco/listconews/sehk/2015/0430/ltn20150430039.pdf" TargetMode="External"/><Relationship Id="rId6255" Type="http://schemas.openxmlformats.org/officeDocument/2006/relationships/hyperlink" Target="https://www1.hkexnews.hk/listedco/listconews/sehk/2018/0622/ltn20180622557.pdf" TargetMode="External"/><Relationship Id="rId2798" Type="http://schemas.openxmlformats.org/officeDocument/2006/relationships/hyperlink" Target="https://www1.hkexnews.hk/listedco/listconews/sehk/2021/0730/2021073000825.pdf" TargetMode="External"/><Relationship Id="rId3849" Type="http://schemas.openxmlformats.org/officeDocument/2006/relationships/hyperlink" Target="https://www1.hkexnews.hk/listedco/listconews/gem/2020/0928/2020092801574.pdf" TargetMode="External"/><Relationship Id="rId5271" Type="http://schemas.openxmlformats.org/officeDocument/2006/relationships/hyperlink" Target="https://www1.hkexnews.hk/listedco/listconews/sehk/2019/0702/ltn201907022472.pdf" TargetMode="External"/><Relationship Id="rId2865" Type="http://schemas.openxmlformats.org/officeDocument/2006/relationships/hyperlink" Target="https://www1.hkexnews.hk/listedco/listconews/gem/2021/0726/2021072600777.pdf" TargetMode="External"/><Relationship Id="rId3916" Type="http://schemas.openxmlformats.org/officeDocument/2006/relationships/hyperlink" Target="https://www1.hkexnews.hk/listedco/listconews/sehk/2020/0824/2020082400776.pdf" TargetMode="External"/><Relationship Id="rId6322" Type="http://schemas.openxmlformats.org/officeDocument/2006/relationships/hyperlink" Target="https://www1.hkexnews.hk/listedco/listconews/sehk/2018/0531/ltn20180531333.pdf" TargetMode="External"/><Relationship Id="rId837" Type="http://schemas.openxmlformats.org/officeDocument/2006/relationships/hyperlink" Target="https://www1.hkexnews.hk/listedco/listconews/sehk/2023/0424/2023042402368.pdf" TargetMode="External"/><Relationship Id="rId1467" Type="http://schemas.openxmlformats.org/officeDocument/2006/relationships/hyperlink" Target="https://www1.hkexnews.hk/listedco/listconews/sehk/2022/0821/2022082100005.pdf" TargetMode="External"/><Relationship Id="rId1881" Type="http://schemas.openxmlformats.org/officeDocument/2006/relationships/hyperlink" Target="https://www1.hkexnews.hk/listedco/listconews/sehk/2022/0530/2022053000680.pdf" TargetMode="External"/><Relationship Id="rId2518" Type="http://schemas.openxmlformats.org/officeDocument/2006/relationships/hyperlink" Target="https://www1.hkexnews.hk/listedco/listconews/sehk/2022/0325/2022032501840.pdf" TargetMode="External"/><Relationship Id="rId2932" Type="http://schemas.openxmlformats.org/officeDocument/2006/relationships/hyperlink" Target="https://www1.hkexnews.hk/listedco/listconews/sehk/2021/0720/2021072000387.pdf" TargetMode="External"/><Relationship Id="rId904" Type="http://schemas.openxmlformats.org/officeDocument/2006/relationships/hyperlink" Target="https://www1.hkexnews.hk/listedco/listconews/sehk/2023/0421/2023042102107.pdf" TargetMode="External"/><Relationship Id="rId1534" Type="http://schemas.openxmlformats.org/officeDocument/2006/relationships/hyperlink" Target="https://www1.hkexnews.hk/listedco/listconews/sehk/2022/0708/2022070800694.pdf" TargetMode="External"/><Relationship Id="rId7096" Type="http://schemas.openxmlformats.org/officeDocument/2006/relationships/hyperlink" Target="https://www1.hkexnews.hk/listedco/listconews/sehk/2017/0419/ltn20170419339.pdf" TargetMode="External"/><Relationship Id="rId1601" Type="http://schemas.openxmlformats.org/officeDocument/2006/relationships/hyperlink" Target="https://www1.hkexnews.hk/listedco/listconews/sehk/2022/0531/2022053102161.pdf" TargetMode="External"/><Relationship Id="rId4757" Type="http://schemas.openxmlformats.org/officeDocument/2006/relationships/hyperlink" Target="https://www1.hkexnews.hk/listedco/listconews/gem/2020/0207/2020020700672.pdf" TargetMode="External"/><Relationship Id="rId7163" Type="http://schemas.openxmlformats.org/officeDocument/2006/relationships/hyperlink" Target="https://www1.hkexnews.hk/listedco/listconews/sehk/2017/0214/ltn20170214220.pdf" TargetMode="External"/><Relationship Id="rId3359" Type="http://schemas.openxmlformats.org/officeDocument/2006/relationships/hyperlink" Target="https://www1.hkexnews.hk/listedco/listconews/sehk/2021/0527/2021052700527.pdf" TargetMode="External"/><Relationship Id="rId5808" Type="http://schemas.openxmlformats.org/officeDocument/2006/relationships/hyperlink" Target="https://www1.hkexnews.hk/listedco/listconews/gem/2018/0924/gln20180924007.pdf" TargetMode="External"/><Relationship Id="rId7230" Type="http://schemas.openxmlformats.org/officeDocument/2006/relationships/hyperlink" Target="https://www1.hkexnews.hk/listedco/listconews/sehk/2015/0831/ltn20150831389.pdf" TargetMode="External"/><Relationship Id="rId694" Type="http://schemas.openxmlformats.org/officeDocument/2006/relationships/hyperlink" Target="https://www1.hkexnews.hk/listedco/listconews/sehk/2023/0426/2023042602049.pdf" TargetMode="External"/><Relationship Id="rId2375" Type="http://schemas.openxmlformats.org/officeDocument/2006/relationships/hyperlink" Target="https://www1.hkexnews.hk/listedco/listconews/sehk/2022/0421/2022042102110.pdf" TargetMode="External"/><Relationship Id="rId3773" Type="http://schemas.openxmlformats.org/officeDocument/2006/relationships/hyperlink" Target="https://www1.hkexnews.hk/listedco/listconews/sehk/2020/1028/2020102801017.pdf" TargetMode="External"/><Relationship Id="rId4824" Type="http://schemas.openxmlformats.org/officeDocument/2006/relationships/hyperlink" Target="https://www1.hkexnews.hk/listedco/listconews/sehk/2019/1022/2019102200459.pdf" TargetMode="External"/><Relationship Id="rId347" Type="http://schemas.openxmlformats.org/officeDocument/2006/relationships/hyperlink" Target="https://www1.hkexnews.hk/listedco/listconews/sehk/2023/0428/2023042803443.pdf" TargetMode="External"/><Relationship Id="rId2028" Type="http://schemas.openxmlformats.org/officeDocument/2006/relationships/hyperlink" Target="https://www1.hkexnews.hk/listedco/listconews/sehk/2022/0526/2022052601168.pdf" TargetMode="External"/><Relationship Id="rId3426" Type="http://schemas.openxmlformats.org/officeDocument/2006/relationships/hyperlink" Target="https://www1.hkexnews.hk/listedco/listconews/sehk/2021/0517/2021051700432.pdf" TargetMode="External"/><Relationship Id="rId3840" Type="http://schemas.openxmlformats.org/officeDocument/2006/relationships/hyperlink" Target="https://www1.hkexnews.hk/listedco/listconews/sehk/2020/0929/2020092900831.pdf" TargetMode="External"/><Relationship Id="rId6996" Type="http://schemas.openxmlformats.org/officeDocument/2006/relationships/hyperlink" Target="https://www1.hkexnews.hk/listedco/listconews/sehk/2017/0609/ltn20170609684.pdf" TargetMode="External"/><Relationship Id="rId761" Type="http://schemas.openxmlformats.org/officeDocument/2006/relationships/hyperlink" Target="https://www1.hkexnews.hk/listedco/listconews/sehk/2023/0425/2023042502719.pdf" TargetMode="External"/><Relationship Id="rId1391" Type="http://schemas.openxmlformats.org/officeDocument/2006/relationships/hyperlink" Target="https://www1.hkexnews.hk/listedco/listconews/sehk/2022/0831/2022083100977.pdf" TargetMode="External"/><Relationship Id="rId2442" Type="http://schemas.openxmlformats.org/officeDocument/2006/relationships/hyperlink" Target="https://www1.hkexnews.hk/listedco/listconews/sehk/2022/0406/2022040601041.pdf" TargetMode="External"/><Relationship Id="rId5598" Type="http://schemas.openxmlformats.org/officeDocument/2006/relationships/hyperlink" Target="https://www1.hkexnews.hk/listedco/listconews/sehk/2019/0417/ltn201904171191.pdf" TargetMode="External"/><Relationship Id="rId6649" Type="http://schemas.openxmlformats.org/officeDocument/2006/relationships/hyperlink" Target="https://www1.hkexnews.hk/listedco/listconews/sehk/2017/0727/ltn201707271115.pdf" TargetMode="External"/><Relationship Id="rId414" Type="http://schemas.openxmlformats.org/officeDocument/2006/relationships/hyperlink" Target="https://www1.hkexnews.hk/listedco/listconews/sehk/2023/0428/2023042801107.pdf" TargetMode="External"/><Relationship Id="rId1044" Type="http://schemas.openxmlformats.org/officeDocument/2006/relationships/hyperlink" Target="https://www1.hkexnews.hk/listedco/listconews/sehk/2023/0418/2023041800071.pdf" TargetMode="External"/><Relationship Id="rId5665" Type="http://schemas.openxmlformats.org/officeDocument/2006/relationships/hyperlink" Target="https://www1.hkexnews.hk/listedco/listconews/sehk/2019/0324/ltn20190324059.pdf" TargetMode="External"/><Relationship Id="rId6716" Type="http://schemas.openxmlformats.org/officeDocument/2006/relationships/hyperlink" Target="https://www1.hkexnews.hk/listedco/listconews/sehk/2017/0724/ltn20170724837.pdf" TargetMode="External"/><Relationship Id="rId1111" Type="http://schemas.openxmlformats.org/officeDocument/2006/relationships/hyperlink" Target="https://www1.hkexnews.hk/listedco/listconews/sehk/2023/0406/2023040600858.pdf" TargetMode="External"/><Relationship Id="rId4267" Type="http://schemas.openxmlformats.org/officeDocument/2006/relationships/hyperlink" Target="https://www1.hkexnews.hk/listedco/listconews/sehk/2020/0630/2020063002158.pdf" TargetMode="External"/><Relationship Id="rId4681" Type="http://schemas.openxmlformats.org/officeDocument/2006/relationships/hyperlink" Target="https://www1.hkexnews.hk/listedco/listconews/sehk/2020/0401/2020040102154.pdf" TargetMode="External"/><Relationship Id="rId5318" Type="http://schemas.openxmlformats.org/officeDocument/2006/relationships/hyperlink" Target="https://www1.hkexnews.hk/listedco/listconews/gem/2019/0628/gln20190628121.pdf" TargetMode="External"/><Relationship Id="rId5732" Type="http://schemas.openxmlformats.org/officeDocument/2006/relationships/hyperlink" Target="https://www1.hkexnews.hk/listedco/listconews/sehk/2018/1026/ltn20181026577.pdf" TargetMode="External"/><Relationship Id="rId3283" Type="http://schemas.openxmlformats.org/officeDocument/2006/relationships/hyperlink" Target="https://www1.hkexnews.hk/listedco/listconews/sehk/2021/0531/2021053100917.pdf" TargetMode="External"/><Relationship Id="rId4334" Type="http://schemas.openxmlformats.org/officeDocument/2006/relationships/hyperlink" Target="https://www1.hkexnews.hk/listedco/listconews/sehk/2020/0624/2020062401878.pdf" TargetMode="External"/><Relationship Id="rId1928" Type="http://schemas.openxmlformats.org/officeDocument/2006/relationships/hyperlink" Target="https://www1.hkexnews.hk/listedco/listconews/sehk/2022/0527/2022052702225.pdf" TargetMode="External"/><Relationship Id="rId3350" Type="http://schemas.openxmlformats.org/officeDocument/2006/relationships/hyperlink" Target="https://www1.hkexnews.hk/listedco/listconews/sehk/2021/0528/2021052800309.pdf" TargetMode="External"/><Relationship Id="rId271" Type="http://schemas.openxmlformats.org/officeDocument/2006/relationships/hyperlink" Target="https://www1.hkexnews.hk/listedco/listconews/gem/2023/0627/2023062701738.pdf" TargetMode="External"/><Relationship Id="rId3003" Type="http://schemas.openxmlformats.org/officeDocument/2006/relationships/hyperlink" Target="https://www1.hkexnews.hk/listedco/listconews/sehk/2021/0712/2021071200397.pdf" TargetMode="External"/><Relationship Id="rId4401" Type="http://schemas.openxmlformats.org/officeDocument/2006/relationships/hyperlink" Target="https://www1.hkexnews.hk/listedco/listconews/sehk/2020/0617/2020061700816.pdf" TargetMode="External"/><Relationship Id="rId6159" Type="http://schemas.openxmlformats.org/officeDocument/2006/relationships/hyperlink" Target="https://www1.hkexnews.hk/listedco/listconews/gem/2018/0629/gln20180629363.pdf" TargetMode="External"/><Relationship Id="rId6573" Type="http://schemas.openxmlformats.org/officeDocument/2006/relationships/hyperlink" Target="https://www1.hkexnews.hk/listedco/listconews/gem/2017/1002/gln20171002019.pdf" TargetMode="External"/><Relationship Id="rId2769" Type="http://schemas.openxmlformats.org/officeDocument/2006/relationships/hyperlink" Target="https://www1.hkexnews.hk/listedco/listconews/sehk/2021/0816/2021081601059.pdf" TargetMode="External"/><Relationship Id="rId5175" Type="http://schemas.openxmlformats.org/officeDocument/2006/relationships/hyperlink" Target="https://www1.hkexnews.hk/listedco/listconews/sehk/2019/0712/ltn20190712954.pdf" TargetMode="External"/><Relationship Id="rId6226" Type="http://schemas.openxmlformats.org/officeDocument/2006/relationships/hyperlink" Target="https://www1.hkexnews.hk/listedco/listconews/sehk/2018/0626/ltn20180626652.pdf" TargetMode="External"/><Relationship Id="rId6640" Type="http://schemas.openxmlformats.org/officeDocument/2006/relationships/hyperlink" Target="https://www1.hkexnews.hk/listedco/listconews/sehk/2017/0728/ltn20170728844.pdf" TargetMode="External"/><Relationship Id="rId1785" Type="http://schemas.openxmlformats.org/officeDocument/2006/relationships/hyperlink" Target="https://www1.hkexnews.hk/listedco/listconews/sehk/2022/0531/2022053100276.pdf" TargetMode="External"/><Relationship Id="rId2836" Type="http://schemas.openxmlformats.org/officeDocument/2006/relationships/hyperlink" Target="https://www1.hkexnews.hk/listedco/listconews/sehk/2021/0727/2021072701410.pdf" TargetMode="External"/><Relationship Id="rId4191" Type="http://schemas.openxmlformats.org/officeDocument/2006/relationships/hyperlink" Target="https://www1.hkexnews.hk/listedco/listconews/sehk/2020/0710/2020071000697.pdf" TargetMode="External"/><Relationship Id="rId5242" Type="http://schemas.openxmlformats.org/officeDocument/2006/relationships/hyperlink" Target="https://www1.hkexnews.hk/listedco/listconews/sehk/2019/0705/ltn201907051224.pdf" TargetMode="External"/><Relationship Id="rId77" Type="http://schemas.openxmlformats.org/officeDocument/2006/relationships/hyperlink" Target="https://www1.hkexnews.hk/listedco/listconews/sehk/2023/0922/2023092200968.pdf" TargetMode="External"/><Relationship Id="rId808" Type="http://schemas.openxmlformats.org/officeDocument/2006/relationships/hyperlink" Target="https://www1.hkexnews.hk/listedco/listconews/sehk/2023/0425/2023042501215.pdf" TargetMode="External"/><Relationship Id="rId1438" Type="http://schemas.openxmlformats.org/officeDocument/2006/relationships/hyperlink" Target="https://www1.hkexnews.hk/listedco/listconews/gem/2022/0829/2022082900529.pdf" TargetMode="External"/><Relationship Id="rId1852" Type="http://schemas.openxmlformats.org/officeDocument/2006/relationships/hyperlink" Target="https://www1.hkexnews.hk/listedco/listconews/sehk/2022/0530/2022053001171.pdf" TargetMode="External"/><Relationship Id="rId2903" Type="http://schemas.openxmlformats.org/officeDocument/2006/relationships/hyperlink" Target="https://www1.hkexnews.hk/listedco/listconews/sehk/2021/0722/2021072200985.pdf" TargetMode="External"/><Relationship Id="rId7067" Type="http://schemas.openxmlformats.org/officeDocument/2006/relationships/hyperlink" Target="https://www1.hkexnews.hk/listedco/listconews/sehk/2017/0427/ltn201704272948.pdf" TargetMode="External"/><Relationship Id="rId1505" Type="http://schemas.openxmlformats.org/officeDocument/2006/relationships/hyperlink" Target="https://www1.hkexnews.hk/listedco/listconews/sehk/2022/0722/2022072200519.pdf" TargetMode="External"/><Relationship Id="rId6083" Type="http://schemas.openxmlformats.org/officeDocument/2006/relationships/hyperlink" Target="https://www1.hkexnews.hk/listedco/listconews/sehk/2018/0712/ltn20180712337.pdf" TargetMode="External"/><Relationship Id="rId7134" Type="http://schemas.openxmlformats.org/officeDocument/2006/relationships/hyperlink" Target="https://www1.hkexnews.hk/listedco/listconews/sehk/2017/0329/ltn20170329913.pdf" TargetMode="External"/><Relationship Id="rId3677" Type="http://schemas.openxmlformats.org/officeDocument/2006/relationships/hyperlink" Target="https://www1.hkexnews.hk/listedco/listconews/sehk/2021/0326/2021032602152.pdf" TargetMode="External"/><Relationship Id="rId4728" Type="http://schemas.openxmlformats.org/officeDocument/2006/relationships/hyperlink" Target="https://www1.hkexnews.hk/listedco/listconews/sehk/2020/0326/2020032600111.pdf" TargetMode="External"/><Relationship Id="rId598" Type="http://schemas.openxmlformats.org/officeDocument/2006/relationships/hyperlink" Target="https://www1.hkexnews.hk/listedco/listconews/sehk/2023/0427/2023042701417.pdf" TargetMode="External"/><Relationship Id="rId2279" Type="http://schemas.openxmlformats.org/officeDocument/2006/relationships/hyperlink" Target="https://www1.hkexnews.hk/listedco/listconews/sehk/2022/0428/2022042801234.pdf" TargetMode="External"/><Relationship Id="rId2693" Type="http://schemas.openxmlformats.org/officeDocument/2006/relationships/hyperlink" Target="https://www1.hkexnews.hk/listedco/listconews/gem/2021/0924/2021092400667.pdf" TargetMode="External"/><Relationship Id="rId3744" Type="http://schemas.openxmlformats.org/officeDocument/2006/relationships/hyperlink" Target="https://www1.hkexnews.hk/listedco/listconews/sehk/2020/1126/2020112600714.pdf" TargetMode="External"/><Relationship Id="rId6150" Type="http://schemas.openxmlformats.org/officeDocument/2006/relationships/hyperlink" Target="https://www1.hkexnews.hk/listedco/listconews/sehk/2018/0703/ltn201807031852.pdf" TargetMode="External"/><Relationship Id="rId7201" Type="http://schemas.openxmlformats.org/officeDocument/2006/relationships/hyperlink" Target="https://www1.hkexnews.hk/listedco/listconews/sehk/2016/0427/ltn20160427204.pdf" TargetMode="External"/><Relationship Id="rId665" Type="http://schemas.openxmlformats.org/officeDocument/2006/relationships/hyperlink" Target="https://www1.hkexnews.hk/listedco/listconews/sehk/2023/0426/2023042602855.pdf" TargetMode="External"/><Relationship Id="rId1295" Type="http://schemas.openxmlformats.org/officeDocument/2006/relationships/hyperlink" Target="https://www1.hkexnews.hk/listedco/listconews/sehk/2023/0130/2023013000325.pdf" TargetMode="External"/><Relationship Id="rId2346" Type="http://schemas.openxmlformats.org/officeDocument/2006/relationships/hyperlink" Target="https://www1.hkexnews.hk/listedco/listconews/gem/2022/0425/2022042502364.pdf" TargetMode="External"/><Relationship Id="rId2760" Type="http://schemas.openxmlformats.org/officeDocument/2006/relationships/hyperlink" Target="https://www1.hkexnews.hk/listedco/listconews/sehk/2021/0823/2021082301113.pdf" TargetMode="External"/><Relationship Id="rId3811" Type="http://schemas.openxmlformats.org/officeDocument/2006/relationships/hyperlink" Target="https://www1.hkexnews.hk/listedco/listconews/sehk/2020/1012/2020101201132.pdf" TargetMode="External"/><Relationship Id="rId6967" Type="http://schemas.openxmlformats.org/officeDocument/2006/relationships/hyperlink" Target="https://www1.hkexnews.hk/listedco/listconews/gem/2017/0621/gln20170621005.pdf" TargetMode="External"/><Relationship Id="rId318" Type="http://schemas.openxmlformats.org/officeDocument/2006/relationships/hyperlink" Target="https://www1.hkexnews.hk/listedco/listconews/sehk/2023/0428/2023042804559.pdf" TargetMode="External"/><Relationship Id="rId732" Type="http://schemas.openxmlformats.org/officeDocument/2006/relationships/hyperlink" Target="https://www1.hkexnews.hk/listedco/listconews/sehk/2023/0426/2023042600759.pdf" TargetMode="External"/><Relationship Id="rId1362" Type="http://schemas.openxmlformats.org/officeDocument/2006/relationships/hyperlink" Target="https://www1.hkexnews.hk/listedco/listconews/sehk/2022/0831/2022083102262.pdf" TargetMode="External"/><Relationship Id="rId2413" Type="http://schemas.openxmlformats.org/officeDocument/2006/relationships/hyperlink" Target="https://www1.hkexnews.hk/listedco/listconews/sehk/2022/0419/2022041900812.pdf" TargetMode="External"/><Relationship Id="rId5569" Type="http://schemas.openxmlformats.org/officeDocument/2006/relationships/hyperlink" Target="https://www1.hkexnews.hk/listedco/listconews/sehk/2019/0425/ltn201904252383.pdf" TargetMode="External"/><Relationship Id="rId1015" Type="http://schemas.openxmlformats.org/officeDocument/2006/relationships/hyperlink" Target="https://www1.hkexnews.hk/listedco/listconews/sehk/2023/0419/2023041900865.pdf" TargetMode="External"/><Relationship Id="rId4585" Type="http://schemas.openxmlformats.org/officeDocument/2006/relationships/hyperlink" Target="https://www1.hkexnews.hk/listedco/listconews/sehk/2020/0428/2020042801904.pdf" TargetMode="External"/><Relationship Id="rId5983" Type="http://schemas.openxmlformats.org/officeDocument/2006/relationships/hyperlink" Target="https://www1.hkexnews.hk/listedco/listconews/sehk/2018/0720/ltn201807201163.pdf" TargetMode="External"/><Relationship Id="rId3187" Type="http://schemas.openxmlformats.org/officeDocument/2006/relationships/hyperlink" Target="https://www1.hkexnews.hk/listedco/listconews/sehk/2021/0617/2021061701058.pdf" TargetMode="External"/><Relationship Id="rId4238" Type="http://schemas.openxmlformats.org/officeDocument/2006/relationships/hyperlink" Target="https://www1.hkexnews.hk/listedco/listconews/sehk/2020/0706/2020070600957.pdf" TargetMode="External"/><Relationship Id="rId5636" Type="http://schemas.openxmlformats.org/officeDocument/2006/relationships/hyperlink" Target="https://www1.hkexnews.hk/listedco/listconews/gem/2019/0329/gln20190329053.pdf" TargetMode="External"/><Relationship Id="rId4652" Type="http://schemas.openxmlformats.org/officeDocument/2006/relationships/hyperlink" Target="https://www1.hkexnews.hk/listedco/listconews/sehk/2020/0419/2020041900015.pdf" TargetMode="External"/><Relationship Id="rId5703" Type="http://schemas.openxmlformats.org/officeDocument/2006/relationships/hyperlink" Target="https://www1.hkexnews.hk/listedco/listconews/sehk/2018/1221/ltn20181221870.pdf" TargetMode="External"/><Relationship Id="rId175" Type="http://schemas.openxmlformats.org/officeDocument/2006/relationships/hyperlink" Target="https://www1.hkexnews.hk/listedco/listconews/sehk/2023/0725/2023072500137.pdf" TargetMode="External"/><Relationship Id="rId3254" Type="http://schemas.openxmlformats.org/officeDocument/2006/relationships/hyperlink" Target="https://www1.hkexnews.hk/listedco/listconews/sehk/2021/0531/2021053101806.pdf" TargetMode="External"/><Relationship Id="rId4305" Type="http://schemas.openxmlformats.org/officeDocument/2006/relationships/hyperlink" Target="https://www1.hkexnews.hk/listedco/listconews/gem/2020/0629/2020062901433.pdf" TargetMode="External"/><Relationship Id="rId2270" Type="http://schemas.openxmlformats.org/officeDocument/2006/relationships/hyperlink" Target="https://www1.hkexnews.hk/listedco/listconews/sehk/2022/0428/2022042801855.pdf" TargetMode="External"/><Relationship Id="rId3321" Type="http://schemas.openxmlformats.org/officeDocument/2006/relationships/hyperlink" Target="https://www1.hkexnews.hk/listedco/listconews/sehk/2021/0528/2021052801346.pdf" TargetMode="External"/><Relationship Id="rId6477" Type="http://schemas.openxmlformats.org/officeDocument/2006/relationships/hyperlink" Target="https://www1.hkexnews.hk/listedco/listconews/sehk/2018/0326/ltn201803261334.pdf" TargetMode="External"/><Relationship Id="rId6891" Type="http://schemas.openxmlformats.org/officeDocument/2006/relationships/hyperlink" Target="https://www1.hkexnews.hk/listedco/listconews/gem/2017/0629/gln20170629105.pdf" TargetMode="External"/><Relationship Id="rId242" Type="http://schemas.openxmlformats.org/officeDocument/2006/relationships/hyperlink" Target="https://www1.hkexnews.hk/listedco/listconews/gem/2023/0630/2023063002964.pdf" TargetMode="External"/><Relationship Id="rId5079" Type="http://schemas.openxmlformats.org/officeDocument/2006/relationships/hyperlink" Target="https://www1.hkexnews.hk/listedco/listconews/sehk/2019/0723/ltn20190723223.pdf" TargetMode="External"/><Relationship Id="rId5493" Type="http://schemas.openxmlformats.org/officeDocument/2006/relationships/hyperlink" Target="https://www1.hkexnews.hk/listedco/listconews/sehk/2019/0523/ltn201905231121.pdf" TargetMode="External"/><Relationship Id="rId6544" Type="http://schemas.openxmlformats.org/officeDocument/2006/relationships/hyperlink" Target="https://www1.hkexnews.hk/listedco/listconews/sehk/2017/1026/ltn20171026823.pdf" TargetMode="External"/><Relationship Id="rId1689" Type="http://schemas.openxmlformats.org/officeDocument/2006/relationships/hyperlink" Target="https://www1.hkexnews.hk/listedco/listconews/sehk/2022/0531/2022053101473.pdf" TargetMode="External"/><Relationship Id="rId4095" Type="http://schemas.openxmlformats.org/officeDocument/2006/relationships/hyperlink" Target="https://www1.hkexnews.hk/listedco/listconews/sehk/2020/0721/2020072100633.pdf" TargetMode="External"/><Relationship Id="rId5146" Type="http://schemas.openxmlformats.org/officeDocument/2006/relationships/hyperlink" Target="https://www1.hkexnews.hk/listedco/listconews/sehk/2019/0716/ltn20190716498.pdf" TargetMode="External"/><Relationship Id="rId5560" Type="http://schemas.openxmlformats.org/officeDocument/2006/relationships/hyperlink" Target="https://www1.hkexnews.hk/listedco/listconews/sehk/2019/0426/ltn201904262131.pdf" TargetMode="External"/><Relationship Id="rId4162" Type="http://schemas.openxmlformats.org/officeDocument/2006/relationships/hyperlink" Target="https://www1.hkexnews.hk/listedco/listconews/sehk/2020/0715/2020071500399.pdf" TargetMode="External"/><Relationship Id="rId5213" Type="http://schemas.openxmlformats.org/officeDocument/2006/relationships/hyperlink" Target="https://www1.hkexnews.hk/listedco/listconews/sehk/2019/0710/ltn20190710267.pdf" TargetMode="External"/><Relationship Id="rId6611" Type="http://schemas.openxmlformats.org/officeDocument/2006/relationships/hyperlink" Target="https://www1.hkexnews.hk/listedco/listconews/gem/2017/0906/gln20170906053.pdf" TargetMode="External"/><Relationship Id="rId1756" Type="http://schemas.openxmlformats.org/officeDocument/2006/relationships/hyperlink" Target="https://www1.hkexnews.hk/listedco/listconews/sehk/2022/0531/2022053100649.pdf" TargetMode="External"/><Relationship Id="rId2807" Type="http://schemas.openxmlformats.org/officeDocument/2006/relationships/hyperlink" Target="https://www1.hkexnews.hk/listedco/listconews/sehk/2021/0729/2021072901058.pdf" TargetMode="External"/><Relationship Id="rId48" Type="http://schemas.openxmlformats.org/officeDocument/2006/relationships/hyperlink" Target="https://www1.hkexnews.hk/listedco/listconews/sehk/2023/1026/2023102600413.pdf" TargetMode="External"/><Relationship Id="rId1409" Type="http://schemas.openxmlformats.org/officeDocument/2006/relationships/hyperlink" Target="https://www1.hkexnews.hk/listedco/listconews/sehk/2022/0830/2022083002092.pdf" TargetMode="External"/><Relationship Id="rId1823" Type="http://schemas.openxmlformats.org/officeDocument/2006/relationships/hyperlink" Target="https://www1.hkexnews.hk/listedco/listconews/sehk/2022/0530/2022053001677.pdf" TargetMode="External"/><Relationship Id="rId4979" Type="http://schemas.openxmlformats.org/officeDocument/2006/relationships/hyperlink" Target="https://www1.hkexnews.hk/listedco/listconews/sehk/2019/0728/ltn20190728019.pdf" TargetMode="External"/><Relationship Id="rId3995" Type="http://schemas.openxmlformats.org/officeDocument/2006/relationships/hyperlink" Target="https://www1.hkexnews.hk/listedco/listconews/sehk/2020/0728/2020072801040.pdf" TargetMode="External"/><Relationship Id="rId7038" Type="http://schemas.openxmlformats.org/officeDocument/2006/relationships/hyperlink" Target="https://www1.hkexnews.hk/listedco/listconews/sehk/2017/0517/ltn20170517765.pdf" TargetMode="External"/><Relationship Id="rId2597" Type="http://schemas.openxmlformats.org/officeDocument/2006/relationships/hyperlink" Target="https://www1.hkexnews.hk/listedco/listconews/sehk/2021/1029/2021102902898.pdf" TargetMode="External"/><Relationship Id="rId3648" Type="http://schemas.openxmlformats.org/officeDocument/2006/relationships/hyperlink" Target="https://www1.hkexnews.hk/listedco/listconews/sehk/2021/0330/2021033002110.pdf" TargetMode="External"/><Relationship Id="rId6054" Type="http://schemas.openxmlformats.org/officeDocument/2006/relationships/hyperlink" Target="https://www1.hkexnews.hk/listedco/listconews/sehk/2018/0716/ltn20180716562.pdf" TargetMode="External"/><Relationship Id="rId7105" Type="http://schemas.openxmlformats.org/officeDocument/2006/relationships/hyperlink" Target="https://www1.hkexnews.hk/listedco/listconews/gem/2017/0412/gln20170412097.pdf" TargetMode="External"/><Relationship Id="rId569" Type="http://schemas.openxmlformats.org/officeDocument/2006/relationships/hyperlink" Target="https://www1.hkexnews.hk/listedco/listconews/sehk/2023/0427/2023042702208.pdf" TargetMode="External"/><Relationship Id="rId983" Type="http://schemas.openxmlformats.org/officeDocument/2006/relationships/hyperlink" Target="https://www1.hkexnews.hk/listedco/listconews/sehk/2023/0420/2023042001096.pdf" TargetMode="External"/><Relationship Id="rId1199" Type="http://schemas.openxmlformats.org/officeDocument/2006/relationships/hyperlink" Target="https://www1.hkexnews.hk/listedco/listconews/gem/2023/0330/2023033001706.pdf" TargetMode="External"/><Relationship Id="rId2664" Type="http://schemas.openxmlformats.org/officeDocument/2006/relationships/hyperlink" Target="https://www1.hkexnews.hk/listedco/listconews/gem/2021/0930/2021093001718.pdf" TargetMode="External"/><Relationship Id="rId5070" Type="http://schemas.openxmlformats.org/officeDocument/2006/relationships/hyperlink" Target="https://www1.hkexnews.hk/listedco/listconews/sehk/2019/0723/ltn20190723548.pdf" TargetMode="External"/><Relationship Id="rId6121" Type="http://schemas.openxmlformats.org/officeDocument/2006/relationships/hyperlink" Target="https://www1.hkexnews.hk/listedco/listconews/sehk/2018/0709/ltn20180709229.pdf" TargetMode="External"/><Relationship Id="rId636" Type="http://schemas.openxmlformats.org/officeDocument/2006/relationships/hyperlink" Target="https://www1.hkexnews.hk/listedco/listconews/sehk/2023/0427/2023042700061.pdf" TargetMode="External"/><Relationship Id="rId1266" Type="http://schemas.openxmlformats.org/officeDocument/2006/relationships/hyperlink" Target="https://www1.hkexnews.hk/listedco/listconews/sehk/2023/0323/2023032300854.pdf" TargetMode="External"/><Relationship Id="rId2317" Type="http://schemas.openxmlformats.org/officeDocument/2006/relationships/hyperlink" Target="https://www1.hkexnews.hk/listedco/listconews/gem/2022/0427/2022042700351.pdf" TargetMode="External"/><Relationship Id="rId3715" Type="http://schemas.openxmlformats.org/officeDocument/2006/relationships/hyperlink" Target="https://www1.hkexnews.hk/listedco/listconews/sehk/2021/0305/2021030500643.pdf" TargetMode="External"/><Relationship Id="rId1680" Type="http://schemas.openxmlformats.org/officeDocument/2006/relationships/hyperlink" Target="https://www1.hkexnews.hk/listedco/listconews/sehk/2022/0531/2022053101583.pdf" TargetMode="External"/><Relationship Id="rId2731" Type="http://schemas.openxmlformats.org/officeDocument/2006/relationships/hyperlink" Target="https://www1.hkexnews.hk/listedco/listconews/sehk/2021/0831/2021083101040.pdf" TargetMode="External"/><Relationship Id="rId5887" Type="http://schemas.openxmlformats.org/officeDocument/2006/relationships/hyperlink" Target="https://www1.hkexnews.hk/listedco/listconews/sehk/2018/0727/ltn20180727418.pdf" TargetMode="External"/><Relationship Id="rId6938" Type="http://schemas.openxmlformats.org/officeDocument/2006/relationships/hyperlink" Target="https://www1.hkexnews.hk/listedco/listconews/gem/2017/0623/gln20170623039.pdf" TargetMode="External"/><Relationship Id="rId703" Type="http://schemas.openxmlformats.org/officeDocument/2006/relationships/hyperlink" Target="https://www1.hkexnews.hk/listedco/listconews/sehk/2023/0426/2023042601731.pdf" TargetMode="External"/><Relationship Id="rId1333" Type="http://schemas.openxmlformats.org/officeDocument/2006/relationships/hyperlink" Target="https://www1.hkexnews.hk/listedco/listconews/sehk/2022/1019/2022101900720.pdf" TargetMode="External"/><Relationship Id="rId4489" Type="http://schemas.openxmlformats.org/officeDocument/2006/relationships/hyperlink" Target="https://www1.hkexnews.hk/listedco/listconews/sehk/2020/0525/2020052501002.pdf" TargetMode="External"/><Relationship Id="rId5954" Type="http://schemas.openxmlformats.org/officeDocument/2006/relationships/hyperlink" Target="https://www1.hkexnews.hk/listedco/listconews/sehk/2018/0724/ltn20180724955.pdf" TargetMode="External"/><Relationship Id="rId1400" Type="http://schemas.openxmlformats.org/officeDocument/2006/relationships/hyperlink" Target="https://www1.hkexnews.hk/listedco/listconews/sehk/2022/0831/2022083100457.pdf" TargetMode="External"/><Relationship Id="rId4556" Type="http://schemas.openxmlformats.org/officeDocument/2006/relationships/hyperlink" Target="https://www1.hkexnews.hk/listedco/listconews/sehk/2020/0429/2020042902555.pdf" TargetMode="External"/><Relationship Id="rId4970" Type="http://schemas.openxmlformats.org/officeDocument/2006/relationships/hyperlink" Target="https://www1.hkexnews.hk/listedco/listconews/sehk/2019/0729/ltn20190729797.pdf" TargetMode="External"/><Relationship Id="rId5607" Type="http://schemas.openxmlformats.org/officeDocument/2006/relationships/hyperlink" Target="https://www1.hkexnews.hk/listedco/listconews/sehk/2019/0412/ltn20190412556.pdf" TargetMode="External"/><Relationship Id="rId3158" Type="http://schemas.openxmlformats.org/officeDocument/2006/relationships/hyperlink" Target="https://www1.hkexnews.hk/listedco/listconews/sehk/2021/0623/2021062300937.pdf" TargetMode="External"/><Relationship Id="rId3572" Type="http://schemas.openxmlformats.org/officeDocument/2006/relationships/hyperlink" Target="https://www1.hkexnews.hk/listedco/listconews/sehk/2021/0422/2021042200995.pdf" TargetMode="External"/><Relationship Id="rId4209" Type="http://schemas.openxmlformats.org/officeDocument/2006/relationships/hyperlink" Target="https://www1.hkexnews.hk/listedco/listconews/sehk/2020/0709/2020070901301.pdf" TargetMode="External"/><Relationship Id="rId4623" Type="http://schemas.openxmlformats.org/officeDocument/2006/relationships/hyperlink" Target="https://www1.hkexnews.hk/listedco/listconews/sehk/2020/0423/2020042301485.pdf" TargetMode="External"/><Relationship Id="rId493" Type="http://schemas.openxmlformats.org/officeDocument/2006/relationships/hyperlink" Target="https://www1.hkexnews.hk/listedco/listconews/sehk/2023/0427/2023042704472.pdf" TargetMode="External"/><Relationship Id="rId2174" Type="http://schemas.openxmlformats.org/officeDocument/2006/relationships/hyperlink" Target="https://www1.hkexnews.hk/listedco/listconews/sehk/2022/0512/2022051200815.pdf" TargetMode="External"/><Relationship Id="rId3225" Type="http://schemas.openxmlformats.org/officeDocument/2006/relationships/hyperlink" Target="https://www1.hkexnews.hk/listedco/listconews/sehk/2021/0607/2021060700568.pdf" TargetMode="External"/><Relationship Id="rId6795" Type="http://schemas.openxmlformats.org/officeDocument/2006/relationships/hyperlink" Target="https://www1.hkexnews.hk/listedco/listconews/sehk/2017/0712/ltn20170712217.pdf" TargetMode="External"/><Relationship Id="rId146" Type="http://schemas.openxmlformats.org/officeDocument/2006/relationships/hyperlink" Target="https://www1.hkexnews.hk/listedco/listconews/sehk/2023/0727/2023072700533.pdf" TargetMode="External"/><Relationship Id="rId560" Type="http://schemas.openxmlformats.org/officeDocument/2006/relationships/hyperlink" Target="https://www1.hkexnews.hk/listedco/listconews/sehk/2023/0427/2023042702554.pdf" TargetMode="External"/><Relationship Id="rId1190" Type="http://schemas.openxmlformats.org/officeDocument/2006/relationships/hyperlink" Target="https://www1.hkexnews.hk/listedco/listconews/sehk/2023/0330/2023033002854.pdf" TargetMode="External"/><Relationship Id="rId2241" Type="http://schemas.openxmlformats.org/officeDocument/2006/relationships/hyperlink" Target="https://www1.hkexnews.hk/listedco/listconews/sehk/2022/0429/2022042900400.pdf" TargetMode="External"/><Relationship Id="rId5397" Type="http://schemas.openxmlformats.org/officeDocument/2006/relationships/hyperlink" Target="https://www1.hkexnews.hk/listedco/listconews/sehk/2019/0620/ltn201906201242.pdf" TargetMode="External"/><Relationship Id="rId6448" Type="http://schemas.openxmlformats.org/officeDocument/2006/relationships/hyperlink" Target="https://www1.hkexnews.hk/listedco/listconews/sehk/2018/0329/ltn201803292501.pdf" TargetMode="External"/><Relationship Id="rId213" Type="http://schemas.openxmlformats.org/officeDocument/2006/relationships/hyperlink" Target="https://www1.hkexnews.hk/listedco/listconews/sehk/2023/0714/2023071400171.pdf" TargetMode="External"/><Relationship Id="rId6862" Type="http://schemas.openxmlformats.org/officeDocument/2006/relationships/hyperlink" Target="https://www1.hkexnews.hk/listedco/listconews/sehk/2017/0630/ltn20170630956.pdf" TargetMode="External"/><Relationship Id="rId4066" Type="http://schemas.openxmlformats.org/officeDocument/2006/relationships/hyperlink" Target="https://www1.hkexnews.hk/listedco/listconews/sehk/2020/0722/2020072201215.pdf" TargetMode="External"/><Relationship Id="rId5464" Type="http://schemas.openxmlformats.org/officeDocument/2006/relationships/hyperlink" Target="https://www1.hkexnews.hk/listedco/listconews/sehk/2019/0604/ltn201906041559.pdf" TargetMode="External"/><Relationship Id="rId6515" Type="http://schemas.openxmlformats.org/officeDocument/2006/relationships/hyperlink" Target="https://www1.hkexnews.hk/listedco/listconews/sehk/2017/1222/ltn20171222115.pdf" TargetMode="External"/><Relationship Id="rId4480" Type="http://schemas.openxmlformats.org/officeDocument/2006/relationships/hyperlink" Target="https://www1.hkexnews.hk/listedco/listconews/sehk/2020/0527/2020052700525.pdf" TargetMode="External"/><Relationship Id="rId5117" Type="http://schemas.openxmlformats.org/officeDocument/2006/relationships/hyperlink" Target="https://www1.hkexnews.hk/listedco/listconews/sehk/2019/0719/ltn20190719267.pdf" TargetMode="External"/><Relationship Id="rId5531" Type="http://schemas.openxmlformats.org/officeDocument/2006/relationships/hyperlink" Target="https://www1.hkexnews.hk/listedco/listconews/sehk/2019/0506/ltn201905062142.pdf" TargetMode="External"/><Relationship Id="rId1727" Type="http://schemas.openxmlformats.org/officeDocument/2006/relationships/hyperlink" Target="https://www1.hkexnews.hk/listedco/listconews/gem/2022/0531/2022053101021.pdf" TargetMode="External"/><Relationship Id="rId3082" Type="http://schemas.openxmlformats.org/officeDocument/2006/relationships/hyperlink" Target="https://www1.hkexnews.hk/listedco/listconews/sehk/2021/0630/2021063001070.pdf" TargetMode="External"/><Relationship Id="rId4133" Type="http://schemas.openxmlformats.org/officeDocument/2006/relationships/hyperlink" Target="https://www1.hkexnews.hk/listedco/listconews/sehk/2020/0717/2020071701249.pdf" TargetMode="External"/><Relationship Id="rId19" Type="http://schemas.openxmlformats.org/officeDocument/2006/relationships/hyperlink" Target="https://www1.hkexnews.hk/listedco/listconews/sehk/2023/1228/2023122800621.pdf" TargetMode="External"/><Relationship Id="rId3899" Type="http://schemas.openxmlformats.org/officeDocument/2006/relationships/hyperlink" Target="https://www1.hkexnews.hk/listedco/listconews/gem/2020/0831/2020083101913.pdf" TargetMode="External"/><Relationship Id="rId4200" Type="http://schemas.openxmlformats.org/officeDocument/2006/relationships/hyperlink" Target="https://www1.hkexnews.hk/listedco/listconews/sehk/2020/0710/2020071000446.pdf" TargetMode="External"/><Relationship Id="rId6372" Type="http://schemas.openxmlformats.org/officeDocument/2006/relationships/hyperlink" Target="https://www1.hkexnews.hk/listedco/listconews/sehk/2018/0430/ltn201804301387.pdf" TargetMode="External"/><Relationship Id="rId7009" Type="http://schemas.openxmlformats.org/officeDocument/2006/relationships/hyperlink" Target="https://www1.hkexnews.hk/listedco/listconews/sehk/2017/0601/ltn20170601423.pdf" TargetMode="External"/><Relationship Id="rId3966" Type="http://schemas.openxmlformats.org/officeDocument/2006/relationships/hyperlink" Target="https://www1.hkexnews.hk/listedco/listconews/sehk/2020/0731/2020073100213.pdf" TargetMode="External"/><Relationship Id="rId6025" Type="http://schemas.openxmlformats.org/officeDocument/2006/relationships/hyperlink" Target="https://www1.hkexnews.hk/listedco/listconews/sehk/2018/0719/ltn20180719261.pdf" TargetMode="External"/><Relationship Id="rId3" Type="http://schemas.openxmlformats.org/officeDocument/2006/relationships/hyperlink" Target="https://www1.hkexnews.hk/listedco/listconews/sehk/2024/0228/2024022801255.pdf" TargetMode="External"/><Relationship Id="rId887" Type="http://schemas.openxmlformats.org/officeDocument/2006/relationships/hyperlink" Target="https://www1.hkexnews.hk/listedco/listconews/sehk/2023/0424/2023042400575.pdf" TargetMode="External"/><Relationship Id="rId2568" Type="http://schemas.openxmlformats.org/officeDocument/2006/relationships/hyperlink" Target="https://www1.hkexnews.hk/listedco/listconews/sehk/2021/1223/2021122300483.pdf" TargetMode="External"/><Relationship Id="rId2982" Type="http://schemas.openxmlformats.org/officeDocument/2006/relationships/hyperlink" Target="https://www1.hkexnews.hk/listedco/listconews/sehk/2021/0714/2021071400009.pdf" TargetMode="External"/><Relationship Id="rId3619" Type="http://schemas.openxmlformats.org/officeDocument/2006/relationships/hyperlink" Target="https://www1.hkexnews.hk/listedco/listconews/sehk/2021/0413/2021041300619.pdf" TargetMode="External"/><Relationship Id="rId5041" Type="http://schemas.openxmlformats.org/officeDocument/2006/relationships/hyperlink" Target="https://www1.hkexnews.hk/listedco/listconews/sehk/2019/0725/ltn20190725339.pdf" TargetMode="External"/><Relationship Id="rId954" Type="http://schemas.openxmlformats.org/officeDocument/2006/relationships/hyperlink" Target="https://www1.hkexnews.hk/listedco/listconews/sehk/2023/0420/2023042002149.pdf" TargetMode="External"/><Relationship Id="rId1584" Type="http://schemas.openxmlformats.org/officeDocument/2006/relationships/hyperlink" Target="https://www1.hkexnews.hk/listedco/listconews/sehk/2022/0531/2022053102317.pdf" TargetMode="External"/><Relationship Id="rId2635" Type="http://schemas.openxmlformats.org/officeDocument/2006/relationships/hyperlink" Target="https://www1.hkexnews.hk/listedco/listconews/gem/2021/1022/2021102200609.pdf" TargetMode="External"/><Relationship Id="rId607" Type="http://schemas.openxmlformats.org/officeDocument/2006/relationships/hyperlink" Target="https://www1.hkexnews.hk/listedco/listconews/sehk/2023/0427/2023042701205.pdf" TargetMode="External"/><Relationship Id="rId1237" Type="http://schemas.openxmlformats.org/officeDocument/2006/relationships/hyperlink" Target="https://www1.hkexnews.hk/listedco/listconews/sehk/2023/0328/2023032801985.pdf" TargetMode="External"/><Relationship Id="rId1651" Type="http://schemas.openxmlformats.org/officeDocument/2006/relationships/hyperlink" Target="https://www1.hkexnews.hk/listedco/listconews/sehk/2022/0531/2022053101789.pdf" TargetMode="External"/><Relationship Id="rId2702" Type="http://schemas.openxmlformats.org/officeDocument/2006/relationships/hyperlink" Target="https://www1.hkexnews.hk/listedco/listconews/gem/2021/0917/2021091701148.pdf" TargetMode="External"/><Relationship Id="rId5858" Type="http://schemas.openxmlformats.org/officeDocument/2006/relationships/hyperlink" Target="https://www1.hkexnews.hk/listedco/listconews/sehk/2018/0801/ltn20180801541.pdf" TargetMode="External"/><Relationship Id="rId6909" Type="http://schemas.openxmlformats.org/officeDocument/2006/relationships/hyperlink" Target="https://www1.hkexnews.hk/listedco/listconews/gem/2017/0628/gln20170628031.pdf" TargetMode="External"/><Relationship Id="rId1304" Type="http://schemas.openxmlformats.org/officeDocument/2006/relationships/hyperlink" Target="https://www1.hkexnews.hk/listedco/listconews/sehk/2022/1221/2022122100614.pdf" TargetMode="External"/><Relationship Id="rId4874" Type="http://schemas.openxmlformats.org/officeDocument/2006/relationships/hyperlink" Target="https://www1.hkexnews.hk/listedco/listconews/gem/2019/0926/2019092600832.pdf" TargetMode="External"/><Relationship Id="rId3476" Type="http://schemas.openxmlformats.org/officeDocument/2006/relationships/hyperlink" Target="https://www1.hkexnews.hk/listedco/listconews/sehk/2021/0430/2021043001245.pdf" TargetMode="External"/><Relationship Id="rId4527" Type="http://schemas.openxmlformats.org/officeDocument/2006/relationships/hyperlink" Target="https://www1.hkexnews.hk/listedco/listconews/gem/2020/0513/2020051301253.pdf" TargetMode="External"/><Relationship Id="rId5925" Type="http://schemas.openxmlformats.org/officeDocument/2006/relationships/hyperlink" Target="https://www1.hkexnews.hk/listedco/listconews/sehk/2018/0725/ltn20180725946.pdf" TargetMode="External"/><Relationship Id="rId10" Type="http://schemas.openxmlformats.org/officeDocument/2006/relationships/hyperlink" Target="https://www1.hkexnews.hk/listedco/listconews/sehk/2024/0123/2024012300404.pdf" TargetMode="External"/><Relationship Id="rId397" Type="http://schemas.openxmlformats.org/officeDocument/2006/relationships/hyperlink" Target="https://www1.hkexnews.hk/listedco/listconews/sehk/2023/0428/2023042801498.pdf" TargetMode="External"/><Relationship Id="rId2078" Type="http://schemas.openxmlformats.org/officeDocument/2006/relationships/hyperlink" Target="https://www1.hkexnews.hk/listedco/listconews/sehk/2022/0524/2022052401053.pdf" TargetMode="External"/><Relationship Id="rId2492" Type="http://schemas.openxmlformats.org/officeDocument/2006/relationships/hyperlink" Target="https://www1.hkexnews.hk/listedco/listconews/sehk/2022/0329/2022032902715.pdf" TargetMode="External"/><Relationship Id="rId3129" Type="http://schemas.openxmlformats.org/officeDocument/2006/relationships/hyperlink" Target="https://www1.hkexnews.hk/listedco/listconews/sehk/2021/0628/2021062800357.pdf" TargetMode="External"/><Relationship Id="rId3890" Type="http://schemas.openxmlformats.org/officeDocument/2006/relationships/hyperlink" Target="https://www1.hkexnews.hk/listedco/listconews/gem/2020/0907/2020090701051.pdf" TargetMode="External"/><Relationship Id="rId4941" Type="http://schemas.openxmlformats.org/officeDocument/2006/relationships/hyperlink" Target="https://www1.hkexnews.hk/listedco/listconews/sehk/2019/0809/ltn20190809167.pdf" TargetMode="External"/><Relationship Id="rId7000" Type="http://schemas.openxmlformats.org/officeDocument/2006/relationships/hyperlink" Target="https://www1.hkexnews.hk/listedco/listconews/sehk/2017/0607/ltn20170607387.pdf" TargetMode="External"/><Relationship Id="rId464" Type="http://schemas.openxmlformats.org/officeDocument/2006/relationships/hyperlink" Target="https://www1.hkexnews.hk/listedco/listconews/sehk/2023/0427/2023042705114.pdf" TargetMode="External"/><Relationship Id="rId1094" Type="http://schemas.openxmlformats.org/officeDocument/2006/relationships/hyperlink" Target="https://www1.hkexnews.hk/listedco/listconews/sehk/2023/0412/2023041201111.pdf" TargetMode="External"/><Relationship Id="rId2145" Type="http://schemas.openxmlformats.org/officeDocument/2006/relationships/hyperlink" Target="https://www1.hkexnews.hk/listedco/listconews/sehk/2022/0516/2022051600642.pdf" TargetMode="External"/><Relationship Id="rId3543" Type="http://schemas.openxmlformats.org/officeDocument/2006/relationships/hyperlink" Target="https://www1.hkexnews.hk/listedco/listconews/sehk/2021/0426/2021042600618.pdf" TargetMode="External"/><Relationship Id="rId6699" Type="http://schemas.openxmlformats.org/officeDocument/2006/relationships/hyperlink" Target="https://www1.hkexnews.hk/listedco/listconews/sehk/2017/0725/ltn20170725395.pdf" TargetMode="External"/><Relationship Id="rId117" Type="http://schemas.openxmlformats.org/officeDocument/2006/relationships/hyperlink" Target="https://www1.hkexnews.hk/listedco/listconews/sehk/2023/0728/2023072800970.pdf" TargetMode="External"/><Relationship Id="rId3610" Type="http://schemas.openxmlformats.org/officeDocument/2006/relationships/hyperlink" Target="https://www1.hkexnews.hk/listedco/listconews/sehk/2021/0415/2021041500671.pdf" TargetMode="External"/><Relationship Id="rId6766" Type="http://schemas.openxmlformats.org/officeDocument/2006/relationships/hyperlink" Target="https://www1.hkexnews.hk/listedco/listconews/sehk/2017/0717/ltn20170717824.pdf" TargetMode="External"/><Relationship Id="rId531" Type="http://schemas.openxmlformats.org/officeDocument/2006/relationships/hyperlink" Target="https://www1.hkexnews.hk/listedco/listconews/sehk/2023/0427/2023042703449.pdf" TargetMode="External"/><Relationship Id="rId1161" Type="http://schemas.openxmlformats.org/officeDocument/2006/relationships/hyperlink" Target="https://www1.hkexnews.hk/listedco/listconews/gem/2023/0331/2023033101555.pdf" TargetMode="External"/><Relationship Id="rId2212" Type="http://schemas.openxmlformats.org/officeDocument/2006/relationships/hyperlink" Target="https://www1.hkexnews.hk/listedco/listconews/gem/2022/0429/2022042903144.pdf" TargetMode="External"/><Relationship Id="rId5368" Type="http://schemas.openxmlformats.org/officeDocument/2006/relationships/hyperlink" Target="https://www1.hkexnews.hk/listedco/listconews/sehk/2019/0625/ltn20190625267.pdf" TargetMode="External"/><Relationship Id="rId5782" Type="http://schemas.openxmlformats.org/officeDocument/2006/relationships/hyperlink" Target="https://www1.hkexnews.hk/listedco/listconews/sehk/2018/1002/ltn201810021669.pdf" TargetMode="External"/><Relationship Id="rId6419" Type="http://schemas.openxmlformats.org/officeDocument/2006/relationships/hyperlink" Target="https://www1.hkexnews.hk/listedco/listconews/sehk/2018/0419/ltn20180419261.pdf" TargetMode="External"/><Relationship Id="rId6833" Type="http://schemas.openxmlformats.org/officeDocument/2006/relationships/hyperlink" Target="https://www1.hkexnews.hk/listedco/listconews/sehk/2017/0705/ltn20170705513.pdf" TargetMode="External"/><Relationship Id="rId1978" Type="http://schemas.openxmlformats.org/officeDocument/2006/relationships/hyperlink" Target="https://www1.hkexnews.hk/listedco/listconews/sehk/2022/0527/2022052700883.pdf" TargetMode="External"/><Relationship Id="rId4384" Type="http://schemas.openxmlformats.org/officeDocument/2006/relationships/hyperlink" Target="https://www1.hkexnews.hk/listedco/listconews/gem/2020/0619/2020061901008.pdf" TargetMode="External"/><Relationship Id="rId5435" Type="http://schemas.openxmlformats.org/officeDocument/2006/relationships/hyperlink" Target="https://www1.hkexnews.hk/listedco/listconews/gem/2019/0613/gln20190613075.pdf" TargetMode="External"/><Relationship Id="rId4037" Type="http://schemas.openxmlformats.org/officeDocument/2006/relationships/hyperlink" Target="https://www1.hkexnews.hk/listedco/listconews/sehk/2020/0724/2020072400713.pdf" TargetMode="External"/><Relationship Id="rId4451" Type="http://schemas.openxmlformats.org/officeDocument/2006/relationships/hyperlink" Target="https://www1.hkexnews.hk/listedco/listconews/sehk/2020/0602/2020060201086.pdf" TargetMode="External"/><Relationship Id="rId5502" Type="http://schemas.openxmlformats.org/officeDocument/2006/relationships/hyperlink" Target="https://www1.hkexnews.hk/listedco/listconews/sehk/2019/0520/ltn20190520430.pdf" TargetMode="External"/><Relationship Id="rId6900" Type="http://schemas.openxmlformats.org/officeDocument/2006/relationships/hyperlink" Target="https://www1.hkexnews.hk/listedco/listconews/sehk/2017/0628/ltn20170628930.pdf" TargetMode="External"/><Relationship Id="rId3053" Type="http://schemas.openxmlformats.org/officeDocument/2006/relationships/hyperlink" Target="https://www1.hkexnews.hk/listedco/listconews/sehk/2021/0702/2021070201868.pdf" TargetMode="External"/><Relationship Id="rId4104" Type="http://schemas.openxmlformats.org/officeDocument/2006/relationships/hyperlink" Target="https://www1.hkexnews.hk/listedco/listconews/sehk/2020/0720/2020072000945.pdf" TargetMode="External"/><Relationship Id="rId3120" Type="http://schemas.openxmlformats.org/officeDocument/2006/relationships/hyperlink" Target="https://www1.hkexnews.hk/listedco/listconews/sehk/2021/0629/2021062900542.pdf" TargetMode="External"/><Relationship Id="rId6276" Type="http://schemas.openxmlformats.org/officeDocument/2006/relationships/hyperlink" Target="https://www1.hkexnews.hk/listedco/listconews/sehk/2018/0615/ltn201806151087.pdf" TargetMode="External"/><Relationship Id="rId6690" Type="http://schemas.openxmlformats.org/officeDocument/2006/relationships/hyperlink" Target="https://www1.hkexnews.hk/listedco/listconews/sehk/2017/0725/ltn20170725754.pdf" TargetMode="External"/><Relationship Id="rId2886" Type="http://schemas.openxmlformats.org/officeDocument/2006/relationships/hyperlink" Target="https://www1.hkexnews.hk/listedco/listconews/sehk/2021/0723/2021072300492.pdf" TargetMode="External"/><Relationship Id="rId3937" Type="http://schemas.openxmlformats.org/officeDocument/2006/relationships/hyperlink" Target="https://www1.hkexnews.hk/listedco/listconews/sehk/2020/0812/2020081201428.pdf" TargetMode="External"/><Relationship Id="rId5292" Type="http://schemas.openxmlformats.org/officeDocument/2006/relationships/hyperlink" Target="https://www1.hkexnews.hk/listedco/listconews/gem/2019/0628/gln20190628355.pdf" TargetMode="External"/><Relationship Id="rId6343" Type="http://schemas.openxmlformats.org/officeDocument/2006/relationships/hyperlink" Target="https://www1.hkexnews.hk/listedco/listconews/sehk/2018/0517/ltn20180517749.pdf" TargetMode="External"/><Relationship Id="rId858" Type="http://schemas.openxmlformats.org/officeDocument/2006/relationships/hyperlink" Target="https://www1.hkexnews.hk/listedco/listconews/sehk/2023/0424/2023042401681.pdf" TargetMode="External"/><Relationship Id="rId1488" Type="http://schemas.openxmlformats.org/officeDocument/2006/relationships/hyperlink" Target="https://www1.hkexnews.hk/listedco/listconews/sehk/2022/0729/2022072901992.pdf" TargetMode="External"/><Relationship Id="rId2539" Type="http://schemas.openxmlformats.org/officeDocument/2006/relationships/hyperlink" Target="https://www1.hkexnews.hk/listedco/listconews/sehk/2022/0316/2022031600695.pdf" TargetMode="External"/><Relationship Id="rId2953" Type="http://schemas.openxmlformats.org/officeDocument/2006/relationships/hyperlink" Target="https://www1.hkexnews.hk/listedco/listconews/gem/2021/0716/2021071601078.pdf" TargetMode="External"/><Relationship Id="rId6410" Type="http://schemas.openxmlformats.org/officeDocument/2006/relationships/hyperlink" Target="https://www1.hkexnews.hk/listedco/listconews/sehk/2018/0423/ltn20180423604.pdf" TargetMode="External"/><Relationship Id="rId925" Type="http://schemas.openxmlformats.org/officeDocument/2006/relationships/hyperlink" Target="https://www1.hkexnews.hk/listedco/listconews/sehk/2023/0421/2023042101169.pdf" TargetMode="External"/><Relationship Id="rId1555" Type="http://schemas.openxmlformats.org/officeDocument/2006/relationships/hyperlink" Target="https://www1.hkexnews.hk/listedco/listconews/sehk/2022/0610/2022061000011.pdf" TargetMode="External"/><Relationship Id="rId2606" Type="http://schemas.openxmlformats.org/officeDocument/2006/relationships/hyperlink" Target="https://www1.hkexnews.hk/listedco/listconews/gem/2021/1028/2021102801120.pdf" TargetMode="External"/><Relationship Id="rId5012" Type="http://schemas.openxmlformats.org/officeDocument/2006/relationships/hyperlink" Target="https://www1.hkexnews.hk/listedco/listconews/sehk/2019/0726/ltn20190726315.pdf" TargetMode="External"/><Relationship Id="rId1208" Type="http://schemas.openxmlformats.org/officeDocument/2006/relationships/hyperlink" Target="https://www1.hkexnews.hk/listedco/listconews/sehk/2023/0330/2023033000992.pdf" TargetMode="External"/><Relationship Id="rId7184" Type="http://schemas.openxmlformats.org/officeDocument/2006/relationships/hyperlink" Target="https://www1.hkexnews.hk/listedco/listconews/sehk/2016/0630/ltn201606301030.pdf" TargetMode="External"/><Relationship Id="rId1622" Type="http://schemas.openxmlformats.org/officeDocument/2006/relationships/hyperlink" Target="https://www1.hkexnews.hk/listedco/listconews/sehk/2022/0531/2022053101959.pdf" TargetMode="External"/><Relationship Id="rId4778" Type="http://schemas.openxmlformats.org/officeDocument/2006/relationships/hyperlink" Target="https://www1.hkexnews.hk/listedco/listconews/sehk/2019/1206/2019120600391.pdf" TargetMode="External"/><Relationship Id="rId5829" Type="http://schemas.openxmlformats.org/officeDocument/2006/relationships/hyperlink" Target="https://www1.hkexnews.hk/listedco/listconews/sehk/2018/0910/ltn20180910570.pdf" TargetMode="External"/><Relationship Id="rId7251" Type="http://schemas.openxmlformats.org/officeDocument/2006/relationships/hyperlink" Target="https://www1.hkexnews.hk/listedco/listconews/sehk/2015/0325/ltn20150325843.pdf" TargetMode="External"/><Relationship Id="rId3794" Type="http://schemas.openxmlformats.org/officeDocument/2006/relationships/hyperlink" Target="https://www1.hkexnews.hk/listedco/listconews/sehk/2020/1021/2020102100897.pdf" TargetMode="External"/><Relationship Id="rId4845" Type="http://schemas.openxmlformats.org/officeDocument/2006/relationships/hyperlink" Target="https://www1.hkexnews.hk/listedco/listconews/sehk/2019/1010/2019101000471.pdf" TargetMode="External"/><Relationship Id="rId2396" Type="http://schemas.openxmlformats.org/officeDocument/2006/relationships/hyperlink" Target="https://www1.hkexnews.hk/listedco/listconews/sehk/2022/0420/2022042000902.pdf" TargetMode="External"/><Relationship Id="rId3447" Type="http://schemas.openxmlformats.org/officeDocument/2006/relationships/hyperlink" Target="https://www1.hkexnews.hk/listedco/listconews/sehk/2021/0512/2021051200151.pdf" TargetMode="External"/><Relationship Id="rId3861" Type="http://schemas.openxmlformats.org/officeDocument/2006/relationships/hyperlink" Target="https://www1.hkexnews.hk/listedco/listconews/gem/2020/0923/2020092300663.pdf" TargetMode="External"/><Relationship Id="rId4912" Type="http://schemas.openxmlformats.org/officeDocument/2006/relationships/hyperlink" Target="https://www1.hkexnews.hk/listedco/listconews/sehk/2019/0910/2019091000848.pdf" TargetMode="External"/><Relationship Id="rId368" Type="http://schemas.openxmlformats.org/officeDocument/2006/relationships/hyperlink" Target="https://www1.hkexnews.hk/listedco/listconews/sehk/2023/0428/2023042802785.pdf" TargetMode="External"/><Relationship Id="rId782" Type="http://schemas.openxmlformats.org/officeDocument/2006/relationships/hyperlink" Target="https://www1.hkexnews.hk/listedco/listconews/sehk/2023/0425/2023042502267.pdf" TargetMode="External"/><Relationship Id="rId2049" Type="http://schemas.openxmlformats.org/officeDocument/2006/relationships/hyperlink" Target="https://www1.hkexnews.hk/listedco/listconews/sehk/2022/0526/2022052600375.pdf" TargetMode="External"/><Relationship Id="rId2463" Type="http://schemas.openxmlformats.org/officeDocument/2006/relationships/hyperlink" Target="https://www1.hkexnews.hk/listedco/listconews/sehk/2022/0330/2022033003884.pdf" TargetMode="External"/><Relationship Id="rId3514" Type="http://schemas.openxmlformats.org/officeDocument/2006/relationships/hyperlink" Target="https://www1.hkexnews.hk/listedco/listconews/sehk/2021/0428/2021042801169.pdf" TargetMode="External"/><Relationship Id="rId435" Type="http://schemas.openxmlformats.org/officeDocument/2006/relationships/hyperlink" Target="https://www1.hkexnews.hk/listedco/listconews/sehk/2023/0428/2023042800249.pdf" TargetMode="External"/><Relationship Id="rId1065" Type="http://schemas.openxmlformats.org/officeDocument/2006/relationships/hyperlink" Target="https://www1.hkexnews.hk/listedco/listconews/sehk/2023/0417/2023041700594.pdf" TargetMode="External"/><Relationship Id="rId2116" Type="http://schemas.openxmlformats.org/officeDocument/2006/relationships/hyperlink" Target="https://www1.hkexnews.hk/listedco/listconews/sehk/2022/0520/2022052000471.pdf" TargetMode="External"/><Relationship Id="rId2530" Type="http://schemas.openxmlformats.org/officeDocument/2006/relationships/hyperlink" Target="https://www1.hkexnews.hk/listedco/listconews/sehk/2022/0323/2022032301420.pdf" TargetMode="External"/><Relationship Id="rId5686" Type="http://schemas.openxmlformats.org/officeDocument/2006/relationships/hyperlink" Target="https://www1.hkexnews.hk/listedco/listconews/gem/2019/0227/gln20190227045.pdf" TargetMode="External"/><Relationship Id="rId6737" Type="http://schemas.openxmlformats.org/officeDocument/2006/relationships/hyperlink" Target="https://www1.hkexnews.hk/listedco/listconews/sehk/2017/0721/ltn20170721459.pdf" TargetMode="External"/><Relationship Id="rId502" Type="http://schemas.openxmlformats.org/officeDocument/2006/relationships/hyperlink" Target="https://www1.hkexnews.hk/listedco/listconews/sehk/2023/0427/2023042704136.pdf" TargetMode="External"/><Relationship Id="rId1132" Type="http://schemas.openxmlformats.org/officeDocument/2006/relationships/hyperlink" Target="https://www1.hkexnews.hk/listedco/listconews/gem/2023/0402/2023040200041.pdf" TargetMode="External"/><Relationship Id="rId4288" Type="http://schemas.openxmlformats.org/officeDocument/2006/relationships/hyperlink" Target="https://www1.hkexnews.hk/listedco/listconews/sehk/2020/0630/2020063000858.pdf" TargetMode="External"/><Relationship Id="rId5339" Type="http://schemas.openxmlformats.org/officeDocument/2006/relationships/hyperlink" Target="https://www1.hkexnews.hk/listedco/listconews/gem/2019/0627/gln20190627017.pdf" TargetMode="External"/><Relationship Id="rId4355" Type="http://schemas.openxmlformats.org/officeDocument/2006/relationships/hyperlink" Target="https://www1.hkexnews.hk/listedco/listconews/sehk/2020/0623/2020062300754.pdf" TargetMode="External"/><Relationship Id="rId5753" Type="http://schemas.openxmlformats.org/officeDocument/2006/relationships/hyperlink" Target="https://www1.hkexnews.hk/listedco/listconews/sehk/2018/1018/ltn20181018960.pdf" TargetMode="External"/><Relationship Id="rId6804" Type="http://schemas.openxmlformats.org/officeDocument/2006/relationships/hyperlink" Target="https://www1.hkexnews.hk/listedco/listconews/sehk/2017/0710/ltn20170710794.pdf" TargetMode="External"/><Relationship Id="rId1949" Type="http://schemas.openxmlformats.org/officeDocument/2006/relationships/hyperlink" Target="https://www1.hkexnews.hk/listedco/listconews/sehk/2022/0527/2022052701715.pdf" TargetMode="External"/><Relationship Id="rId4008" Type="http://schemas.openxmlformats.org/officeDocument/2006/relationships/hyperlink" Target="https://www1.hkexnews.hk/listedco/listconews/sehk/2020/0727/2020072701153.pdf" TargetMode="External"/><Relationship Id="rId5406" Type="http://schemas.openxmlformats.org/officeDocument/2006/relationships/hyperlink" Target="https://www1.hkexnews.hk/listedco/listconews/gem/2019/0619/gln20190619063.pdf" TargetMode="External"/><Relationship Id="rId5820" Type="http://schemas.openxmlformats.org/officeDocument/2006/relationships/hyperlink" Target="https://www1.hkexnews.hk/listedco/listconews/sehk/2018/0918/ltn20180918458.pdf" TargetMode="External"/><Relationship Id="rId292" Type="http://schemas.openxmlformats.org/officeDocument/2006/relationships/hyperlink" Target="https://www1.hkexnews.hk/listedco/listconews/sehk/2023/0428/2023042805343.pdf" TargetMode="External"/><Relationship Id="rId3371" Type="http://schemas.openxmlformats.org/officeDocument/2006/relationships/hyperlink" Target="https://www1.hkexnews.hk/listedco/listconews/sehk/2021/0526/2021052600395.pdf" TargetMode="External"/><Relationship Id="rId4422" Type="http://schemas.openxmlformats.org/officeDocument/2006/relationships/hyperlink" Target="https://www1.hkexnews.hk/listedco/listconews/sehk/2020/0611/2020061101099.pdf" TargetMode="External"/><Relationship Id="rId3024" Type="http://schemas.openxmlformats.org/officeDocument/2006/relationships/hyperlink" Target="https://www1.hkexnews.hk/listedco/listconews/sehk/2021/0708/2021070800469.pdf" TargetMode="External"/><Relationship Id="rId6594" Type="http://schemas.openxmlformats.org/officeDocument/2006/relationships/hyperlink" Target="https://www1.hkexnews.hk/listedco/listconews/gem/2017/0926/gln20170926069.pdf" TargetMode="External"/><Relationship Id="rId2040" Type="http://schemas.openxmlformats.org/officeDocument/2006/relationships/hyperlink" Target="https://www1.hkexnews.hk/listedco/listconews/sehk/2022/0526/2022052600548.pdf" TargetMode="External"/><Relationship Id="rId5196" Type="http://schemas.openxmlformats.org/officeDocument/2006/relationships/hyperlink" Target="https://www1.hkexnews.hk/listedco/listconews/sehk/2019/0711/ltn20190711705.pdf" TargetMode="External"/><Relationship Id="rId6247" Type="http://schemas.openxmlformats.org/officeDocument/2006/relationships/hyperlink" Target="https://www1.hkexnews.hk/listedco/listconews/sehk/2018/0622/ltn201806221217.pdf" TargetMode="External"/><Relationship Id="rId6661" Type="http://schemas.openxmlformats.org/officeDocument/2006/relationships/hyperlink" Target="https://www1.hkexnews.hk/listedco/listconews/sehk/2017/0727/ltn20170727322.pdf" TargetMode="External"/><Relationship Id="rId5263" Type="http://schemas.openxmlformats.org/officeDocument/2006/relationships/hyperlink" Target="https://www1.hkexnews.hk/listedco/listconews/gem/2019/0703/gln20190703099.pdf" TargetMode="External"/><Relationship Id="rId6314" Type="http://schemas.openxmlformats.org/officeDocument/2006/relationships/hyperlink" Target="https://www1.hkexnews.hk/listedco/listconews/sehk/2018/0601/ltn20180601775.pdf" TargetMode="External"/><Relationship Id="rId1459" Type="http://schemas.openxmlformats.org/officeDocument/2006/relationships/hyperlink" Target="https://www1.hkexnews.hk/listedco/listconews/sehk/2022/0825/2022082501531.pdf" TargetMode="External"/><Relationship Id="rId2857" Type="http://schemas.openxmlformats.org/officeDocument/2006/relationships/hyperlink" Target="https://www1.hkexnews.hk/listedco/listconews/sehk/2021/0726/2021072601430.pdf" TargetMode="External"/><Relationship Id="rId3908" Type="http://schemas.openxmlformats.org/officeDocument/2006/relationships/hyperlink" Target="https://www1.hkexnews.hk/listedco/listconews/gem/2020/0828/2020082800543.pdf" TargetMode="External"/><Relationship Id="rId5330" Type="http://schemas.openxmlformats.org/officeDocument/2006/relationships/hyperlink" Target="https://www1.hkexnews.hk/listedco/listconews/gem/2019/0627/gln20190627265.pdf" TargetMode="External"/><Relationship Id="rId98" Type="http://schemas.openxmlformats.org/officeDocument/2006/relationships/hyperlink" Target="https://www1.hkexnews.hk/listedco/listconews/sehk/2023/0731/2023073101458.pdf" TargetMode="External"/><Relationship Id="rId829" Type="http://schemas.openxmlformats.org/officeDocument/2006/relationships/hyperlink" Target="https://www1.hkexnews.hk/listedco/listconews/sehk/2023/0425/2023042500033.pdf" TargetMode="External"/><Relationship Id="rId1873" Type="http://schemas.openxmlformats.org/officeDocument/2006/relationships/hyperlink" Target="https://www1.hkexnews.hk/listedco/listconews/sehk/2022/0530/2022053000867.pdf" TargetMode="External"/><Relationship Id="rId2924" Type="http://schemas.openxmlformats.org/officeDocument/2006/relationships/hyperlink" Target="https://www1.hkexnews.hk/listedco/listconews/sehk/2021/0720/2021072001187.pdf" TargetMode="External"/><Relationship Id="rId7088" Type="http://schemas.openxmlformats.org/officeDocument/2006/relationships/hyperlink" Target="https://www1.hkexnews.hk/listedco/listconews/sehk/2017/0421/ltn20170421843.pdf" TargetMode="External"/><Relationship Id="rId1526" Type="http://schemas.openxmlformats.org/officeDocument/2006/relationships/hyperlink" Target="https://www1.hkexnews.hk/listedco/listconews/sehk/2022/0714/2022071400421.pdf" TargetMode="External"/><Relationship Id="rId1940" Type="http://schemas.openxmlformats.org/officeDocument/2006/relationships/hyperlink" Target="https://www1.hkexnews.hk/listedco/listconews/sehk/2022/0527/2022052701899.pdf" TargetMode="External"/><Relationship Id="rId3698" Type="http://schemas.openxmlformats.org/officeDocument/2006/relationships/hyperlink" Target="https://www1.hkexnews.hk/listedco/listconews/gem/2021/0323/2021032301493.pdf" TargetMode="External"/><Relationship Id="rId4749" Type="http://schemas.openxmlformats.org/officeDocument/2006/relationships/hyperlink" Target="https://www1.hkexnews.hk/listedco/listconews/sehk/2020/0306/2020030600504.pdf" TargetMode="External"/><Relationship Id="rId7155" Type="http://schemas.openxmlformats.org/officeDocument/2006/relationships/hyperlink" Target="https://www1.hkexnews.hk/listedco/listconews/sehk/2017/0320/ltn20170320031.pdf" TargetMode="External"/><Relationship Id="rId3765" Type="http://schemas.openxmlformats.org/officeDocument/2006/relationships/hyperlink" Target="https://www1.hkexnews.hk/listedco/listconews/sehk/2020/1029/2020102900819.pdf" TargetMode="External"/><Relationship Id="rId4816" Type="http://schemas.openxmlformats.org/officeDocument/2006/relationships/hyperlink" Target="https://www1.hkexnews.hk/listedco/listconews/sehk/2019/1023/2019102300794.pdf" TargetMode="External"/><Relationship Id="rId6171" Type="http://schemas.openxmlformats.org/officeDocument/2006/relationships/hyperlink" Target="https://www1.hkexnews.hk/listedco/listconews/gem/2018/0629/gln20180629273.pdf" TargetMode="External"/><Relationship Id="rId7222" Type="http://schemas.openxmlformats.org/officeDocument/2006/relationships/hyperlink" Target="https://www1.hkexnews.hk/listedco/listconews/sehk/2016/0318/ltn20160318978.pdf" TargetMode="External"/><Relationship Id="rId686" Type="http://schemas.openxmlformats.org/officeDocument/2006/relationships/hyperlink" Target="https://www1.hkexnews.hk/listedco/listconews/sehk/2023/0426/2023042602253.pdf" TargetMode="External"/><Relationship Id="rId2367" Type="http://schemas.openxmlformats.org/officeDocument/2006/relationships/hyperlink" Target="https://www1.hkexnews.hk/listedco/listconews/sehk/2022/0422/2022042200839.pdf" TargetMode="External"/><Relationship Id="rId2781" Type="http://schemas.openxmlformats.org/officeDocument/2006/relationships/hyperlink" Target="https://www1.hkexnews.hk/listedco/listconews/sehk/2021/0802/2021080200347.pdf" TargetMode="External"/><Relationship Id="rId3418" Type="http://schemas.openxmlformats.org/officeDocument/2006/relationships/hyperlink" Target="https://www1.hkexnews.hk/listedco/listconews/sehk/2021/0518/2021051800231.pdf" TargetMode="External"/><Relationship Id="rId339" Type="http://schemas.openxmlformats.org/officeDocument/2006/relationships/hyperlink" Target="https://www1.hkexnews.hk/listedco/listconews/sehk/2023/0428/2023042803843.pdf" TargetMode="External"/><Relationship Id="rId753" Type="http://schemas.openxmlformats.org/officeDocument/2006/relationships/hyperlink" Target="https://www1.hkexnews.hk/listedco/listconews/sehk/2023/0425/2023042502997.pdf" TargetMode="External"/><Relationship Id="rId1383" Type="http://schemas.openxmlformats.org/officeDocument/2006/relationships/hyperlink" Target="https://www1.hkexnews.hk/listedco/listconews/sehk/2022/0831/2022083101374.pdf" TargetMode="External"/><Relationship Id="rId2434" Type="http://schemas.openxmlformats.org/officeDocument/2006/relationships/hyperlink" Target="https://www1.hkexnews.hk/listedco/listconews/sehk/2022/0413/2022041300165.pdf" TargetMode="External"/><Relationship Id="rId3832" Type="http://schemas.openxmlformats.org/officeDocument/2006/relationships/hyperlink" Target="https://www1.hkexnews.hk/listedco/listconews/gem/2020/0930/2020093001308.pdf" TargetMode="External"/><Relationship Id="rId6988" Type="http://schemas.openxmlformats.org/officeDocument/2006/relationships/hyperlink" Target="https://www1.hkexnews.hk/listedco/listconews/gem/2017/0614/gln20170614029.pdf" TargetMode="External"/><Relationship Id="rId406" Type="http://schemas.openxmlformats.org/officeDocument/2006/relationships/hyperlink" Target="https://www1.hkexnews.hk/listedco/listconews/sehk/2023/0428/2023042801266.pdf" TargetMode="External"/><Relationship Id="rId1036" Type="http://schemas.openxmlformats.org/officeDocument/2006/relationships/hyperlink" Target="https://www1.hkexnews.hk/listedco/listconews/sehk/2023/0418/2023041800933.pdf" TargetMode="External"/><Relationship Id="rId820" Type="http://schemas.openxmlformats.org/officeDocument/2006/relationships/hyperlink" Target="https://www1.hkexnews.hk/listedco/listconews/sehk/2023/0425/2023042500845.pdf" TargetMode="External"/><Relationship Id="rId1450" Type="http://schemas.openxmlformats.org/officeDocument/2006/relationships/hyperlink" Target="https://www1.hkexnews.hk/listedco/listconews/sehk/2022/0826/2022082601082.pdf" TargetMode="External"/><Relationship Id="rId2501" Type="http://schemas.openxmlformats.org/officeDocument/2006/relationships/hyperlink" Target="https://www1.hkexnews.hk/listedco/listconews/sehk/2022/0329/2022032901262.pdf" TargetMode="External"/><Relationship Id="rId5657" Type="http://schemas.openxmlformats.org/officeDocument/2006/relationships/hyperlink" Target="https://www1.hkexnews.hk/listedco/listconews/sehk/2019/0327/ltn20190327941.pdf" TargetMode="External"/><Relationship Id="rId6708" Type="http://schemas.openxmlformats.org/officeDocument/2006/relationships/hyperlink" Target="https://www1.hkexnews.hk/listedco/listconews/sehk/2017/0725/ltn20170725143.pdf" TargetMode="External"/><Relationship Id="rId1103" Type="http://schemas.openxmlformats.org/officeDocument/2006/relationships/hyperlink" Target="https://www1.hkexnews.hk/listedco/listconews/sehk/2023/0411/2023041100664.pdf" TargetMode="External"/><Relationship Id="rId4259" Type="http://schemas.openxmlformats.org/officeDocument/2006/relationships/hyperlink" Target="https://www1.hkexnews.hk/listedco/listconews/sehk/2020/0702/2020070201311.pdf" TargetMode="External"/><Relationship Id="rId4673" Type="http://schemas.openxmlformats.org/officeDocument/2006/relationships/hyperlink" Target="https://www1.hkexnews.hk/listedco/listconews/sehk/2020/0408/2020040800317.pdf" TargetMode="External"/><Relationship Id="rId5724" Type="http://schemas.openxmlformats.org/officeDocument/2006/relationships/hyperlink" Target="https://www1.hkexnews.hk/listedco/listconews/sehk/2018/1029/ltn20181029640.pdf" TargetMode="External"/><Relationship Id="rId3275" Type="http://schemas.openxmlformats.org/officeDocument/2006/relationships/hyperlink" Target="https://www1.hkexnews.hk/listedco/listconews/sehk/2021/0531/2021053101254.pdf" TargetMode="External"/><Relationship Id="rId4326" Type="http://schemas.openxmlformats.org/officeDocument/2006/relationships/hyperlink" Target="https://www1.hkexnews.hk/listedco/listconews/sehk/2020/0626/2020062600786.pdf" TargetMode="External"/><Relationship Id="rId4740" Type="http://schemas.openxmlformats.org/officeDocument/2006/relationships/hyperlink" Target="https://www1.hkexnews.hk/listedco/listconews/sehk/2020/0320/2020032001366.pdf" TargetMode="External"/><Relationship Id="rId196" Type="http://schemas.openxmlformats.org/officeDocument/2006/relationships/hyperlink" Target="https://www1.hkexnews.hk/listedco/listconews/sehk/2023/0720/2023072000399.pdf" TargetMode="External"/><Relationship Id="rId2291" Type="http://schemas.openxmlformats.org/officeDocument/2006/relationships/hyperlink" Target="https://www1.hkexnews.hk/listedco/listconews/sehk/2022/0427/2022042702832.pdf" TargetMode="External"/><Relationship Id="rId3342" Type="http://schemas.openxmlformats.org/officeDocument/2006/relationships/hyperlink" Target="https://www1.hkexnews.hk/listedco/listconews/sehk/2021/0528/2021052800506.pdf" TargetMode="External"/><Relationship Id="rId6498" Type="http://schemas.openxmlformats.org/officeDocument/2006/relationships/hyperlink" Target="https://www1.hkexnews.hk/listedco/listconews/sehk/2018/0320/ltn20180320543.pdf" TargetMode="External"/><Relationship Id="rId263" Type="http://schemas.openxmlformats.org/officeDocument/2006/relationships/hyperlink" Target="https://www1.hkexnews.hk/listedco/listconews/gem/2023/0629/2023062900584.pdf" TargetMode="External"/><Relationship Id="rId6565" Type="http://schemas.openxmlformats.org/officeDocument/2006/relationships/hyperlink" Target="https://www1.hkexnews.hk/listedco/listconews/sehk/2017/1013/ltn20171013352.pdf" TargetMode="External"/><Relationship Id="rId330" Type="http://schemas.openxmlformats.org/officeDocument/2006/relationships/hyperlink" Target="https://www1.hkexnews.hk/listedco/listconews/sehk/2023/0428/2023042804041.pdf" TargetMode="External"/><Relationship Id="rId2011" Type="http://schemas.openxmlformats.org/officeDocument/2006/relationships/hyperlink" Target="https://www1.hkexnews.hk/listedco/listconews/sehk/2022/0527/2022052700059.pdf" TargetMode="External"/><Relationship Id="rId5167" Type="http://schemas.openxmlformats.org/officeDocument/2006/relationships/hyperlink" Target="https://www1.hkexnews.hk/listedco/listconews/sehk/2019/0715/ltn20190715291.pdf" TargetMode="External"/><Relationship Id="rId6218" Type="http://schemas.openxmlformats.org/officeDocument/2006/relationships/hyperlink" Target="https://www1.hkexnews.hk/listedco/listconews/sehk/2018/0626/ltn201806261300.pdf" TargetMode="External"/><Relationship Id="rId4183" Type="http://schemas.openxmlformats.org/officeDocument/2006/relationships/hyperlink" Target="https://www1.hkexnews.hk/listedco/listconews/sehk/2020/0713/2020071300441.pdf" TargetMode="External"/><Relationship Id="rId5581" Type="http://schemas.openxmlformats.org/officeDocument/2006/relationships/hyperlink" Target="https://www1.hkexnews.hk/listedco/listconews/sehk/2019/0424/ltn201904241492.pdf" TargetMode="External"/><Relationship Id="rId6632" Type="http://schemas.openxmlformats.org/officeDocument/2006/relationships/hyperlink" Target="https://www1.hkexnews.hk/listedco/listconews/sehk/2017/0731/ltn20170731928.pdf" TargetMode="External"/><Relationship Id="rId1777" Type="http://schemas.openxmlformats.org/officeDocument/2006/relationships/hyperlink" Target="https://www1.hkexnews.hk/listedco/listconews/sehk/2022/0531/2022053100432.pdf" TargetMode="External"/><Relationship Id="rId2828" Type="http://schemas.openxmlformats.org/officeDocument/2006/relationships/hyperlink" Target="https://www1.hkexnews.hk/listedco/listconews/sehk/2021/0727/2021072701827.pdf" TargetMode="External"/><Relationship Id="rId5234" Type="http://schemas.openxmlformats.org/officeDocument/2006/relationships/hyperlink" Target="https://www1.hkexnews.hk/listedco/listconews/sehk/2019/0708/ltn20190708285.pdf" TargetMode="External"/><Relationship Id="rId69" Type="http://schemas.openxmlformats.org/officeDocument/2006/relationships/hyperlink" Target="https://www1.hkexnews.hk/listedco/listconews/sehk/2023/0929/2023092900397.pdf" TargetMode="External"/><Relationship Id="rId1844" Type="http://schemas.openxmlformats.org/officeDocument/2006/relationships/hyperlink" Target="https://www1.hkexnews.hk/listedco/listconews/sehk/2022/0530/2022053001247.pdf" TargetMode="External"/><Relationship Id="rId4250" Type="http://schemas.openxmlformats.org/officeDocument/2006/relationships/hyperlink" Target="https://www1.hkexnews.hk/listedco/listconews/sehk/2020/0702/2020070203579.pdf" TargetMode="External"/><Relationship Id="rId5301" Type="http://schemas.openxmlformats.org/officeDocument/2006/relationships/hyperlink" Target="https://www1.hkexnews.hk/listedco/listconews/sehk/2019/0628/ltn20190628770.pdf" TargetMode="External"/><Relationship Id="rId7059" Type="http://schemas.openxmlformats.org/officeDocument/2006/relationships/hyperlink" Target="https://www1.hkexnews.hk/listedco/listconews/sehk/2017/0428/ltn201704281278.pdf" TargetMode="External"/><Relationship Id="rId1911" Type="http://schemas.openxmlformats.org/officeDocument/2006/relationships/hyperlink" Target="https://www1.hkexnews.hk/listedco/listconews/sehk/2022/0530/2022053000268.pdf" TargetMode="External"/><Relationship Id="rId3669" Type="http://schemas.openxmlformats.org/officeDocument/2006/relationships/hyperlink" Target="https://www1.hkexnews.hk/listedco/listconews/sehk/2021/0329/2021032900995.pdf" TargetMode="External"/><Relationship Id="rId6075" Type="http://schemas.openxmlformats.org/officeDocument/2006/relationships/hyperlink" Target="https://www1.hkexnews.hk/listedco/listconews/sehk/2018/0712/ltn20180712917.pdf" TargetMode="External"/><Relationship Id="rId7126" Type="http://schemas.openxmlformats.org/officeDocument/2006/relationships/hyperlink" Target="https://www1.hkexnews.hk/listedco/listconews/sehk/2017/0330/ltn201703301213.pdf" TargetMode="External"/><Relationship Id="rId5091" Type="http://schemas.openxmlformats.org/officeDocument/2006/relationships/hyperlink" Target="https://www1.hkexnews.hk/listedco/listconews/sehk/2019/0722/ltn20190722593.pdf" TargetMode="External"/><Relationship Id="rId6142" Type="http://schemas.openxmlformats.org/officeDocument/2006/relationships/hyperlink" Target="https://www1.hkexnews.hk/listedco/listconews/sehk/2018/0704/ltn201807041387.pdf" TargetMode="External"/><Relationship Id="rId1287" Type="http://schemas.openxmlformats.org/officeDocument/2006/relationships/hyperlink" Target="https://www1.hkexnews.hk/listedco/listconews/gem/2023/0228/2023022801200.pdf" TargetMode="External"/><Relationship Id="rId2685" Type="http://schemas.openxmlformats.org/officeDocument/2006/relationships/hyperlink" Target="https://www1.hkexnews.hk/listedco/listconews/sehk/2021/0928/2021092800400.pdf" TargetMode="External"/><Relationship Id="rId3736" Type="http://schemas.openxmlformats.org/officeDocument/2006/relationships/hyperlink" Target="https://www1.hkexnews.hk/listedco/listconews/sehk/2020/1216/2020121600341.pdf" TargetMode="External"/><Relationship Id="rId657" Type="http://schemas.openxmlformats.org/officeDocument/2006/relationships/hyperlink" Target="https://www1.hkexnews.hk/listedco/listconews/sehk/2023/0426/2023042603047.pdf" TargetMode="External"/><Relationship Id="rId2338" Type="http://schemas.openxmlformats.org/officeDocument/2006/relationships/hyperlink" Target="https://www1.hkexnews.hk/listedco/listconews/sehk/2022/0426/2022042600159.pdf" TargetMode="External"/><Relationship Id="rId2752" Type="http://schemas.openxmlformats.org/officeDocument/2006/relationships/hyperlink" Target="https://www1.hkexnews.hk/listedco/listconews/sehk/2021/0827/2021082700278.pdf" TargetMode="External"/><Relationship Id="rId3803" Type="http://schemas.openxmlformats.org/officeDocument/2006/relationships/hyperlink" Target="https://www1.hkexnews.hk/listedco/listconews/sehk/2020/1019/2020101900422.pdf" TargetMode="External"/><Relationship Id="rId6959" Type="http://schemas.openxmlformats.org/officeDocument/2006/relationships/hyperlink" Target="https://www1.hkexnews.hk/listedco/listconews/gem/2017/0621/gln20170621061.pdf" TargetMode="External"/><Relationship Id="rId724" Type="http://schemas.openxmlformats.org/officeDocument/2006/relationships/hyperlink" Target="https://www1.hkexnews.hk/listedco/listconews/sehk/2023/0426/2023042600970.pdf" TargetMode="External"/><Relationship Id="rId1354" Type="http://schemas.openxmlformats.org/officeDocument/2006/relationships/hyperlink" Target="https://www1.hkexnews.hk/listedco/listconews/gem/2022/0905/2022090500689.pdf" TargetMode="External"/><Relationship Id="rId2405" Type="http://schemas.openxmlformats.org/officeDocument/2006/relationships/hyperlink" Target="https://www1.hkexnews.hk/listedco/listconews/sehk/2022/0419/2022041901692.pdf" TargetMode="External"/><Relationship Id="rId5975" Type="http://schemas.openxmlformats.org/officeDocument/2006/relationships/hyperlink" Target="https://www1.hkexnews.hk/listedco/listconews/sehk/2018/0723/ltn20180723507.pdf" TargetMode="External"/><Relationship Id="rId60" Type="http://schemas.openxmlformats.org/officeDocument/2006/relationships/hyperlink" Target="https://www1.hkexnews.hk/listedco/listconews/sehk/2023/1019/2023101900258.pdf" TargetMode="External"/><Relationship Id="rId1007" Type="http://schemas.openxmlformats.org/officeDocument/2006/relationships/hyperlink" Target="https://www1.hkexnews.hk/listedco/listconews/sehk/2023/0419/2023041901271.pdf" TargetMode="External"/><Relationship Id="rId1421" Type="http://schemas.openxmlformats.org/officeDocument/2006/relationships/hyperlink" Target="https://www1.hkexnews.hk/listedco/listconews/sehk/2022/0830/2022083000866.pdf" TargetMode="External"/><Relationship Id="rId4577" Type="http://schemas.openxmlformats.org/officeDocument/2006/relationships/hyperlink" Target="https://www1.hkexnews.hk/listedco/listconews/sehk/2020/0428/2020042802897.pdf" TargetMode="External"/><Relationship Id="rId4991" Type="http://schemas.openxmlformats.org/officeDocument/2006/relationships/hyperlink" Target="https://www1.hkexnews.hk/listedco/listconews/sehk/2019/0726/ltn20190726840.pdf" TargetMode="External"/><Relationship Id="rId5628" Type="http://schemas.openxmlformats.org/officeDocument/2006/relationships/hyperlink" Target="https://www1.hkexnews.hk/listedco/listconews/sehk/2019/0329/ltn201903291994.pdf" TargetMode="External"/><Relationship Id="rId3179" Type="http://schemas.openxmlformats.org/officeDocument/2006/relationships/hyperlink" Target="https://www1.hkexnews.hk/listedco/listconews/sehk/2021/0618/2021061801213.pdf" TargetMode="External"/><Relationship Id="rId3593" Type="http://schemas.openxmlformats.org/officeDocument/2006/relationships/hyperlink" Target="https://www1.hkexnews.hk/listedco/listconews/sehk/2021/0420/2021042000643.pdf" TargetMode="External"/><Relationship Id="rId4644" Type="http://schemas.openxmlformats.org/officeDocument/2006/relationships/hyperlink" Target="https://www1.hkexnews.hk/listedco/listconews/sehk/2020/0421/2020042101476.pdf" TargetMode="External"/><Relationship Id="rId7050" Type="http://schemas.openxmlformats.org/officeDocument/2006/relationships/hyperlink" Target="https://www1.hkexnews.hk/listedco/listconews/sehk/2017/0505/ltn201705051384.pdf" TargetMode="External"/><Relationship Id="rId2195" Type="http://schemas.openxmlformats.org/officeDocument/2006/relationships/hyperlink" Target="https://www1.hkexnews.hk/listedco/listconews/sehk/2022/0505/2022050501499.pdf" TargetMode="External"/><Relationship Id="rId3246" Type="http://schemas.openxmlformats.org/officeDocument/2006/relationships/hyperlink" Target="https://www1.hkexnews.hk/listedco/listconews/sehk/2021/0601/2021060102811.pdf" TargetMode="External"/><Relationship Id="rId167" Type="http://schemas.openxmlformats.org/officeDocument/2006/relationships/hyperlink" Target="https://www1.hkexnews.hk/listedco/listconews/sehk/2023/0725/2023072501384.pdf" TargetMode="External"/><Relationship Id="rId581" Type="http://schemas.openxmlformats.org/officeDocument/2006/relationships/hyperlink" Target="https://www1.hkexnews.hk/listedco/listconews/sehk/2023/0427/2023042701818.pdf" TargetMode="External"/><Relationship Id="rId2262" Type="http://schemas.openxmlformats.org/officeDocument/2006/relationships/hyperlink" Target="https://www1.hkexnews.hk/listedco/listconews/sehk/2022/0428/2022042802672.pdf" TargetMode="External"/><Relationship Id="rId3660" Type="http://schemas.openxmlformats.org/officeDocument/2006/relationships/hyperlink" Target="https://www1.hkexnews.hk/listedco/listconews/gem/2021/0330/2021033000676.pdf" TargetMode="External"/><Relationship Id="rId4711" Type="http://schemas.openxmlformats.org/officeDocument/2006/relationships/hyperlink" Target="https://www1.hkexnews.hk/listedco/listconews/sehk/2020/0329/2020032900003.pdf" TargetMode="External"/><Relationship Id="rId234" Type="http://schemas.openxmlformats.org/officeDocument/2006/relationships/hyperlink" Target="https://www1.hkexnews.hk/listedco/listconews/sehk/2023/0705/2023070501090.pdf" TargetMode="External"/><Relationship Id="rId3313" Type="http://schemas.openxmlformats.org/officeDocument/2006/relationships/hyperlink" Target="https://www1.hkexnews.hk/listedco/listconews/sehk/2021/0528/2021052802114.pdf" TargetMode="External"/><Relationship Id="rId6469" Type="http://schemas.openxmlformats.org/officeDocument/2006/relationships/hyperlink" Target="https://www1.hkexnews.hk/listedco/listconews/sehk/2018/0328/ltn20180328745.pdf" TargetMode="External"/><Relationship Id="rId6883" Type="http://schemas.openxmlformats.org/officeDocument/2006/relationships/hyperlink" Target="https://www1.hkexnews.hk/listedco/listconews/gem/2017/0629/gln20170629275.pdf" TargetMode="External"/><Relationship Id="rId5485" Type="http://schemas.openxmlformats.org/officeDocument/2006/relationships/hyperlink" Target="https://www1.hkexnews.hk/listedco/listconews/sehk/2019/0528/ltn20190528039.pdf" TargetMode="External"/><Relationship Id="rId6536" Type="http://schemas.openxmlformats.org/officeDocument/2006/relationships/hyperlink" Target="https://www1.hkexnews.hk/listedco/listconews/sehk/2017/1027/ltn20171027560.pdf" TargetMode="External"/><Relationship Id="rId6950" Type="http://schemas.openxmlformats.org/officeDocument/2006/relationships/hyperlink" Target="https://www1.hkexnews.hk/listedco/listconews/sehk/2017/0622/ltn20170622540.pdf" TargetMode="External"/><Relationship Id="rId301" Type="http://schemas.openxmlformats.org/officeDocument/2006/relationships/hyperlink" Target="https://www1.hkexnews.hk/listedco/listconews/sehk/2023/0428/2023042805061.pdf" TargetMode="External"/><Relationship Id="rId4087" Type="http://schemas.openxmlformats.org/officeDocument/2006/relationships/hyperlink" Target="https://www1.hkexnews.hk/listedco/listconews/sehk/2020/0721/2020072101239.pdf" TargetMode="External"/><Relationship Id="rId5138" Type="http://schemas.openxmlformats.org/officeDocument/2006/relationships/hyperlink" Target="https://www1.hkexnews.hk/listedco/listconews/sehk/2019/0717/ltn20190717191.pdf" TargetMode="External"/><Relationship Id="rId5552" Type="http://schemas.openxmlformats.org/officeDocument/2006/relationships/hyperlink" Target="https://www1.hkexnews.hk/listedco/listconews/sehk/2019/0429/ltn20190429787.pdf" TargetMode="External"/><Relationship Id="rId6603" Type="http://schemas.openxmlformats.org/officeDocument/2006/relationships/hyperlink" Target="https://www1.hkexnews.hk/listedco/listconews/sehk/2017/0914/ltn20170914679.pdf" TargetMode="External"/><Relationship Id="rId1748" Type="http://schemas.openxmlformats.org/officeDocument/2006/relationships/hyperlink" Target="https://www1.hkexnews.hk/listedco/listconews/sehk/2022/0531/2022053100768.pdf" TargetMode="External"/><Relationship Id="rId4154" Type="http://schemas.openxmlformats.org/officeDocument/2006/relationships/hyperlink" Target="https://www1.hkexnews.hk/listedco/listconews/sehk/2020/0715/2020071501212.pdf" TargetMode="External"/><Relationship Id="rId5205" Type="http://schemas.openxmlformats.org/officeDocument/2006/relationships/hyperlink" Target="https://www1.hkexnews.hk/listedco/listconews/sehk/2019/0711/ltn20190711233.pdf" TargetMode="External"/><Relationship Id="rId3170" Type="http://schemas.openxmlformats.org/officeDocument/2006/relationships/hyperlink" Target="https://www1.hkexnews.hk/listedco/listconews/gem/2021/0622/2021062200778.pdf" TargetMode="External"/><Relationship Id="rId4221" Type="http://schemas.openxmlformats.org/officeDocument/2006/relationships/hyperlink" Target="https://www1.hkexnews.hk/listedco/listconews/sehk/2020/0708/2020070800668.pdf" TargetMode="External"/><Relationship Id="rId1815" Type="http://schemas.openxmlformats.org/officeDocument/2006/relationships/hyperlink" Target="https://www1.hkexnews.hk/listedco/listconews/sehk/2022/0530/2022053001805.pdf" TargetMode="External"/><Relationship Id="rId6393" Type="http://schemas.openxmlformats.org/officeDocument/2006/relationships/hyperlink" Target="https://www1.hkexnews.hk/listedco/listconews/sehk/2018/0425/ltn201804251598.pdf" TargetMode="External"/><Relationship Id="rId3987" Type="http://schemas.openxmlformats.org/officeDocument/2006/relationships/hyperlink" Target="https://www1.hkexnews.hk/listedco/listconews/sehk/2020/0728/2020072801166.pdf" TargetMode="External"/><Relationship Id="rId6046" Type="http://schemas.openxmlformats.org/officeDocument/2006/relationships/hyperlink" Target="https://www1.hkexnews.hk/listedco/listconews/sehk/2018/0717/ltn20180717356.pdf" TargetMode="External"/><Relationship Id="rId2589" Type="http://schemas.openxmlformats.org/officeDocument/2006/relationships/hyperlink" Target="https://www1.hkexnews.hk/listedco/listconews/sehk/2021/1122/2021112200359.pdf" TargetMode="External"/><Relationship Id="rId6460" Type="http://schemas.openxmlformats.org/officeDocument/2006/relationships/hyperlink" Target="https://www1.hkexnews.hk/listedco/listconews/sehk/2018/0328/ltn201803281977.pdf" TargetMode="External"/><Relationship Id="rId975" Type="http://schemas.openxmlformats.org/officeDocument/2006/relationships/hyperlink" Target="https://www1.hkexnews.hk/listedco/listconews/sehk/2023/0420/2023042001413.pdf" TargetMode="External"/><Relationship Id="rId2656" Type="http://schemas.openxmlformats.org/officeDocument/2006/relationships/hyperlink" Target="https://www1.hkexnews.hk/listedco/listconews/sehk/2021/1008/2021100801171.pdf" TargetMode="External"/><Relationship Id="rId3707" Type="http://schemas.openxmlformats.org/officeDocument/2006/relationships/hyperlink" Target="https://www1.hkexnews.hk/listedco/listconews/sehk/2021/0318/2021031801115.pdf" TargetMode="External"/><Relationship Id="rId5062" Type="http://schemas.openxmlformats.org/officeDocument/2006/relationships/hyperlink" Target="https://www1.hkexnews.hk/listedco/listconews/sehk/2019/0724/ltn20190724207.pdf" TargetMode="External"/><Relationship Id="rId6113" Type="http://schemas.openxmlformats.org/officeDocument/2006/relationships/hyperlink" Target="https://www1.hkexnews.hk/listedco/listconews/sehk/2018/0709/ltn20180709653.pdf" TargetMode="External"/><Relationship Id="rId628" Type="http://schemas.openxmlformats.org/officeDocument/2006/relationships/hyperlink" Target="https://www1.hkexnews.hk/listedco/listconews/sehk/2023/0427/2023042700217.pdf" TargetMode="External"/><Relationship Id="rId1258" Type="http://schemas.openxmlformats.org/officeDocument/2006/relationships/hyperlink" Target="https://www1.hkexnews.hk/listedco/listconews/sehk/2023/0324/2023032401715.pdf" TargetMode="External"/><Relationship Id="rId1672" Type="http://schemas.openxmlformats.org/officeDocument/2006/relationships/hyperlink" Target="https://www1.hkexnews.hk/listedco/listconews/sehk/2022/0531/2022053101645.pdf" TargetMode="External"/><Relationship Id="rId2309" Type="http://schemas.openxmlformats.org/officeDocument/2006/relationships/hyperlink" Target="https://www1.hkexnews.hk/listedco/listconews/sehk/2022/0427/2022042701099.pdf" TargetMode="External"/><Relationship Id="rId2723" Type="http://schemas.openxmlformats.org/officeDocument/2006/relationships/hyperlink" Target="https://www1.hkexnews.hk/listedco/listconews/sehk/2021/0831/2021083101757.pdf" TargetMode="External"/><Relationship Id="rId5879" Type="http://schemas.openxmlformats.org/officeDocument/2006/relationships/hyperlink" Target="https://www1.hkexnews.hk/listedco/listconews/sehk/2018/0727/ltn201807271092.pdf" TargetMode="External"/><Relationship Id="rId1325" Type="http://schemas.openxmlformats.org/officeDocument/2006/relationships/hyperlink" Target="https://www1.hkexnews.hk/listedco/listconews/sehk/2022/1028/2022102801643.pdf" TargetMode="External"/><Relationship Id="rId3497" Type="http://schemas.openxmlformats.org/officeDocument/2006/relationships/hyperlink" Target="https://www1.hkexnews.hk/listedco/listconews/sehk/2021/0429/2021042901695.pdf" TargetMode="External"/><Relationship Id="rId4895" Type="http://schemas.openxmlformats.org/officeDocument/2006/relationships/hyperlink" Target="https://www1.hkexnews.hk/listedco/listconews/gem/2019/0918/2019091800646.pdf" TargetMode="External"/><Relationship Id="rId5946" Type="http://schemas.openxmlformats.org/officeDocument/2006/relationships/hyperlink" Target="https://www1.hkexnews.hk/listedco/listconews/sehk/2018/0725/ltn20180725227.pdf" TargetMode="External"/><Relationship Id="rId31" Type="http://schemas.openxmlformats.org/officeDocument/2006/relationships/hyperlink" Target="https://www1.hkexnews.hk/listedco/listconews/sehk/2023/1031/2023103101450.pdf" TargetMode="External"/><Relationship Id="rId2099" Type="http://schemas.openxmlformats.org/officeDocument/2006/relationships/hyperlink" Target="https://www1.hkexnews.hk/listedco/listconews/gem/2022/0520/2022052001382.pdf" TargetMode="External"/><Relationship Id="rId4548" Type="http://schemas.openxmlformats.org/officeDocument/2006/relationships/hyperlink" Target="https://www1.hkexnews.hk/listedco/listconews/sehk/2020/0505/2020050501129.pdf" TargetMode="External"/><Relationship Id="rId4962" Type="http://schemas.openxmlformats.org/officeDocument/2006/relationships/hyperlink" Target="https://www1.hkexnews.hk/listedco/listconews/sehk/2019/0730/ltn20190730063.pdf" TargetMode="External"/><Relationship Id="rId7021" Type="http://schemas.openxmlformats.org/officeDocument/2006/relationships/hyperlink" Target="https://www1.hkexnews.hk/listedco/listconews/sehk/2017/0529/ltn20170529462.pdf" TargetMode="External"/><Relationship Id="rId3564" Type="http://schemas.openxmlformats.org/officeDocument/2006/relationships/hyperlink" Target="https://www1.hkexnews.hk/listedco/listconews/sehk/2021/0423/2021042300051.pdf" TargetMode="External"/><Relationship Id="rId4615" Type="http://schemas.openxmlformats.org/officeDocument/2006/relationships/hyperlink" Target="https://www1.hkexnews.hk/listedco/listconews/sehk/2020/0424/2020042400962.pdf" TargetMode="External"/><Relationship Id="rId485" Type="http://schemas.openxmlformats.org/officeDocument/2006/relationships/hyperlink" Target="https://www1.hkexnews.hk/listedco/listconews/sehk/2023/0427/2023042704676.pdf" TargetMode="External"/><Relationship Id="rId2166" Type="http://schemas.openxmlformats.org/officeDocument/2006/relationships/hyperlink" Target="https://www1.hkexnews.hk/listedco/listconews/sehk/2022/0513/2022051300436.pdf" TargetMode="External"/><Relationship Id="rId2580" Type="http://schemas.openxmlformats.org/officeDocument/2006/relationships/hyperlink" Target="https://www1.hkexnews.hk/listedco/listconews/sehk/2021/1129/2021112900551.pdf" TargetMode="External"/><Relationship Id="rId3217" Type="http://schemas.openxmlformats.org/officeDocument/2006/relationships/hyperlink" Target="https://www1.hkexnews.hk/listedco/listconews/sehk/2021/0608/2021060800706.pdf" TargetMode="External"/><Relationship Id="rId3631" Type="http://schemas.openxmlformats.org/officeDocument/2006/relationships/hyperlink" Target="https://www1.hkexnews.hk/listedco/listconews/sehk/2021/0331/2021033101626.pdf" TargetMode="External"/><Relationship Id="rId6787" Type="http://schemas.openxmlformats.org/officeDocument/2006/relationships/hyperlink" Target="https://www1.hkexnews.hk/listedco/listconews/sehk/2017/0713/ltn20170713921.pdf" TargetMode="External"/><Relationship Id="rId138" Type="http://schemas.openxmlformats.org/officeDocument/2006/relationships/hyperlink" Target="https://www1.hkexnews.hk/listedco/listconews/sehk/2023/0727/2023072701038.pdf" TargetMode="External"/><Relationship Id="rId552" Type="http://schemas.openxmlformats.org/officeDocument/2006/relationships/hyperlink" Target="https://www1.hkexnews.hk/listedco/listconews/sehk/2023/0427/2023042702853.pdf" TargetMode="External"/><Relationship Id="rId1182" Type="http://schemas.openxmlformats.org/officeDocument/2006/relationships/hyperlink" Target="https://www1.hkexnews.hk/listedco/listconews/sehk/2023/0330/2023033003932.pdf" TargetMode="External"/><Relationship Id="rId2233" Type="http://schemas.openxmlformats.org/officeDocument/2006/relationships/hyperlink" Target="https://www1.hkexnews.hk/listedco/listconews/sehk/2022/0429/2022042901116.pdf" TargetMode="External"/><Relationship Id="rId5389" Type="http://schemas.openxmlformats.org/officeDocument/2006/relationships/hyperlink" Target="https://www1.hkexnews.hk/listedco/listconews/sehk/2019/0621/ltn20190621601.pdf" TargetMode="External"/><Relationship Id="rId6854" Type="http://schemas.openxmlformats.org/officeDocument/2006/relationships/hyperlink" Target="https://www1.hkexnews.hk/listedco/listconews/sehk/2017/0630/ltn201706301074.pdf" TargetMode="External"/><Relationship Id="rId205" Type="http://schemas.openxmlformats.org/officeDocument/2006/relationships/hyperlink" Target="https://www1.hkexnews.hk/listedco/listconews/sehk/2023/0719/2023071900334.pdf" TargetMode="External"/><Relationship Id="rId2300" Type="http://schemas.openxmlformats.org/officeDocument/2006/relationships/hyperlink" Target="https://www1.hkexnews.hk/listedco/listconews/sehk/2022/0427/2022042702226.pdf" TargetMode="External"/><Relationship Id="rId5456" Type="http://schemas.openxmlformats.org/officeDocument/2006/relationships/hyperlink" Target="https://www1.hkexnews.hk/listedco/listconews/sehk/2019/0606/ltn20190606715.pdf" TargetMode="External"/><Relationship Id="rId6507" Type="http://schemas.openxmlformats.org/officeDocument/2006/relationships/hyperlink" Target="https://www1.hkexnews.hk/listedco/listconews/sehk/2018/0205/ltn20180205795.pdf" TargetMode="External"/><Relationship Id="rId1999" Type="http://schemas.openxmlformats.org/officeDocument/2006/relationships/hyperlink" Target="https://www1.hkexnews.hk/listedco/listconews/sehk/2022/0527/2022052700470.pdf" TargetMode="External"/><Relationship Id="rId4058" Type="http://schemas.openxmlformats.org/officeDocument/2006/relationships/hyperlink" Target="https://www1.hkexnews.hk/listedco/listconews/sehk/2020/0723/2020072300662.pdf" TargetMode="External"/><Relationship Id="rId4472" Type="http://schemas.openxmlformats.org/officeDocument/2006/relationships/hyperlink" Target="https://www1.hkexnews.hk/listedco/listconews/sehk/2020/0528/2020052801261.pdf" TargetMode="External"/><Relationship Id="rId5109" Type="http://schemas.openxmlformats.org/officeDocument/2006/relationships/hyperlink" Target="https://www1.hkexnews.hk/listedco/listconews/sehk/2019/0719/ltn20190719896.pdf" TargetMode="External"/><Relationship Id="rId5870" Type="http://schemas.openxmlformats.org/officeDocument/2006/relationships/hyperlink" Target="https://www1.hkexnews.hk/listedco/listconews/sehk/2018/0731/ltn20180731632.pdf" TargetMode="External"/><Relationship Id="rId6921" Type="http://schemas.openxmlformats.org/officeDocument/2006/relationships/hyperlink" Target="https://www1.hkexnews.hk/listedco/listconews/sehk/2017/0627/ltn20170627115.pdf" TargetMode="External"/><Relationship Id="rId3074" Type="http://schemas.openxmlformats.org/officeDocument/2006/relationships/hyperlink" Target="https://www1.hkexnews.hk/listedco/listconews/sehk/2021/0630/2021063001648.pdf" TargetMode="External"/><Relationship Id="rId4125" Type="http://schemas.openxmlformats.org/officeDocument/2006/relationships/hyperlink" Target="https://www1.hkexnews.hk/listedco/listconews/sehk/2020/0717/2020071701511.pdf" TargetMode="External"/><Relationship Id="rId5523" Type="http://schemas.openxmlformats.org/officeDocument/2006/relationships/hyperlink" Target="https://www1.hkexnews.hk/listedco/listconews/sehk/2019/0509/ltn201905091349.pdf" TargetMode="External"/><Relationship Id="rId1719" Type="http://schemas.openxmlformats.org/officeDocument/2006/relationships/hyperlink" Target="https://www1.hkexnews.hk/listedco/listconews/sehk/2022/0531/2022053101107.pdf" TargetMode="External"/><Relationship Id="rId2090" Type="http://schemas.openxmlformats.org/officeDocument/2006/relationships/hyperlink" Target="https://www1.hkexnews.hk/listedco/listconews/sehk/2022/0523/2022052300866.pdf" TargetMode="External"/><Relationship Id="rId3141" Type="http://schemas.openxmlformats.org/officeDocument/2006/relationships/hyperlink" Target="https://www1.hkexnews.hk/listedco/listconews/gem/2021/0625/2021062501308.pdf" TargetMode="External"/><Relationship Id="rId6297" Type="http://schemas.openxmlformats.org/officeDocument/2006/relationships/hyperlink" Target="https://www1.hkexnews.hk/listedco/listconews/gem/2018/0608/gln20180608013.pdf" TargetMode="External"/><Relationship Id="rId3958" Type="http://schemas.openxmlformats.org/officeDocument/2006/relationships/hyperlink" Target="https://www1.hkexnews.hk/listedco/listconews/sehk/2020/0731/2020073101438.pdf" TargetMode="External"/><Relationship Id="rId6364" Type="http://schemas.openxmlformats.org/officeDocument/2006/relationships/hyperlink" Target="https://www1.hkexnews.hk/listedco/listconews/sehk/2018/0507/ltn20180507984.pdf" TargetMode="External"/><Relationship Id="rId879" Type="http://schemas.openxmlformats.org/officeDocument/2006/relationships/hyperlink" Target="https://www1.hkexnews.hk/listedco/listconews/sehk/2023/0424/2023042400898.pdf" TargetMode="External"/><Relationship Id="rId5380" Type="http://schemas.openxmlformats.org/officeDocument/2006/relationships/hyperlink" Target="https://www1.hkexnews.hk/listedco/listconews/gem/2019/0624/gln20190624021.pdf" TargetMode="External"/><Relationship Id="rId6017" Type="http://schemas.openxmlformats.org/officeDocument/2006/relationships/hyperlink" Target="https://www1.hkexnews.hk/listedco/listconews/sehk/2018/0719/ltn20180719817.pdf" TargetMode="External"/><Relationship Id="rId6431" Type="http://schemas.openxmlformats.org/officeDocument/2006/relationships/hyperlink" Target="https://www1.hkexnews.hk/listedco/listconews/sehk/2018/0416/ltn20180416489.pdf" TargetMode="External"/><Relationship Id="rId1576" Type="http://schemas.openxmlformats.org/officeDocument/2006/relationships/hyperlink" Target="https://www1.hkexnews.hk/listedco/listconews/gem/2022/0531/2022053102443.pdf" TargetMode="External"/><Relationship Id="rId2974" Type="http://schemas.openxmlformats.org/officeDocument/2006/relationships/hyperlink" Target="https://www1.hkexnews.hk/listedco/listconews/sehk/2021/0715/2021071500653.pdf" TargetMode="External"/><Relationship Id="rId5033" Type="http://schemas.openxmlformats.org/officeDocument/2006/relationships/hyperlink" Target="https://www1.hkexnews.hk/listedco/listconews/sehk/2019/0725/ltn20190725909.pdf" TargetMode="External"/><Relationship Id="rId946" Type="http://schemas.openxmlformats.org/officeDocument/2006/relationships/hyperlink" Target="https://www1.hkexnews.hk/listedco/listconews/sehk/2023/0421/2023042100393.pdf" TargetMode="External"/><Relationship Id="rId1229" Type="http://schemas.openxmlformats.org/officeDocument/2006/relationships/hyperlink" Target="https://www1.hkexnews.hk/listedco/listconews/gem/2023/0329/2023032900751.pdf" TargetMode="External"/><Relationship Id="rId1990" Type="http://schemas.openxmlformats.org/officeDocument/2006/relationships/hyperlink" Target="https://www1.hkexnews.hk/listedco/listconews/sehk/2022/0527/2022052700623.pdf" TargetMode="External"/><Relationship Id="rId2627" Type="http://schemas.openxmlformats.org/officeDocument/2006/relationships/hyperlink" Target="https://www1.hkexnews.hk/listedco/listconews/sehk/2021/1025/2021102500855.pdf" TargetMode="External"/><Relationship Id="rId5100" Type="http://schemas.openxmlformats.org/officeDocument/2006/relationships/hyperlink" Target="https://www1.hkexnews.hk/listedco/listconews/sehk/2019/0722/ltn20190722279.pdf" TargetMode="External"/><Relationship Id="rId1643" Type="http://schemas.openxmlformats.org/officeDocument/2006/relationships/hyperlink" Target="https://www1.hkexnews.hk/listedco/listconews/sehk/2022/0531/2022053101845.pdf" TargetMode="External"/><Relationship Id="rId4799" Type="http://schemas.openxmlformats.org/officeDocument/2006/relationships/hyperlink" Target="https://www1.hkexnews.hk/listedco/listconews/sehk/2019/1028/2019102800321.pdf" TargetMode="External"/><Relationship Id="rId1710" Type="http://schemas.openxmlformats.org/officeDocument/2006/relationships/hyperlink" Target="https://www1.hkexnews.hk/listedco/listconews/sehk/2022/0531/2022053101203.pdf" TargetMode="External"/><Relationship Id="rId4866" Type="http://schemas.openxmlformats.org/officeDocument/2006/relationships/hyperlink" Target="https://www1.hkexnews.hk/listedco/listconews/sehk/2019/0927/2019092700750.pdf" TargetMode="External"/><Relationship Id="rId5917" Type="http://schemas.openxmlformats.org/officeDocument/2006/relationships/hyperlink" Target="https://www1.hkexnews.hk/listedco/listconews/sehk/2018/0726/ltn20180726315.pdf" TargetMode="External"/><Relationship Id="rId7272" Type="http://schemas.openxmlformats.org/officeDocument/2006/relationships/hyperlink" Target="https://www1.hkexnews.hk/listedco/listconews/sehk/2014/0314/ltn20140314380.pdf" TargetMode="External"/><Relationship Id="rId3468" Type="http://schemas.openxmlformats.org/officeDocument/2006/relationships/hyperlink" Target="https://www1.hkexnews.hk/listedco/listconews/sehk/2021/0430/2021043002079.pdf" TargetMode="External"/><Relationship Id="rId3882" Type="http://schemas.openxmlformats.org/officeDocument/2006/relationships/hyperlink" Target="https://www1.hkexnews.hk/listedco/listconews/gem/2020/0911/2020091101458.pdf" TargetMode="External"/><Relationship Id="rId4519" Type="http://schemas.openxmlformats.org/officeDocument/2006/relationships/hyperlink" Target="https://www1.hkexnews.hk/listedco/listconews/sehk/2020/0518/2020051800267.pdf" TargetMode="External"/><Relationship Id="rId4933" Type="http://schemas.openxmlformats.org/officeDocument/2006/relationships/hyperlink" Target="https://www1.hkexnews.hk/listedco/listconews/sehk/2019/0826/2019082600178.pdf" TargetMode="External"/><Relationship Id="rId389" Type="http://schemas.openxmlformats.org/officeDocument/2006/relationships/hyperlink" Target="https://www1.hkexnews.hk/listedco/listconews/sehk/2023/0428/2023042801800.pdf" TargetMode="External"/><Relationship Id="rId2484" Type="http://schemas.openxmlformats.org/officeDocument/2006/relationships/hyperlink" Target="https://www1.hkexnews.hk/listedco/listconews/sehk/2022/0330/2022033001344.pdf" TargetMode="External"/><Relationship Id="rId3535" Type="http://schemas.openxmlformats.org/officeDocument/2006/relationships/hyperlink" Target="https://www1.hkexnews.hk/listedco/listconews/sehk/2021/0426/2021042601119.pdf" TargetMode="External"/><Relationship Id="rId456" Type="http://schemas.openxmlformats.org/officeDocument/2006/relationships/hyperlink" Target="https://www1.hkexnews.hk/listedco/listconews/sehk/2023/0427/2023042705266.pdf" TargetMode="External"/><Relationship Id="rId870" Type="http://schemas.openxmlformats.org/officeDocument/2006/relationships/hyperlink" Target="https://www1.hkexnews.hk/listedco/listconews/sehk/2023/0424/2023042401179.pdf" TargetMode="External"/><Relationship Id="rId1086" Type="http://schemas.openxmlformats.org/officeDocument/2006/relationships/hyperlink" Target="https://www1.hkexnews.hk/listedco/listconews/sehk/2023/0413/2023041300960.pdf" TargetMode="External"/><Relationship Id="rId2137" Type="http://schemas.openxmlformats.org/officeDocument/2006/relationships/hyperlink" Target="https://www1.hkexnews.hk/listedco/listconews/sehk/2022/0517/2022051700774.pdf" TargetMode="External"/><Relationship Id="rId2551" Type="http://schemas.openxmlformats.org/officeDocument/2006/relationships/hyperlink" Target="https://www1.hkexnews.hk/listedco/listconews/sehk/2022/0131/2022013101052.pdf" TargetMode="External"/><Relationship Id="rId109" Type="http://schemas.openxmlformats.org/officeDocument/2006/relationships/hyperlink" Target="https://www1.hkexnews.hk/listedco/listconews/sehk/2023/0728/2023072801683.pdf" TargetMode="External"/><Relationship Id="rId523" Type="http://schemas.openxmlformats.org/officeDocument/2006/relationships/hyperlink" Target="https://www1.hkexnews.hk/listedco/listconews/sehk/2023/0427/2023042703691.pdf" TargetMode="External"/><Relationship Id="rId1153" Type="http://schemas.openxmlformats.org/officeDocument/2006/relationships/hyperlink" Target="https://www1.hkexnews.hk/listedco/listconews/sehk/2023/0331/2023033102615.pdf" TargetMode="External"/><Relationship Id="rId2204" Type="http://schemas.openxmlformats.org/officeDocument/2006/relationships/hyperlink" Target="https://www1.hkexnews.hk/listedco/listconews/sehk/2022/0503/2022050301626.pdf" TargetMode="External"/><Relationship Id="rId3602" Type="http://schemas.openxmlformats.org/officeDocument/2006/relationships/hyperlink" Target="https://www1.hkexnews.hk/listedco/listconews/sehk/2021/0419/2021041900388.pdf" TargetMode="External"/><Relationship Id="rId6758" Type="http://schemas.openxmlformats.org/officeDocument/2006/relationships/hyperlink" Target="https://www1.hkexnews.hk/listedco/listconews/sehk/2017/0718/ltn20170718646.pdf" TargetMode="External"/><Relationship Id="rId5774" Type="http://schemas.openxmlformats.org/officeDocument/2006/relationships/hyperlink" Target="https://www1.hkexnews.hk/listedco/listconews/sehk/2018/1008/ltn20181008852.pdf" TargetMode="External"/><Relationship Id="rId6825" Type="http://schemas.openxmlformats.org/officeDocument/2006/relationships/hyperlink" Target="https://www1.hkexnews.hk/listedco/listconews/sehk/2017/0707/ltn20170707157.pdf" TargetMode="External"/><Relationship Id="rId1220" Type="http://schemas.openxmlformats.org/officeDocument/2006/relationships/hyperlink" Target="https://www1.hkexnews.hk/listedco/listconews/sehk/2023/0330/2023033000035.pdf" TargetMode="External"/><Relationship Id="rId4376" Type="http://schemas.openxmlformats.org/officeDocument/2006/relationships/hyperlink" Target="https://www1.hkexnews.hk/listedco/listconews/sehk/2020/0619/2020061901832.pdf" TargetMode="External"/><Relationship Id="rId4790" Type="http://schemas.openxmlformats.org/officeDocument/2006/relationships/hyperlink" Target="https://www1.hkexnews.hk/listedco/listconews/sehk/2019/1029/2019102900921.pdf" TargetMode="External"/><Relationship Id="rId5427" Type="http://schemas.openxmlformats.org/officeDocument/2006/relationships/hyperlink" Target="https://www1.hkexnews.hk/listedco/listconews/sehk/2019/0614/ltn20190614877.pdf" TargetMode="External"/><Relationship Id="rId5841" Type="http://schemas.openxmlformats.org/officeDocument/2006/relationships/hyperlink" Target="https://www1.hkexnews.hk/listedco/listconews/sehk/2018/0831/ltn20180831403.pdf" TargetMode="External"/><Relationship Id="rId3392" Type="http://schemas.openxmlformats.org/officeDocument/2006/relationships/hyperlink" Target="https://www1.hkexnews.hk/listedco/listconews/sehk/2021/0524/2021052400299.pdf" TargetMode="External"/><Relationship Id="rId4029" Type="http://schemas.openxmlformats.org/officeDocument/2006/relationships/hyperlink" Target="https://www1.hkexnews.hk/listedco/listconews/sehk/2020/0724/2020072401261.pdf" TargetMode="External"/><Relationship Id="rId4443" Type="http://schemas.openxmlformats.org/officeDocument/2006/relationships/hyperlink" Target="https://www1.hkexnews.hk/listedco/listconews/sehk/2020/0605/2020060500181.pdf" TargetMode="External"/><Relationship Id="rId3045" Type="http://schemas.openxmlformats.org/officeDocument/2006/relationships/hyperlink" Target="https://www1.hkexnews.hk/listedco/listconews/sehk/2021/0705/2021070501004.pdf" TargetMode="External"/><Relationship Id="rId4510" Type="http://schemas.openxmlformats.org/officeDocument/2006/relationships/hyperlink" Target="https://www1.hkexnews.hk/listedco/listconews/sehk/2020/0519/2020051900556.pdf" TargetMode="External"/><Relationship Id="rId380" Type="http://schemas.openxmlformats.org/officeDocument/2006/relationships/hyperlink" Target="https://www1.hkexnews.hk/listedco/listconews/sehk/2023/0428/2023042802136.pdf" TargetMode="External"/><Relationship Id="rId2061" Type="http://schemas.openxmlformats.org/officeDocument/2006/relationships/hyperlink" Target="https://www1.hkexnews.hk/listedco/listconews/sehk/2022/0525/2022052501079.pdf" TargetMode="External"/><Relationship Id="rId3112" Type="http://schemas.openxmlformats.org/officeDocument/2006/relationships/hyperlink" Target="https://www1.hkexnews.hk/listedco/listconews/sehk/2021/0629/2021062900933.pdf" TargetMode="External"/><Relationship Id="rId6268" Type="http://schemas.openxmlformats.org/officeDocument/2006/relationships/hyperlink" Target="https://www1.hkexnews.hk/listedco/listconews/sehk/2018/0620/ltn20180620443.pdf" TargetMode="External"/><Relationship Id="rId6682" Type="http://schemas.openxmlformats.org/officeDocument/2006/relationships/hyperlink" Target="https://www1.hkexnews.hk/listedco/listconews/sehk/2017/0726/ltn20170726303.pdf" TargetMode="External"/><Relationship Id="rId5284" Type="http://schemas.openxmlformats.org/officeDocument/2006/relationships/hyperlink" Target="https://www1.hkexnews.hk/listedco/listconews/sehk/2019/0628/ltn201906281443.pdf" TargetMode="External"/><Relationship Id="rId6335" Type="http://schemas.openxmlformats.org/officeDocument/2006/relationships/hyperlink" Target="https://www1.hkexnews.hk/listedco/listconews/sehk/2018/0521/ltn20180521715.pdf" TargetMode="External"/><Relationship Id="rId100" Type="http://schemas.openxmlformats.org/officeDocument/2006/relationships/hyperlink" Target="https://www1.hkexnews.hk/listedco/listconews/sehk/2023/0731/2023073100621.pdf" TargetMode="External"/><Relationship Id="rId2878" Type="http://schemas.openxmlformats.org/officeDocument/2006/relationships/hyperlink" Target="https://www1.hkexnews.hk/listedco/listconews/sehk/2021/0723/2021072300997.pdf" TargetMode="External"/><Relationship Id="rId3929" Type="http://schemas.openxmlformats.org/officeDocument/2006/relationships/hyperlink" Target="https://www1.hkexnews.hk/listedco/listconews/sehk/2020/0814/2020081401835.pdf" TargetMode="External"/><Relationship Id="rId1894" Type="http://schemas.openxmlformats.org/officeDocument/2006/relationships/hyperlink" Target="https://www1.hkexnews.hk/listedco/listconews/sehk/2022/0530/2022053000479.pdf" TargetMode="External"/><Relationship Id="rId2945" Type="http://schemas.openxmlformats.org/officeDocument/2006/relationships/hyperlink" Target="https://www1.hkexnews.hk/listedco/listconews/sehk/2021/0719/2021071900324.pdf" TargetMode="External"/><Relationship Id="rId5351" Type="http://schemas.openxmlformats.org/officeDocument/2006/relationships/hyperlink" Target="https://www1.hkexnews.hk/listedco/listconews/sehk/2019/0626/ltn20190626583.pdf" TargetMode="External"/><Relationship Id="rId6402" Type="http://schemas.openxmlformats.org/officeDocument/2006/relationships/hyperlink" Target="https://www1.hkexnews.hk/listedco/listconews/sehk/2018/0424/ltn20180424411.pdf" TargetMode="External"/><Relationship Id="rId917" Type="http://schemas.openxmlformats.org/officeDocument/2006/relationships/hyperlink" Target="https://www1.hkexnews.hk/listedco/listconews/sehk/2023/0421/2023042101479.pdf" TargetMode="External"/><Relationship Id="rId1547" Type="http://schemas.openxmlformats.org/officeDocument/2006/relationships/hyperlink" Target="https://www1.hkexnews.hk/listedco/listconews/sehk/2022/0628/2022062800708.pdf" TargetMode="External"/><Relationship Id="rId1961" Type="http://schemas.openxmlformats.org/officeDocument/2006/relationships/hyperlink" Target="https://www1.hkexnews.hk/listedco/listconews/sehk/2022/0527/2022052701353.pdf" TargetMode="External"/><Relationship Id="rId5004" Type="http://schemas.openxmlformats.org/officeDocument/2006/relationships/hyperlink" Target="https://www1.hkexnews.hk/listedco/listconews/sehk/2019/0726/ltn20190726562.pdf" TargetMode="External"/><Relationship Id="rId1614" Type="http://schemas.openxmlformats.org/officeDocument/2006/relationships/hyperlink" Target="https://www1.hkexnews.hk/listedco/listconews/sehk/2022/0531/2022053102077.pdf" TargetMode="External"/><Relationship Id="rId4020" Type="http://schemas.openxmlformats.org/officeDocument/2006/relationships/hyperlink" Target="https://www1.hkexnews.hk/listedco/listconews/sehk/2020/0724/2020072401498.pdf" TargetMode="External"/><Relationship Id="rId7176" Type="http://schemas.openxmlformats.org/officeDocument/2006/relationships/hyperlink" Target="https://www1.hkexnews.hk/listedco/listconews/sehk/2016/0722/ltn20160722395.pdf" TargetMode="External"/><Relationship Id="rId3786" Type="http://schemas.openxmlformats.org/officeDocument/2006/relationships/hyperlink" Target="https://www1.hkexnews.hk/listedco/listconews/sehk/2020/1023/2020102300514.pdf" TargetMode="External"/><Relationship Id="rId6192" Type="http://schemas.openxmlformats.org/officeDocument/2006/relationships/hyperlink" Target="https://www1.hkexnews.hk/listedco/listconews/sehk/2018/0628/ltn20180628781.pdf" TargetMode="External"/><Relationship Id="rId7243" Type="http://schemas.openxmlformats.org/officeDocument/2006/relationships/hyperlink" Target="https://www1.hkexnews.hk/listedco/listconews/sehk/2015/0427/ltn20150427109.pdf" TargetMode="External"/><Relationship Id="rId2388" Type="http://schemas.openxmlformats.org/officeDocument/2006/relationships/hyperlink" Target="https://www1.hkexnews.hk/listedco/listconews/sehk/2022/0421/2022042100505.pdf" TargetMode="External"/><Relationship Id="rId3439" Type="http://schemas.openxmlformats.org/officeDocument/2006/relationships/hyperlink" Target="https://www1.hkexnews.hk/listedco/listconews/sehk/2021/0513/2021051301303.pdf" TargetMode="External"/><Relationship Id="rId4837" Type="http://schemas.openxmlformats.org/officeDocument/2006/relationships/hyperlink" Target="https://www1.hkexnews.hk/listedco/listconews/sehk/2019/1014/2019101400428.pdf" TargetMode="External"/><Relationship Id="rId3853" Type="http://schemas.openxmlformats.org/officeDocument/2006/relationships/hyperlink" Target="https://www1.hkexnews.hk/listedco/listconews/sehk/2020/0928/2020092800633.pdf" TargetMode="External"/><Relationship Id="rId4904" Type="http://schemas.openxmlformats.org/officeDocument/2006/relationships/hyperlink" Target="https://www1.hkexnews.hk/listedco/listconews/sehk/2019/0916/2019091600325.pdf" TargetMode="External"/><Relationship Id="rId774" Type="http://schemas.openxmlformats.org/officeDocument/2006/relationships/hyperlink" Target="https://www1.hkexnews.hk/listedco/listconews/sehk/2023/0425/2023042502421.pdf" TargetMode="External"/><Relationship Id="rId1057" Type="http://schemas.openxmlformats.org/officeDocument/2006/relationships/hyperlink" Target="https://www1.hkexnews.hk/listedco/listconews/sehk/2023/0417/2023041700913.pdf" TargetMode="External"/><Relationship Id="rId2455" Type="http://schemas.openxmlformats.org/officeDocument/2006/relationships/hyperlink" Target="https://www1.hkexnews.hk/listedco/listconews/sehk/2022/0331/2022033101330.pdf" TargetMode="External"/><Relationship Id="rId3506" Type="http://schemas.openxmlformats.org/officeDocument/2006/relationships/hyperlink" Target="https://www1.hkexnews.hk/listedco/listconews/sehk/2021/0428/2021042802918.pdf" TargetMode="External"/><Relationship Id="rId3920" Type="http://schemas.openxmlformats.org/officeDocument/2006/relationships/hyperlink" Target="https://www1.hkexnews.hk/listedco/listconews/sehk/2020/0821/2020082100303.pdf" TargetMode="External"/><Relationship Id="rId427" Type="http://schemas.openxmlformats.org/officeDocument/2006/relationships/hyperlink" Target="https://www1.hkexnews.hk/listedco/listconews/sehk/2023/0428/2023042800628.pdf" TargetMode="External"/><Relationship Id="rId841" Type="http://schemas.openxmlformats.org/officeDocument/2006/relationships/hyperlink" Target="https://www1.hkexnews.hk/listedco/listconews/sehk/2023/0424/2023042402274.pdf" TargetMode="External"/><Relationship Id="rId1471" Type="http://schemas.openxmlformats.org/officeDocument/2006/relationships/hyperlink" Target="https://www1.hkexnews.hk/listedco/listconews/gem/2022/0819/2022081900736.pdf" TargetMode="External"/><Relationship Id="rId2108" Type="http://schemas.openxmlformats.org/officeDocument/2006/relationships/hyperlink" Target="https://www1.hkexnews.hk/listedco/listconews/sehk/2022/0520/2022052000952.pdf" TargetMode="External"/><Relationship Id="rId2522" Type="http://schemas.openxmlformats.org/officeDocument/2006/relationships/hyperlink" Target="https://www1.hkexnews.hk/listedco/listconews/sehk/2022/0325/2022032501162.pdf" TargetMode="External"/><Relationship Id="rId5678" Type="http://schemas.openxmlformats.org/officeDocument/2006/relationships/hyperlink" Target="https://www1.hkexnews.hk/listedco/listconews/sehk/2019/0317/ltn20190317019.pdf" TargetMode="External"/><Relationship Id="rId6729" Type="http://schemas.openxmlformats.org/officeDocument/2006/relationships/hyperlink" Target="https://www1.hkexnews.hk/listedco/listconews/sehk/2017/0721/ltn201707211008.pdf" TargetMode="External"/><Relationship Id="rId1124" Type="http://schemas.openxmlformats.org/officeDocument/2006/relationships/hyperlink" Target="https://www1.hkexnews.hk/listedco/listconews/sehk/2023/0403/2023040303037.pdf" TargetMode="External"/><Relationship Id="rId4694" Type="http://schemas.openxmlformats.org/officeDocument/2006/relationships/hyperlink" Target="https://www1.hkexnews.hk/listedco/listconews/sehk/2020/0330/2020033001943.pdf" TargetMode="External"/><Relationship Id="rId5745" Type="http://schemas.openxmlformats.org/officeDocument/2006/relationships/hyperlink" Target="https://www1.hkexnews.hk/listedco/listconews/sehk/2018/1023/ltn20181023697.pdf" TargetMode="External"/><Relationship Id="rId3296" Type="http://schemas.openxmlformats.org/officeDocument/2006/relationships/hyperlink" Target="https://www1.hkexnews.hk/listedco/listconews/sehk/2021/0531/2021053100505.pdf" TargetMode="External"/><Relationship Id="rId4347" Type="http://schemas.openxmlformats.org/officeDocument/2006/relationships/hyperlink" Target="https://www1.hkexnews.hk/listedco/listconews/sehk/2020/0623/2020062301553.pdf" TargetMode="External"/><Relationship Id="rId4761" Type="http://schemas.openxmlformats.org/officeDocument/2006/relationships/hyperlink" Target="https://www1.hkexnews.hk/listedco/listconews/sehk/2020/0124/2020012400227.pdf" TargetMode="External"/><Relationship Id="rId3363" Type="http://schemas.openxmlformats.org/officeDocument/2006/relationships/hyperlink" Target="https://www1.hkexnews.hk/listedco/listconews/sehk/2021/0527/2021052700312.pdf" TargetMode="External"/><Relationship Id="rId4414" Type="http://schemas.openxmlformats.org/officeDocument/2006/relationships/hyperlink" Target="https://www1.hkexnews.hk/listedco/listconews/sehk/2020/0615/2020061501273.pdf" TargetMode="External"/><Relationship Id="rId5812" Type="http://schemas.openxmlformats.org/officeDocument/2006/relationships/hyperlink" Target="https://www1.hkexnews.hk/listedco/listconews/sehk/2018/0921/ltn20180921541.pdf" TargetMode="External"/><Relationship Id="rId284" Type="http://schemas.openxmlformats.org/officeDocument/2006/relationships/hyperlink" Target="https://www1.hkexnews.hk/listedco/listconews/sehk/2023/0531/2023053101384.pdf" TargetMode="External"/><Relationship Id="rId3016" Type="http://schemas.openxmlformats.org/officeDocument/2006/relationships/hyperlink" Target="https://www1.hkexnews.hk/listedco/listconews/sehk/2021/0709/2021070900554.pdf" TargetMode="External"/><Relationship Id="rId3430" Type="http://schemas.openxmlformats.org/officeDocument/2006/relationships/hyperlink" Target="https://www1.hkexnews.hk/listedco/listconews/sehk/2021/0514/2021051400848.pdf" TargetMode="External"/><Relationship Id="rId5188" Type="http://schemas.openxmlformats.org/officeDocument/2006/relationships/hyperlink" Target="https://www1.hkexnews.hk/listedco/listconews/sehk/2019/0712/ltn20190712430.pdf" TargetMode="External"/><Relationship Id="rId6586" Type="http://schemas.openxmlformats.org/officeDocument/2006/relationships/hyperlink" Target="https://www1.hkexnews.hk/listedco/listconews/gem/2017/0928/gln20170928091.pdf" TargetMode="External"/><Relationship Id="rId351" Type="http://schemas.openxmlformats.org/officeDocument/2006/relationships/hyperlink" Target="https://www1.hkexnews.hk/listedco/listconews/sehk/2023/0428/2023042803375.pdf" TargetMode="External"/><Relationship Id="rId2032" Type="http://schemas.openxmlformats.org/officeDocument/2006/relationships/hyperlink" Target="https://www1.hkexnews.hk/listedco/listconews/sehk/2022/0526/2022052601080.pdf" TargetMode="External"/><Relationship Id="rId6239" Type="http://schemas.openxmlformats.org/officeDocument/2006/relationships/hyperlink" Target="https://www1.hkexnews.hk/listedco/listconews/sehk/2018/0625/ltn20180625517.pdf" TargetMode="External"/><Relationship Id="rId6653" Type="http://schemas.openxmlformats.org/officeDocument/2006/relationships/hyperlink" Target="https://www1.hkexnews.hk/listedco/listconews/sehk/2017/0727/ltn20170727953.pdf" TargetMode="External"/><Relationship Id="rId1798" Type="http://schemas.openxmlformats.org/officeDocument/2006/relationships/hyperlink" Target="https://www1.hkexnews.hk/listedco/listconews/sehk/2022/0531/2022053100025.pdf" TargetMode="External"/><Relationship Id="rId2849" Type="http://schemas.openxmlformats.org/officeDocument/2006/relationships/hyperlink" Target="https://www1.hkexnews.hk/listedco/listconews/sehk/2021/0726/2021072601587.pdf" TargetMode="External"/><Relationship Id="rId5255" Type="http://schemas.openxmlformats.org/officeDocument/2006/relationships/hyperlink" Target="https://www1.hkexnews.hk/listedco/listconews/sehk/2019/0704/ltn20190704313.pdf" TargetMode="External"/><Relationship Id="rId6306" Type="http://schemas.openxmlformats.org/officeDocument/2006/relationships/hyperlink" Target="https://www1.hkexnews.hk/listedco/listconews/sehk/2018/0604/ltn201806041169.pdf" TargetMode="External"/><Relationship Id="rId6720" Type="http://schemas.openxmlformats.org/officeDocument/2006/relationships/hyperlink" Target="https://www1.hkexnews.hk/listedco/listconews/sehk/2017/0724/ltn20170724713.pdf" TargetMode="External"/><Relationship Id="rId1865" Type="http://schemas.openxmlformats.org/officeDocument/2006/relationships/hyperlink" Target="https://www1.hkexnews.hk/listedco/listconews/sehk/2022/0530/2022053000947.pdf" TargetMode="External"/><Relationship Id="rId4271" Type="http://schemas.openxmlformats.org/officeDocument/2006/relationships/hyperlink" Target="https://www1.hkexnews.hk/listedco/listconews/sehk/2020/0630/2020063002064.pdf" TargetMode="External"/><Relationship Id="rId5322" Type="http://schemas.openxmlformats.org/officeDocument/2006/relationships/hyperlink" Target="https://www1.hkexnews.hk/listedco/listconews/sehk/2019/0627/ltn201906271413.pdf" TargetMode="External"/><Relationship Id="rId1518" Type="http://schemas.openxmlformats.org/officeDocument/2006/relationships/hyperlink" Target="https://www1.hkexnews.hk/listedco/listconews/sehk/2022/0718/2022071800464.pdf" TargetMode="External"/><Relationship Id="rId2916" Type="http://schemas.openxmlformats.org/officeDocument/2006/relationships/hyperlink" Target="https://www1.hkexnews.hk/listedco/listconews/sehk/2021/0721/2021072100899.pdf" TargetMode="External"/><Relationship Id="rId1932" Type="http://schemas.openxmlformats.org/officeDocument/2006/relationships/hyperlink" Target="https://www1.hkexnews.hk/listedco/listconews/sehk/2022/0527/2022052702213.pdf" TargetMode="External"/><Relationship Id="rId6096" Type="http://schemas.openxmlformats.org/officeDocument/2006/relationships/hyperlink" Target="https://www1.hkexnews.hk/listedco/listconews/sehk/2018/0711/ltn20180711343.pdf" TargetMode="External"/><Relationship Id="rId7147" Type="http://schemas.openxmlformats.org/officeDocument/2006/relationships/hyperlink" Target="https://www1.hkexnews.hk/listedco/listconews/sehk/2017/0323/ltn20170323856.pdf" TargetMode="External"/><Relationship Id="rId6163" Type="http://schemas.openxmlformats.org/officeDocument/2006/relationships/hyperlink" Target="https://www1.hkexnews.hk/listedco/listconews/sehk/2018/0629/ltn201806291485.pdf" TargetMode="External"/><Relationship Id="rId3757" Type="http://schemas.openxmlformats.org/officeDocument/2006/relationships/hyperlink" Target="https://www1.hkexnews.hk/listedco/listconews/sehk/2020/1030/2020103001388.pdf" TargetMode="External"/><Relationship Id="rId4808" Type="http://schemas.openxmlformats.org/officeDocument/2006/relationships/hyperlink" Target="https://www1.hkexnews.hk/listedco/listconews/sehk/2019/1024/2019102400990.pdf" TargetMode="External"/><Relationship Id="rId7214" Type="http://schemas.openxmlformats.org/officeDocument/2006/relationships/hyperlink" Target="https://www1.hkexnews.hk/listedco/listconews/sehk/2016/0330/ltn201603301021.pdf" TargetMode="External"/><Relationship Id="rId678" Type="http://schemas.openxmlformats.org/officeDocument/2006/relationships/hyperlink" Target="https://www1.hkexnews.hk/listedco/listconews/sehk/2023/0426/2023042602471.pdf" TargetMode="External"/><Relationship Id="rId2359" Type="http://schemas.openxmlformats.org/officeDocument/2006/relationships/hyperlink" Target="https://www1.hkexnews.hk/listedco/listconews/sehk/2022/0422/2022042202572.pdf" TargetMode="External"/><Relationship Id="rId2773" Type="http://schemas.openxmlformats.org/officeDocument/2006/relationships/hyperlink" Target="https://www1.hkexnews.hk/listedco/listconews/sehk/2021/0813/2021081301461.pdf" TargetMode="External"/><Relationship Id="rId3824" Type="http://schemas.openxmlformats.org/officeDocument/2006/relationships/hyperlink" Target="https://www1.hkexnews.hk/listedco/listconews/gem/2020/1004/2020100400059.pdf" TargetMode="External"/><Relationship Id="rId6230" Type="http://schemas.openxmlformats.org/officeDocument/2006/relationships/hyperlink" Target="https://www1.hkexnews.hk/listedco/listconews/sehk/2018/0626/ltn20180626531.pdf" TargetMode="External"/><Relationship Id="rId745" Type="http://schemas.openxmlformats.org/officeDocument/2006/relationships/hyperlink" Target="https://www1.hkexnews.hk/listedco/listconews/sehk/2023/0426/2023042600061.pdf" TargetMode="External"/><Relationship Id="rId1375" Type="http://schemas.openxmlformats.org/officeDocument/2006/relationships/hyperlink" Target="https://www1.hkexnews.hk/listedco/listconews/sehk/2022/0831/2022083101624.pdf" TargetMode="External"/><Relationship Id="rId2426" Type="http://schemas.openxmlformats.org/officeDocument/2006/relationships/hyperlink" Target="https://www1.hkexnews.hk/listedco/listconews/sehk/2022/0414/2022041400423.pdf" TargetMode="External"/><Relationship Id="rId5996" Type="http://schemas.openxmlformats.org/officeDocument/2006/relationships/hyperlink" Target="https://www1.hkexnews.hk/listedco/listconews/sehk/2018/0720/ltn20180720606.pdf" TargetMode="External"/><Relationship Id="rId81" Type="http://schemas.openxmlformats.org/officeDocument/2006/relationships/hyperlink" Target="https://www1.hkexnews.hk/listedco/listconews/sehk/2023/0828/2023082800845.pdf" TargetMode="External"/><Relationship Id="rId812" Type="http://schemas.openxmlformats.org/officeDocument/2006/relationships/hyperlink" Target="https://www1.hkexnews.hk/listedco/listconews/sehk/2023/0425/2023042501091.pdf" TargetMode="External"/><Relationship Id="rId1028" Type="http://schemas.openxmlformats.org/officeDocument/2006/relationships/hyperlink" Target="https://www1.hkexnews.hk/listedco/listconews/sehk/2023/0419/2023041900261.pdf" TargetMode="External"/><Relationship Id="rId1442" Type="http://schemas.openxmlformats.org/officeDocument/2006/relationships/hyperlink" Target="https://www1.hkexnews.hk/listedco/listconews/sehk/2022/0829/2022082900457.pdf" TargetMode="External"/><Relationship Id="rId2840" Type="http://schemas.openxmlformats.org/officeDocument/2006/relationships/hyperlink" Target="https://www1.hkexnews.hk/listedco/listconews/sehk/2021/0727/2021072701007.pdf" TargetMode="External"/><Relationship Id="rId4598" Type="http://schemas.openxmlformats.org/officeDocument/2006/relationships/hyperlink" Target="https://www1.hkexnews.hk/listedco/listconews/sehk/2020/0427/2020042701084.pdf" TargetMode="External"/><Relationship Id="rId5649" Type="http://schemas.openxmlformats.org/officeDocument/2006/relationships/hyperlink" Target="https://www1.hkexnews.hk/listedco/listconews/sehk/2019/0328/ltn20190328131.pdf" TargetMode="External"/><Relationship Id="rId7071" Type="http://schemas.openxmlformats.org/officeDocument/2006/relationships/hyperlink" Target="https://www1.hkexnews.hk/listedco/listconews/sehk/2017/0426/ltn201704261753.pdf" TargetMode="External"/><Relationship Id="rId3267" Type="http://schemas.openxmlformats.org/officeDocument/2006/relationships/hyperlink" Target="https://www1.hkexnews.hk/listedco/listconews/gem/2021/0531/2021053101492.pdf" TargetMode="External"/><Relationship Id="rId4665" Type="http://schemas.openxmlformats.org/officeDocument/2006/relationships/hyperlink" Target="https://www1.hkexnews.hk/listedco/listconews/sehk/2020/0414/2020041401530.pdf" TargetMode="External"/><Relationship Id="rId5716" Type="http://schemas.openxmlformats.org/officeDocument/2006/relationships/hyperlink" Target="https://www1.hkexnews.hk/listedco/listconews/gem/2018/1112/gln20181112229.pdf" TargetMode="External"/><Relationship Id="rId188" Type="http://schemas.openxmlformats.org/officeDocument/2006/relationships/hyperlink" Target="https://www1.hkexnews.hk/listedco/listconews/sehk/2023/0720/2023072000889.pdf" TargetMode="External"/><Relationship Id="rId3681" Type="http://schemas.openxmlformats.org/officeDocument/2006/relationships/hyperlink" Target="https://www1.hkexnews.hk/listedco/listconews/sehk/2021/0326/2021032601934.pdf" TargetMode="External"/><Relationship Id="rId4318" Type="http://schemas.openxmlformats.org/officeDocument/2006/relationships/hyperlink" Target="https://www1.hkexnews.hk/listedco/listconews/sehk/2020/0626/2020062601352.pdf" TargetMode="External"/><Relationship Id="rId4732" Type="http://schemas.openxmlformats.org/officeDocument/2006/relationships/hyperlink" Target="https://www1.hkexnews.hk/listedco/listconews/sehk/2020/0325/2020032501039.pdf" TargetMode="External"/><Relationship Id="rId2283" Type="http://schemas.openxmlformats.org/officeDocument/2006/relationships/hyperlink" Target="https://www1.hkexnews.hk/listedco/listconews/sehk/2022/0428/2022042800365.pdf" TargetMode="External"/><Relationship Id="rId3334" Type="http://schemas.openxmlformats.org/officeDocument/2006/relationships/hyperlink" Target="https://www1.hkexnews.hk/listedco/listconews/sehk/2021/0528/2021052800676.pdf" TargetMode="External"/><Relationship Id="rId255" Type="http://schemas.openxmlformats.org/officeDocument/2006/relationships/hyperlink" Target="https://www1.hkexnews.hk/listedco/listconews/gem/2023/0629/2023062901109.pdf" TargetMode="External"/><Relationship Id="rId2350" Type="http://schemas.openxmlformats.org/officeDocument/2006/relationships/hyperlink" Target="https://www1.hkexnews.hk/listedco/listconews/sehk/2022/0425/2022042501447.pdf" TargetMode="External"/><Relationship Id="rId3401" Type="http://schemas.openxmlformats.org/officeDocument/2006/relationships/hyperlink" Target="https://www1.hkexnews.hk/listedco/listconews/sehk/2021/0521/2021052100798.pdf" TargetMode="External"/><Relationship Id="rId6557" Type="http://schemas.openxmlformats.org/officeDocument/2006/relationships/hyperlink" Target="https://www1.hkexnews.hk/listedco/listconews/sehk/2017/1020/ltn20171020656.pdf" TargetMode="External"/><Relationship Id="rId6971" Type="http://schemas.openxmlformats.org/officeDocument/2006/relationships/hyperlink" Target="https://www1.hkexnews.hk/listedco/listconews/sehk/2017/0620/ltn20170620198.pdf" TargetMode="External"/><Relationship Id="rId322" Type="http://schemas.openxmlformats.org/officeDocument/2006/relationships/hyperlink" Target="https://www1.hkexnews.hk/listedco/listconews/sehk/2023/0428/2023042804405.pdf" TargetMode="External"/><Relationship Id="rId2003" Type="http://schemas.openxmlformats.org/officeDocument/2006/relationships/hyperlink" Target="https://www1.hkexnews.hk/listedco/listconews/sehk/2022/0527/2022052700388.pdf" TargetMode="External"/><Relationship Id="rId5159" Type="http://schemas.openxmlformats.org/officeDocument/2006/relationships/hyperlink" Target="https://www1.hkexnews.hk/listedco/listconews/sehk/2019/0715/ltn20190715640.pdf" TargetMode="External"/><Relationship Id="rId5573" Type="http://schemas.openxmlformats.org/officeDocument/2006/relationships/hyperlink" Target="https://www1.hkexnews.hk/listedco/listconews/sehk/2019/0425/ltn201904252063.pdf" TargetMode="External"/><Relationship Id="rId6624" Type="http://schemas.openxmlformats.org/officeDocument/2006/relationships/hyperlink" Target="https://www1.hkexnews.hk/listedco/listconews/gem/2017/0814/gln20170814113.pdf" TargetMode="External"/><Relationship Id="rId4175" Type="http://schemas.openxmlformats.org/officeDocument/2006/relationships/hyperlink" Target="https://www1.hkexnews.hk/listedco/listconews/sehk/2020/0714/2020071400620.pdf" TargetMode="External"/><Relationship Id="rId5226" Type="http://schemas.openxmlformats.org/officeDocument/2006/relationships/hyperlink" Target="https://www1.hkexnews.hk/listedco/listconews/sehk/2019/0708/ltn20190708897.pdf" TargetMode="External"/><Relationship Id="rId1769" Type="http://schemas.openxmlformats.org/officeDocument/2006/relationships/hyperlink" Target="https://www1.hkexnews.hk/listedco/listconews/sehk/2022/0531/2022053100557.pdf" TargetMode="External"/><Relationship Id="rId3191" Type="http://schemas.openxmlformats.org/officeDocument/2006/relationships/hyperlink" Target="https://www1.hkexnews.hk/listedco/listconews/gem/2021/0615/2021061501288.pdf" TargetMode="External"/><Relationship Id="rId4242" Type="http://schemas.openxmlformats.org/officeDocument/2006/relationships/hyperlink" Target="https://www1.hkexnews.hk/listedco/listconews/sehk/2020/0703/2020070302565.pdf" TargetMode="External"/><Relationship Id="rId5640" Type="http://schemas.openxmlformats.org/officeDocument/2006/relationships/hyperlink" Target="https://www1.hkexnews.hk/listedco/listconews/sehk/2019/0328/ltn201903281781.pdf" TargetMode="External"/><Relationship Id="rId1836" Type="http://schemas.openxmlformats.org/officeDocument/2006/relationships/hyperlink" Target="https://www1.hkexnews.hk/listedco/listconews/sehk/2022/0530/2022053001343.pdf" TargetMode="External"/><Relationship Id="rId1903" Type="http://schemas.openxmlformats.org/officeDocument/2006/relationships/hyperlink" Target="https://www1.hkexnews.hk/listedco/listconews/sehk/2022/0530/2022053000346.pdf" TargetMode="External"/><Relationship Id="rId6067" Type="http://schemas.openxmlformats.org/officeDocument/2006/relationships/hyperlink" Target="https://www1.hkexnews.hk/listedco/listconews/sehk/2018/0713/ltn20180713610.pdf" TargetMode="External"/><Relationship Id="rId6481" Type="http://schemas.openxmlformats.org/officeDocument/2006/relationships/hyperlink" Target="https://www1.hkexnews.hk/listedco/listconews/sehk/2018/0326/ltn20180326419.pdf" TargetMode="External"/><Relationship Id="rId7118" Type="http://schemas.openxmlformats.org/officeDocument/2006/relationships/hyperlink" Target="https://www1.hkexnews.hk/listedco/listconews/sehk/2017/0331/ltn201703311570.pdf" TargetMode="External"/><Relationship Id="rId996" Type="http://schemas.openxmlformats.org/officeDocument/2006/relationships/hyperlink" Target="https://www1.hkexnews.hk/listedco/listconews/sehk/2023/0420/2023042000585.pdf" TargetMode="External"/><Relationship Id="rId2677" Type="http://schemas.openxmlformats.org/officeDocument/2006/relationships/hyperlink" Target="https://www1.hkexnews.hk/listedco/listconews/sehk/2021/0929/2021092900427.pdf" TargetMode="External"/><Relationship Id="rId3728" Type="http://schemas.openxmlformats.org/officeDocument/2006/relationships/hyperlink" Target="https://www1.hkexnews.hk/listedco/listconews/sehk/2021/0114/2021011400453.pdf" TargetMode="External"/><Relationship Id="rId5083" Type="http://schemas.openxmlformats.org/officeDocument/2006/relationships/hyperlink" Target="https://www1.hkexnews.hk/listedco/listconews/sehk/2019/0723/ltn20190723153.pdf" TargetMode="External"/><Relationship Id="rId6134" Type="http://schemas.openxmlformats.org/officeDocument/2006/relationships/hyperlink" Target="https://www1.hkexnews.hk/listedco/listconews/sehk/2018/0706/ltn20180706233.pdf" TargetMode="External"/><Relationship Id="rId649" Type="http://schemas.openxmlformats.org/officeDocument/2006/relationships/hyperlink" Target="https://www1.hkexnews.hk/listedco/listconews/sehk/2023/0426/2023042603267.pdf" TargetMode="External"/><Relationship Id="rId1279" Type="http://schemas.openxmlformats.org/officeDocument/2006/relationships/hyperlink" Target="https://www1.hkexnews.hk/listedco/listconews/sehk/2023/0315/2023031501295.pdf" TargetMode="External"/><Relationship Id="rId5150" Type="http://schemas.openxmlformats.org/officeDocument/2006/relationships/hyperlink" Target="https://www1.hkexnews.hk/listedco/listconews/sehk/2019/0716/ltn20190716389.pdf" TargetMode="External"/><Relationship Id="rId6201" Type="http://schemas.openxmlformats.org/officeDocument/2006/relationships/hyperlink" Target="https://www1.hkexnews.hk/listedco/listconews/sehk/2018/0628/ltn20180628499.pdf" TargetMode="External"/><Relationship Id="rId1346" Type="http://schemas.openxmlformats.org/officeDocument/2006/relationships/hyperlink" Target="https://www1.hkexnews.hk/listedco/listconews/sehk/2022/0928/2022092800434.pdf" TargetMode="External"/><Relationship Id="rId1693" Type="http://schemas.openxmlformats.org/officeDocument/2006/relationships/hyperlink" Target="https://www1.hkexnews.hk/listedco/listconews/sehk/2022/0531/2022053101405.pdf" TargetMode="External"/><Relationship Id="rId2744" Type="http://schemas.openxmlformats.org/officeDocument/2006/relationships/hyperlink" Target="https://www1.hkexnews.hk/listedco/listconews/sehk/2021/0827/2021082701625.pdf" TargetMode="External"/><Relationship Id="rId716" Type="http://schemas.openxmlformats.org/officeDocument/2006/relationships/hyperlink" Target="https://www1.hkexnews.hk/listedco/listconews/sehk/2023/0426/2023042601240.pdf" TargetMode="External"/><Relationship Id="rId1760" Type="http://schemas.openxmlformats.org/officeDocument/2006/relationships/hyperlink" Target="https://www1.hkexnews.hk/listedco/listconews/sehk/2022/0531/2022053100625.pdf" TargetMode="External"/><Relationship Id="rId2811" Type="http://schemas.openxmlformats.org/officeDocument/2006/relationships/hyperlink" Target="https://www1.hkexnews.hk/listedco/listconews/sehk/2021/0729/2021072900067.pdf" TargetMode="External"/><Relationship Id="rId5967" Type="http://schemas.openxmlformats.org/officeDocument/2006/relationships/hyperlink" Target="https://www1.hkexnews.hk/listedco/listconews/sehk/2018/0724/ltn20180724003.pdf" TargetMode="External"/><Relationship Id="rId52" Type="http://schemas.openxmlformats.org/officeDocument/2006/relationships/hyperlink" Target="https://www1.hkexnews.hk/listedco/listconews/sehk/2023/1025/2023102500882.pdf" TargetMode="External"/><Relationship Id="rId1413" Type="http://schemas.openxmlformats.org/officeDocument/2006/relationships/hyperlink" Target="https://www1.hkexnews.hk/listedco/listconews/sehk/2022/0830/2022083001812.pdf" TargetMode="External"/><Relationship Id="rId4569" Type="http://schemas.openxmlformats.org/officeDocument/2006/relationships/hyperlink" Target="https://www1.hkexnews.hk/listedco/listconews/sehk/2020/0429/2020042900828.pdf" TargetMode="External"/><Relationship Id="rId4983" Type="http://schemas.openxmlformats.org/officeDocument/2006/relationships/hyperlink" Target="https://www1.hkexnews.hk/listedco/listconews/sehk/2019/0726/ltn20190726916.pdf" TargetMode="External"/><Relationship Id="rId3585" Type="http://schemas.openxmlformats.org/officeDocument/2006/relationships/hyperlink" Target="https://www1.hkexnews.hk/listedco/listconews/sehk/2021/0421/2021042100718.pdf" TargetMode="External"/><Relationship Id="rId4636" Type="http://schemas.openxmlformats.org/officeDocument/2006/relationships/hyperlink" Target="https://www1.hkexnews.hk/listedco/listconews/sehk/2020/0422/2020042201012.pdf" TargetMode="External"/><Relationship Id="rId7042" Type="http://schemas.openxmlformats.org/officeDocument/2006/relationships/hyperlink" Target="https://www1.hkexnews.hk/listedco/listconews/sehk/2017/0512/ltn20170512680.pdf" TargetMode="External"/><Relationship Id="rId2187" Type="http://schemas.openxmlformats.org/officeDocument/2006/relationships/hyperlink" Target="https://www1.hkexnews.hk/listedco/listconews/sehk/2022/0510/2022051000219.pdf" TargetMode="External"/><Relationship Id="rId3238" Type="http://schemas.openxmlformats.org/officeDocument/2006/relationships/hyperlink" Target="https://www1.hkexnews.hk/listedco/listconews/sehk/2021/0603/2021060300946.pdf" TargetMode="External"/><Relationship Id="rId3652" Type="http://schemas.openxmlformats.org/officeDocument/2006/relationships/hyperlink" Target="https://www1.hkexnews.hk/listedco/listconews/sehk/2021/0330/2021033001771.pdf" TargetMode="External"/><Relationship Id="rId4703" Type="http://schemas.openxmlformats.org/officeDocument/2006/relationships/hyperlink" Target="https://www1.hkexnews.hk/listedco/listconews/sehk/2020/0330/2020033000047.pdf" TargetMode="External"/><Relationship Id="rId159" Type="http://schemas.openxmlformats.org/officeDocument/2006/relationships/hyperlink" Target="https://www1.hkexnews.hk/listedco/listconews/sehk/2023/0726/2023072601021.pdf" TargetMode="External"/><Relationship Id="rId573" Type="http://schemas.openxmlformats.org/officeDocument/2006/relationships/hyperlink" Target="https://www1.hkexnews.hk/listedco/listconews/sehk/2023/0427/2023042702038.pdf" TargetMode="External"/><Relationship Id="rId2254" Type="http://schemas.openxmlformats.org/officeDocument/2006/relationships/hyperlink" Target="https://www1.hkexnews.hk/listedco/listconews/sehk/2022/0428/2022042803503.pdf" TargetMode="External"/><Relationship Id="rId3305" Type="http://schemas.openxmlformats.org/officeDocument/2006/relationships/hyperlink" Target="https://www1.hkexnews.hk/listedco/listconews/sehk/2021/0531/2021053100225.pdf" TargetMode="External"/><Relationship Id="rId226" Type="http://schemas.openxmlformats.org/officeDocument/2006/relationships/hyperlink" Target="https://www1.hkexnews.hk/listedco/listconews/sehk/2023/0707/2023070701132.pdf" TargetMode="External"/><Relationship Id="rId1270" Type="http://schemas.openxmlformats.org/officeDocument/2006/relationships/hyperlink" Target="https://www1.hkexnews.hk/listedco/listconews/gem/2023/0322/2023032200929.pdf" TargetMode="External"/><Relationship Id="rId5477" Type="http://schemas.openxmlformats.org/officeDocument/2006/relationships/hyperlink" Target="https://www1.hkexnews.hk/listedco/listconews/sehk/2019/0529/ltn20190529723.pdf" TargetMode="External"/><Relationship Id="rId6875" Type="http://schemas.openxmlformats.org/officeDocument/2006/relationships/hyperlink" Target="https://www1.hkexnews.hk/listedco/listconews/sehk/2017/0630/ltn20170630371.pdf" TargetMode="External"/><Relationship Id="rId640" Type="http://schemas.openxmlformats.org/officeDocument/2006/relationships/hyperlink" Target="https://www1.hkexnews.hk/listedco/listconews/sehk/2023/0426/2023042603581.pdf" TargetMode="External"/><Relationship Id="rId2321" Type="http://schemas.openxmlformats.org/officeDocument/2006/relationships/hyperlink" Target="https://www1.hkexnews.hk/listedco/listconews/sehk/2022/0426/2022042602208.pdf" TargetMode="External"/><Relationship Id="rId4079" Type="http://schemas.openxmlformats.org/officeDocument/2006/relationships/hyperlink" Target="https://www1.hkexnews.hk/listedco/listconews/sehk/2020/0722/2020072200496.pdf" TargetMode="External"/><Relationship Id="rId5891" Type="http://schemas.openxmlformats.org/officeDocument/2006/relationships/hyperlink" Target="https://www1.hkexnews.hk/listedco/listconews/sehk/2018/0726/ltn201807261153.pdf" TargetMode="External"/><Relationship Id="rId6528" Type="http://schemas.openxmlformats.org/officeDocument/2006/relationships/hyperlink" Target="https://www1.hkexnews.hk/listedco/listconews/sehk/2017/1107/ltn20171107300.pdf" TargetMode="External"/><Relationship Id="rId6942" Type="http://schemas.openxmlformats.org/officeDocument/2006/relationships/hyperlink" Target="https://www1.hkexnews.hk/listedco/listconews/sehk/2017/0623/ltn20170623310.pdf" TargetMode="External"/><Relationship Id="rId4493" Type="http://schemas.openxmlformats.org/officeDocument/2006/relationships/hyperlink" Target="https://www1.hkexnews.hk/listedco/listconews/sehk/2020/0522/2020052201883.pdf" TargetMode="External"/><Relationship Id="rId5544" Type="http://schemas.openxmlformats.org/officeDocument/2006/relationships/hyperlink" Target="https://www1.hkexnews.hk/listedco/listconews/sehk/2019/0429/ltn201904293602.pdf" TargetMode="External"/><Relationship Id="rId3095" Type="http://schemas.openxmlformats.org/officeDocument/2006/relationships/hyperlink" Target="https://www1.hkexnews.hk/listedco/listconews/sehk/2021/0629/2021062902216.pdf" TargetMode="External"/><Relationship Id="rId4146" Type="http://schemas.openxmlformats.org/officeDocument/2006/relationships/hyperlink" Target="https://www1.hkexnews.hk/listedco/listconews/sehk/2020/0716/2020071601284.pdf" TargetMode="External"/><Relationship Id="rId4560" Type="http://schemas.openxmlformats.org/officeDocument/2006/relationships/hyperlink" Target="https://www1.hkexnews.hk/listedco/listconews/sehk/2020/0429/2020042901629.pdf" TargetMode="External"/><Relationship Id="rId5611" Type="http://schemas.openxmlformats.org/officeDocument/2006/relationships/hyperlink" Target="https://www1.hkexnews.hk/listedco/listconews/sehk/2019/0411/ltn20190411816.pdf" TargetMode="External"/><Relationship Id="rId1807" Type="http://schemas.openxmlformats.org/officeDocument/2006/relationships/hyperlink" Target="https://www1.hkexnews.hk/listedco/listconews/gem/2022/0530/2022053001849.pdf" TargetMode="External"/><Relationship Id="rId3162" Type="http://schemas.openxmlformats.org/officeDocument/2006/relationships/hyperlink" Target="https://www1.hkexnews.hk/listedco/listconews/sehk/2021/0623/2021062300656.pdf" TargetMode="External"/><Relationship Id="rId4213" Type="http://schemas.openxmlformats.org/officeDocument/2006/relationships/hyperlink" Target="https://www1.hkexnews.hk/listedco/listconews/sehk/2020/0709/2020070900667.pdf" TargetMode="External"/><Relationship Id="rId6385" Type="http://schemas.openxmlformats.org/officeDocument/2006/relationships/hyperlink" Target="https://www1.hkexnews.hk/listedco/listconews/sehk/2018/0427/ltn20180427538.pdf" TargetMode="External"/><Relationship Id="rId150" Type="http://schemas.openxmlformats.org/officeDocument/2006/relationships/hyperlink" Target="https://www1.hkexnews.hk/listedco/listconews/sehk/2023/0727/2023072700343.pdf" TargetMode="External"/><Relationship Id="rId3979" Type="http://schemas.openxmlformats.org/officeDocument/2006/relationships/hyperlink" Target="https://www1.hkexnews.hk/listedco/listconews/sehk/2020/0729/2020072900716.pdf" TargetMode="External"/><Relationship Id="rId6038" Type="http://schemas.openxmlformats.org/officeDocument/2006/relationships/hyperlink" Target="https://www1.hkexnews.hk/listedco/listconews/sehk/2018/0718/ltn20180718163.pdf" TargetMode="External"/><Relationship Id="rId6452" Type="http://schemas.openxmlformats.org/officeDocument/2006/relationships/hyperlink" Target="https://www1.hkexnews.hk/listedco/listconews/sehk/2018/0329/ltn201803291827.pdf" TargetMode="External"/><Relationship Id="rId2995" Type="http://schemas.openxmlformats.org/officeDocument/2006/relationships/hyperlink" Target="https://www1.hkexnews.hk/listedco/listconews/sehk/2021/0712/2021071200800.pdf" TargetMode="External"/><Relationship Id="rId5054" Type="http://schemas.openxmlformats.org/officeDocument/2006/relationships/hyperlink" Target="https://www1.hkexnews.hk/listedco/listconews/sehk/2019/0724/ltn20190724463.pdf" TargetMode="External"/><Relationship Id="rId6105" Type="http://schemas.openxmlformats.org/officeDocument/2006/relationships/hyperlink" Target="https://www1.hkexnews.hk/listedco/listconews/sehk/2018/0710/ltn20180710361.pdf" TargetMode="External"/><Relationship Id="rId967" Type="http://schemas.openxmlformats.org/officeDocument/2006/relationships/hyperlink" Target="https://www1.hkexnews.hk/listedco/listconews/sehk/2023/0420/2023042001731.pdf" TargetMode="External"/><Relationship Id="rId1597" Type="http://schemas.openxmlformats.org/officeDocument/2006/relationships/hyperlink" Target="https://www1.hkexnews.hk/listedco/listconews/sehk/2022/0531/2022053102187.pdf" TargetMode="External"/><Relationship Id="rId2648" Type="http://schemas.openxmlformats.org/officeDocument/2006/relationships/hyperlink" Target="https://www1.hkexnews.hk/listedco/listconews/sehk/2021/1018/2021101800571.pdf" TargetMode="External"/><Relationship Id="rId1664" Type="http://schemas.openxmlformats.org/officeDocument/2006/relationships/hyperlink" Target="https://www1.hkexnews.hk/listedco/listconews/sehk/2022/0531/2022053101705.pdf" TargetMode="External"/><Relationship Id="rId2715" Type="http://schemas.openxmlformats.org/officeDocument/2006/relationships/hyperlink" Target="https://www1.hkexnews.hk/listedco/listconews/sehk/2021/0906/2021090600647.pdf" TargetMode="External"/><Relationship Id="rId4070" Type="http://schemas.openxmlformats.org/officeDocument/2006/relationships/hyperlink" Target="https://www1.hkexnews.hk/listedco/listconews/sehk/2020/0722/2020072201101.pdf" TargetMode="External"/><Relationship Id="rId5121" Type="http://schemas.openxmlformats.org/officeDocument/2006/relationships/hyperlink" Target="https://www1.hkexnews.hk/listedco/listconews/sehk/2019/0719/ltn20190719167.pdf" TargetMode="External"/><Relationship Id="rId1317" Type="http://schemas.openxmlformats.org/officeDocument/2006/relationships/hyperlink" Target="https://www1.hkexnews.hk/listedco/listconews/sehk/2022/1125/2022112500713.pdf" TargetMode="External"/><Relationship Id="rId1731" Type="http://schemas.openxmlformats.org/officeDocument/2006/relationships/hyperlink" Target="https://www1.hkexnews.hk/listedco/listconews/sehk/2022/0531/2022053100965.pdf" TargetMode="External"/><Relationship Id="rId4887" Type="http://schemas.openxmlformats.org/officeDocument/2006/relationships/hyperlink" Target="https://www1.hkexnews.hk/listedco/listconews/gem/2019/0923/2019092300413.pdf" TargetMode="External"/><Relationship Id="rId5938" Type="http://schemas.openxmlformats.org/officeDocument/2006/relationships/hyperlink" Target="https://www1.hkexnews.hk/listedco/listconews/sehk/2018/0725/ltn20180725671.pdf" TargetMode="External"/><Relationship Id="rId23" Type="http://schemas.openxmlformats.org/officeDocument/2006/relationships/hyperlink" Target="https://www1.hkexnews.hk/listedco/listconews/sehk/2023/1221/2023122100850.pdf" TargetMode="External"/><Relationship Id="rId3489" Type="http://schemas.openxmlformats.org/officeDocument/2006/relationships/hyperlink" Target="https://www1.hkexnews.hk/listedco/listconews/sehk/2021/0429/2021042902647.pdf" TargetMode="External"/><Relationship Id="rId3556" Type="http://schemas.openxmlformats.org/officeDocument/2006/relationships/hyperlink" Target="https://www1.hkexnews.hk/listedco/listconews/sehk/2021/0423/2021042301133.pdf" TargetMode="External"/><Relationship Id="rId4954" Type="http://schemas.openxmlformats.org/officeDocument/2006/relationships/hyperlink" Target="https://www1.hkexnews.hk/listedco/listconews/sehk/2019/0731/ltn20190731205.pdf" TargetMode="External"/><Relationship Id="rId7013" Type="http://schemas.openxmlformats.org/officeDocument/2006/relationships/hyperlink" Target="https://www1.hkexnews.hk/listedco/listconews/sehk/2017/0531/ltn20170531522.pdf" TargetMode="External"/><Relationship Id="rId477" Type="http://schemas.openxmlformats.org/officeDocument/2006/relationships/hyperlink" Target="https://www1.hkexnews.hk/listedco/listconews/sehk/2023/0427/2023042704862.pdf" TargetMode="External"/><Relationship Id="rId2158" Type="http://schemas.openxmlformats.org/officeDocument/2006/relationships/hyperlink" Target="https://www1.hkexnews.hk/listedco/listconews/sehk/2022/0513/2022051301574.pdf" TargetMode="External"/><Relationship Id="rId3209" Type="http://schemas.openxmlformats.org/officeDocument/2006/relationships/hyperlink" Target="https://www1.hkexnews.hk/listedco/listconews/gem/2021/0610/2021061000360.pdf" TargetMode="External"/><Relationship Id="rId3970" Type="http://schemas.openxmlformats.org/officeDocument/2006/relationships/hyperlink" Target="https://www1.hkexnews.hk/listedco/listconews/sehk/2020/0730/2020073001303.pdf" TargetMode="External"/><Relationship Id="rId4607" Type="http://schemas.openxmlformats.org/officeDocument/2006/relationships/hyperlink" Target="https://www1.hkexnews.hk/listedco/listconews/sehk/2020/0424/2020042402370.pdf" TargetMode="External"/><Relationship Id="rId891" Type="http://schemas.openxmlformats.org/officeDocument/2006/relationships/hyperlink" Target="https://www1.hkexnews.hk/listedco/listconews/sehk/2023/0424/2023042400469.pdf" TargetMode="External"/><Relationship Id="rId2572" Type="http://schemas.openxmlformats.org/officeDocument/2006/relationships/hyperlink" Target="https://www1.hkexnews.hk/listedco/listconews/gem/2021/1130/2021113000924.pdf" TargetMode="External"/><Relationship Id="rId3623" Type="http://schemas.openxmlformats.org/officeDocument/2006/relationships/hyperlink" Target="https://www1.hkexnews.hk/listedco/listconews/sehk/2021/0412/2021041200987.pdf" TargetMode="External"/><Relationship Id="rId6779" Type="http://schemas.openxmlformats.org/officeDocument/2006/relationships/hyperlink" Target="https://www1.hkexnews.hk/listedco/listconews/sehk/2017/0714/ltn20170714512.pdf" TargetMode="External"/><Relationship Id="rId544" Type="http://schemas.openxmlformats.org/officeDocument/2006/relationships/hyperlink" Target="https://www1.hkexnews.hk/listedco/listconews/sehk/2023/0427/2023042703193.pdf" TargetMode="External"/><Relationship Id="rId1174" Type="http://schemas.openxmlformats.org/officeDocument/2006/relationships/hyperlink" Target="https://www1.hkexnews.hk/listedco/listconews/sehk/2023/0330/2023033004476.pdf" TargetMode="External"/><Relationship Id="rId2225" Type="http://schemas.openxmlformats.org/officeDocument/2006/relationships/hyperlink" Target="https://www1.hkexnews.hk/listedco/listconews/sehk/2022/0429/2022042902076.pdf" TargetMode="External"/><Relationship Id="rId5795" Type="http://schemas.openxmlformats.org/officeDocument/2006/relationships/hyperlink" Target="https://www1.hkexnews.hk/listedco/listconews/sehk/2018/0928/ltn20180928724.pdf" TargetMode="External"/><Relationship Id="rId6846" Type="http://schemas.openxmlformats.org/officeDocument/2006/relationships/hyperlink" Target="https://www1.hkexnews.hk/listedco/listconews/gem/2017/0630/gln20170630383.pdf" TargetMode="External"/><Relationship Id="rId611" Type="http://schemas.openxmlformats.org/officeDocument/2006/relationships/hyperlink" Target="https://www1.hkexnews.hk/listedco/listconews/sehk/2023/0427/2023042701121.pdf" TargetMode="External"/><Relationship Id="rId1241" Type="http://schemas.openxmlformats.org/officeDocument/2006/relationships/hyperlink" Target="https://www1.hkexnews.hk/listedco/listconews/gem/2023/0328/2023032800853.pdf" TargetMode="External"/><Relationship Id="rId4397" Type="http://schemas.openxmlformats.org/officeDocument/2006/relationships/hyperlink" Target="https://www1.hkexnews.hk/listedco/listconews/sehk/2020/0618/2020061800451.pdf" TargetMode="External"/><Relationship Id="rId5448" Type="http://schemas.openxmlformats.org/officeDocument/2006/relationships/hyperlink" Target="https://www1.hkexnews.hk/listedco/listconews/sehk/2019/0610/ltn20190610699.pdf" TargetMode="External"/><Relationship Id="rId5862" Type="http://schemas.openxmlformats.org/officeDocument/2006/relationships/hyperlink" Target="https://www1.hkexnews.hk/listedco/listconews/sehk/2018/0731/ltn201807311162.pdf" TargetMode="External"/><Relationship Id="rId6913" Type="http://schemas.openxmlformats.org/officeDocument/2006/relationships/hyperlink" Target="https://www1.hkexnews.hk/listedco/listconews/gem/2017/0627/gln20170627091.pdf" TargetMode="External"/><Relationship Id="rId4464" Type="http://schemas.openxmlformats.org/officeDocument/2006/relationships/hyperlink" Target="https://www1.hkexnews.hk/listedco/listconews/sehk/2020/0529/2020052900707.pdf" TargetMode="External"/><Relationship Id="rId5515" Type="http://schemas.openxmlformats.org/officeDocument/2006/relationships/hyperlink" Target="https://www1.hkexnews.hk/listedco/listconews/gem/2019/0514/gln20190514201.pdf" TargetMode="External"/><Relationship Id="rId3066" Type="http://schemas.openxmlformats.org/officeDocument/2006/relationships/hyperlink" Target="https://www1.hkexnews.hk/listedco/listconews/sehk/2021/0630/2021063002073.pdf" TargetMode="External"/><Relationship Id="rId3480" Type="http://schemas.openxmlformats.org/officeDocument/2006/relationships/hyperlink" Target="https://www1.hkexnews.hk/listedco/listconews/sehk/2021/0430/2021043000817.pdf" TargetMode="External"/><Relationship Id="rId4117" Type="http://schemas.openxmlformats.org/officeDocument/2006/relationships/hyperlink" Target="https://www1.hkexnews.hk/listedco/listconews/sehk/2020/0720/2020072000528.pdf" TargetMode="External"/><Relationship Id="rId4531" Type="http://schemas.openxmlformats.org/officeDocument/2006/relationships/hyperlink" Target="https://www1.hkexnews.hk/listedco/listconews/sehk/2020/0512/2020051201447.pdf" TargetMode="External"/><Relationship Id="rId2082" Type="http://schemas.openxmlformats.org/officeDocument/2006/relationships/hyperlink" Target="https://www1.hkexnews.hk/listedco/listconews/sehk/2022/0524/2022052400553.pdf" TargetMode="External"/><Relationship Id="rId3133" Type="http://schemas.openxmlformats.org/officeDocument/2006/relationships/hyperlink" Target="https://www1.hkexnews.hk/listedco/listconews/sehk/2021/0628/2021062800179.pdf" TargetMode="External"/><Relationship Id="rId6289" Type="http://schemas.openxmlformats.org/officeDocument/2006/relationships/hyperlink" Target="https://www1.hkexnews.hk/listedco/listconews/sehk/2018/0613/ltn20180613061.pdf" TargetMode="External"/><Relationship Id="rId2899" Type="http://schemas.openxmlformats.org/officeDocument/2006/relationships/hyperlink" Target="https://www1.hkexnews.hk/listedco/listconews/sehk/2021/0722/2021072201197.pdf" TargetMode="External"/><Relationship Id="rId3200" Type="http://schemas.openxmlformats.org/officeDocument/2006/relationships/hyperlink" Target="https://www1.hkexnews.hk/listedco/listconews/sehk/2021/0611/2021061100749.pdf" TargetMode="External"/><Relationship Id="rId6356" Type="http://schemas.openxmlformats.org/officeDocument/2006/relationships/hyperlink" Target="https://www1.hkexnews.hk/listedco/listconews/sehk/2018/0511/ltn20180511766.pdf" TargetMode="External"/><Relationship Id="rId6770" Type="http://schemas.openxmlformats.org/officeDocument/2006/relationships/hyperlink" Target="https://www1.hkexnews.hk/listedco/listconews/sehk/2017/0717/ltn20170717636.pdf" TargetMode="External"/><Relationship Id="rId121" Type="http://schemas.openxmlformats.org/officeDocument/2006/relationships/hyperlink" Target="https://www1.hkexnews.hk/listedco/listconews/sehk/2023/0728/2023072800673.pdf" TargetMode="External"/><Relationship Id="rId2966" Type="http://schemas.openxmlformats.org/officeDocument/2006/relationships/hyperlink" Target="https://www1.hkexnews.hk/listedco/listconews/sehk/2021/0716/2021071600410.pdf" TargetMode="External"/><Relationship Id="rId5372" Type="http://schemas.openxmlformats.org/officeDocument/2006/relationships/hyperlink" Target="https://www1.hkexnews.hk/listedco/listconews/sehk/2019/0624/ltn20190624569.pdf" TargetMode="External"/><Relationship Id="rId6009" Type="http://schemas.openxmlformats.org/officeDocument/2006/relationships/hyperlink" Target="https://www1.hkexnews.hk/listedco/listconews/sehk/2018/0720/ltn20180720259.pdf" TargetMode="External"/><Relationship Id="rId6423" Type="http://schemas.openxmlformats.org/officeDocument/2006/relationships/hyperlink" Target="https://www1.hkexnews.hk/listedco/listconews/sehk/2018/0418/ltn20180418944.pdf" TargetMode="External"/><Relationship Id="rId938" Type="http://schemas.openxmlformats.org/officeDocument/2006/relationships/hyperlink" Target="https://www1.hkexnews.hk/listedco/listconews/sehk/2023/0421/2023042100637.pdf" TargetMode="External"/><Relationship Id="rId1568" Type="http://schemas.openxmlformats.org/officeDocument/2006/relationships/hyperlink" Target="https://www1.hkexnews.hk/listedco/listconews/gem/2022/0531/2022053102489.pdf" TargetMode="External"/><Relationship Id="rId2619" Type="http://schemas.openxmlformats.org/officeDocument/2006/relationships/hyperlink" Target="https://www1.hkexnews.hk/listedco/listconews/sehk/2021/1026/2021102601276.pdf" TargetMode="External"/><Relationship Id="rId5025" Type="http://schemas.openxmlformats.org/officeDocument/2006/relationships/hyperlink" Target="https://www1.hkexnews.hk/listedco/listconews/sehk/2019/0725/ltn201907251021.pdf" TargetMode="External"/><Relationship Id="rId1635" Type="http://schemas.openxmlformats.org/officeDocument/2006/relationships/hyperlink" Target="https://www1.hkexnews.hk/listedco/listconews/sehk/2022/0531/2022053101881.pdf" TargetMode="External"/><Relationship Id="rId1982" Type="http://schemas.openxmlformats.org/officeDocument/2006/relationships/hyperlink" Target="https://www1.hkexnews.hk/listedco/listconews/sehk/2022/0527/2022052700807.pdf" TargetMode="External"/><Relationship Id="rId4041" Type="http://schemas.openxmlformats.org/officeDocument/2006/relationships/hyperlink" Target="https://www1.hkexnews.hk/listedco/listconews/sehk/2020/0724/2020072400635.pdf" TargetMode="External"/><Relationship Id="rId7197" Type="http://schemas.openxmlformats.org/officeDocument/2006/relationships/hyperlink" Target="https://www1.hkexnews.hk/listedco/listconews/sehk/2016/0530/ltn20160530251.pdf" TargetMode="External"/><Relationship Id="rId7264" Type="http://schemas.openxmlformats.org/officeDocument/2006/relationships/hyperlink" Target="https://www1.hkexnews.hk/listedco/listconews/sehk/2014/0328/ltn201403281709.pdf" TargetMode="External"/><Relationship Id="rId1702" Type="http://schemas.openxmlformats.org/officeDocument/2006/relationships/hyperlink" Target="https://www1.hkexnews.hk/listedco/listconews/sehk/2022/0531/2022053101315.pdf" TargetMode="External"/><Relationship Id="rId4858" Type="http://schemas.openxmlformats.org/officeDocument/2006/relationships/hyperlink" Target="https://www1.hkexnews.hk/listedco/listconews/gem/2019/0930/2019093000945.pdf" TargetMode="External"/><Relationship Id="rId5909" Type="http://schemas.openxmlformats.org/officeDocument/2006/relationships/hyperlink" Target="https://www1.hkexnews.hk/listedco/listconews/sehk/2018/0726/ltn20180726849.pdf" TargetMode="External"/><Relationship Id="rId3874" Type="http://schemas.openxmlformats.org/officeDocument/2006/relationships/hyperlink" Target="https://www1.hkexnews.hk/listedco/listconews/sehk/2020/0917/2020091700725.pdf" TargetMode="External"/><Relationship Id="rId4925" Type="http://schemas.openxmlformats.org/officeDocument/2006/relationships/hyperlink" Target="https://www1.hkexnews.hk/listedco/listconews/gem/2019/0830/2019083000498.pdf" TargetMode="External"/><Relationship Id="rId6280" Type="http://schemas.openxmlformats.org/officeDocument/2006/relationships/hyperlink" Target="https://www1.hkexnews.hk/listedco/listconews/sehk/2018/0615/ltn20180615179.pdf" TargetMode="External"/><Relationship Id="rId795" Type="http://schemas.openxmlformats.org/officeDocument/2006/relationships/hyperlink" Target="https://www1.hkexnews.hk/listedco/listconews/sehk/2023/0425/2023042501847.pdf" TargetMode="External"/><Relationship Id="rId2476" Type="http://schemas.openxmlformats.org/officeDocument/2006/relationships/hyperlink" Target="https://www1.hkexnews.hk/listedco/listconews/sehk/2022/0330/2022033002456.pdf" TargetMode="External"/><Relationship Id="rId2890" Type="http://schemas.openxmlformats.org/officeDocument/2006/relationships/hyperlink" Target="https://www1.hkexnews.hk/listedco/listconews/sehk/2021/0723/2021072300384.pdf" TargetMode="External"/><Relationship Id="rId3527" Type="http://schemas.openxmlformats.org/officeDocument/2006/relationships/hyperlink" Target="https://www1.hkexnews.hk/listedco/listconews/sehk/2021/0427/2021042701608.pdf" TargetMode="External"/><Relationship Id="rId3941" Type="http://schemas.openxmlformats.org/officeDocument/2006/relationships/hyperlink" Target="https://www1.hkexnews.hk/listedco/listconews/sehk/2020/0812/2020081200933.pdf" TargetMode="External"/><Relationship Id="rId448" Type="http://schemas.openxmlformats.org/officeDocument/2006/relationships/hyperlink" Target="https://www1.hkexnews.hk/listedco/listconews/sehk/2023/0428/2023042800013.pdf" TargetMode="External"/><Relationship Id="rId862" Type="http://schemas.openxmlformats.org/officeDocument/2006/relationships/hyperlink" Target="https://www1.hkexnews.hk/listedco/listconews/sehk/2023/0424/2023042401433.pdf" TargetMode="External"/><Relationship Id="rId1078" Type="http://schemas.openxmlformats.org/officeDocument/2006/relationships/hyperlink" Target="https://www1.hkexnews.hk/listedco/listconews/sehk/2023/0414/2023041400351.pdf" TargetMode="External"/><Relationship Id="rId1492" Type="http://schemas.openxmlformats.org/officeDocument/2006/relationships/hyperlink" Target="https://www1.hkexnews.hk/listedco/listconews/sehk/2022/0728/2022072800175.pdf" TargetMode="External"/><Relationship Id="rId2129" Type="http://schemas.openxmlformats.org/officeDocument/2006/relationships/hyperlink" Target="https://www1.hkexnews.hk/listedco/listconews/sehk/2022/0518/2022051801040.pdf" TargetMode="External"/><Relationship Id="rId2543" Type="http://schemas.openxmlformats.org/officeDocument/2006/relationships/hyperlink" Target="https://www1.hkexnews.hk/listedco/listconews/sehk/2022/0308/2022030801161.pdf" TargetMode="External"/><Relationship Id="rId5699" Type="http://schemas.openxmlformats.org/officeDocument/2006/relationships/hyperlink" Target="https://www1.hkexnews.hk/listedco/listconews/sehk/2018/1228/ltn20181228037.pdf" TargetMode="External"/><Relationship Id="rId6000" Type="http://schemas.openxmlformats.org/officeDocument/2006/relationships/hyperlink" Target="https://www1.hkexnews.hk/listedco/listconews/sehk/2018/0720/ltn20180720425.pdf" TargetMode="External"/><Relationship Id="rId515" Type="http://schemas.openxmlformats.org/officeDocument/2006/relationships/hyperlink" Target="https://www1.hkexnews.hk/listedco/listconews/sehk/2023/0427/2023042703839.pdf" TargetMode="External"/><Relationship Id="rId1145" Type="http://schemas.openxmlformats.org/officeDocument/2006/relationships/hyperlink" Target="https://www1.hkexnews.hk/listedco/listconews/sehk/2023/0331/2023033103429.pdf" TargetMode="External"/><Relationship Id="rId5766" Type="http://schemas.openxmlformats.org/officeDocument/2006/relationships/hyperlink" Target="https://www1.hkexnews.hk/listedco/listconews/sehk/2018/1011/ltn20181011621.pdf" TargetMode="External"/><Relationship Id="rId1212" Type="http://schemas.openxmlformats.org/officeDocument/2006/relationships/hyperlink" Target="https://www1.hkexnews.hk/listedco/listconews/gem/2023/0330/2023033000940.pdf" TargetMode="External"/><Relationship Id="rId2610" Type="http://schemas.openxmlformats.org/officeDocument/2006/relationships/hyperlink" Target="https://www1.hkexnews.hk/listedco/listconews/sehk/2021/1028/2021102800444.pdf" TargetMode="External"/><Relationship Id="rId4368" Type="http://schemas.openxmlformats.org/officeDocument/2006/relationships/hyperlink" Target="https://www1.hkexnews.hk/listedco/listconews/sehk/2020/0622/2020062200524.pdf" TargetMode="External"/><Relationship Id="rId5419" Type="http://schemas.openxmlformats.org/officeDocument/2006/relationships/hyperlink" Target="https://www1.hkexnews.hk/listedco/listconews/sehk/2019/0617/ltn20190617976.pdf" TargetMode="External"/><Relationship Id="rId6817" Type="http://schemas.openxmlformats.org/officeDocument/2006/relationships/hyperlink" Target="https://www1.hkexnews.hk/listedco/listconews/sehk/2017/0710/ltn20170710235.pdf" TargetMode="External"/><Relationship Id="rId4782" Type="http://schemas.openxmlformats.org/officeDocument/2006/relationships/hyperlink" Target="https://www1.hkexnews.hk/listedco/listconews/gem/2019/1113/2019111301098.pdf" TargetMode="External"/><Relationship Id="rId5833" Type="http://schemas.openxmlformats.org/officeDocument/2006/relationships/hyperlink" Target="https://www1.hkexnews.hk/listedco/listconews/sehk/2018/0903/ltn201809032384.pdf" TargetMode="External"/><Relationship Id="rId3037" Type="http://schemas.openxmlformats.org/officeDocument/2006/relationships/hyperlink" Target="https://www1.hkexnews.hk/listedco/listconews/sehk/2021/0705/2021070501938.pdf" TargetMode="External"/><Relationship Id="rId3384" Type="http://schemas.openxmlformats.org/officeDocument/2006/relationships/hyperlink" Target="https://www1.hkexnews.hk/listedco/listconews/sehk/2021/0525/2021052500019.pdf" TargetMode="External"/><Relationship Id="rId4435" Type="http://schemas.openxmlformats.org/officeDocument/2006/relationships/hyperlink" Target="https://www1.hkexnews.hk/listedco/listconews/sehk/2020/0608/2020060801064.pdf" TargetMode="External"/><Relationship Id="rId5900" Type="http://schemas.openxmlformats.org/officeDocument/2006/relationships/hyperlink" Target="https://www1.hkexnews.hk/listedco/listconews/sehk/2018/0726/ltn201807261081.pdf" TargetMode="External"/><Relationship Id="rId3451" Type="http://schemas.openxmlformats.org/officeDocument/2006/relationships/hyperlink" Target="https://www1.hkexnews.hk/listedco/listconews/sehk/2021/0510/2021051000320.pdf" TargetMode="External"/><Relationship Id="rId4502" Type="http://schemas.openxmlformats.org/officeDocument/2006/relationships/hyperlink" Target="https://www1.hkexnews.hk/listedco/listconews/sehk/2020/0522/2020052200418.pdf" TargetMode="External"/><Relationship Id="rId372" Type="http://schemas.openxmlformats.org/officeDocument/2006/relationships/hyperlink" Target="https://www1.hkexnews.hk/listedco/listconews/sehk/2023/0428/2023042802551.pdf" TargetMode="External"/><Relationship Id="rId2053" Type="http://schemas.openxmlformats.org/officeDocument/2006/relationships/hyperlink" Target="https://www1.hkexnews.hk/listedco/listconews/sehk/2022/0525/2022052501545.pdf" TargetMode="External"/><Relationship Id="rId3104" Type="http://schemas.openxmlformats.org/officeDocument/2006/relationships/hyperlink" Target="https://www1.hkexnews.hk/listedco/listconews/sehk/2021/0629/2021062901444.pdf" TargetMode="External"/><Relationship Id="rId6674" Type="http://schemas.openxmlformats.org/officeDocument/2006/relationships/hyperlink" Target="https://www1.hkexnews.hk/listedco/listconews/sehk/2017/0726/ltn20170726691.pdf" TargetMode="External"/><Relationship Id="rId2120" Type="http://schemas.openxmlformats.org/officeDocument/2006/relationships/hyperlink" Target="https://www1.hkexnews.hk/listedco/listconews/sehk/2022/0520/2022052000299.pdf" TargetMode="External"/><Relationship Id="rId5276" Type="http://schemas.openxmlformats.org/officeDocument/2006/relationships/hyperlink" Target="https://www1.hkexnews.hk/listedco/listconews/sehk/2019/0628/ltn201906281864.pdf" TargetMode="External"/><Relationship Id="rId5690" Type="http://schemas.openxmlformats.org/officeDocument/2006/relationships/hyperlink" Target="https://www1.hkexnews.hk/listedco/listconews/sehk/2019/0128/ltn20190128798.pdf" TargetMode="External"/><Relationship Id="rId6327" Type="http://schemas.openxmlformats.org/officeDocument/2006/relationships/hyperlink" Target="https://www1.hkexnews.hk/listedco/listconews/sehk/2018/0529/ltn20180529840.pdf" TargetMode="External"/><Relationship Id="rId6741" Type="http://schemas.openxmlformats.org/officeDocument/2006/relationships/hyperlink" Target="https://www1.hkexnews.hk/listedco/listconews/sehk/2017/0721/ltn20170721209.pdf" TargetMode="External"/><Relationship Id="rId4292" Type="http://schemas.openxmlformats.org/officeDocument/2006/relationships/hyperlink" Target="https://www1.hkexnews.hk/listedco/listconews/sehk/2020/0630/2020063000693.pdf" TargetMode="External"/><Relationship Id="rId5343" Type="http://schemas.openxmlformats.org/officeDocument/2006/relationships/hyperlink" Target="https://www1.hkexnews.hk/listedco/listconews/sehk/2019/0626/ltn201906261045.pdf" TargetMode="External"/><Relationship Id="rId1886" Type="http://schemas.openxmlformats.org/officeDocument/2006/relationships/hyperlink" Target="https://www1.hkexnews.hk/listedco/listconews/sehk/2022/0530/2022053000567.pdf" TargetMode="External"/><Relationship Id="rId2937" Type="http://schemas.openxmlformats.org/officeDocument/2006/relationships/hyperlink" Target="https://www1.hkexnews.hk/listedco/listconews/sehk/2021/0719/2021071900952.pdf" TargetMode="External"/><Relationship Id="rId909" Type="http://schemas.openxmlformats.org/officeDocument/2006/relationships/hyperlink" Target="https://www1.hkexnews.hk/listedco/listconews/sehk/2023/0421/2023042101847.pdf" TargetMode="External"/><Relationship Id="rId1539" Type="http://schemas.openxmlformats.org/officeDocument/2006/relationships/hyperlink" Target="https://www1.hkexnews.hk/listedco/listconews/sehk/2022/0705/2022070500849.pdf" TargetMode="External"/><Relationship Id="rId1953" Type="http://schemas.openxmlformats.org/officeDocument/2006/relationships/hyperlink" Target="https://www1.hkexnews.hk/listedco/listconews/sehk/2022/0527/2022052701653.pdf" TargetMode="External"/><Relationship Id="rId5410" Type="http://schemas.openxmlformats.org/officeDocument/2006/relationships/hyperlink" Target="https://www1.hkexnews.hk/listedco/listconews/sehk/2019/0619/ltn20190619348.pdf" TargetMode="External"/><Relationship Id="rId7168" Type="http://schemas.openxmlformats.org/officeDocument/2006/relationships/hyperlink" Target="https://www1.hkexnews.hk/listedco/listconews/sehk/2016/1007/ltn20161007491.pdf" TargetMode="External"/><Relationship Id="rId1606" Type="http://schemas.openxmlformats.org/officeDocument/2006/relationships/hyperlink" Target="https://www1.hkexnews.hk/listedco/listconews/sehk/2022/0531/2022053102135.pdf" TargetMode="External"/><Relationship Id="rId4012" Type="http://schemas.openxmlformats.org/officeDocument/2006/relationships/hyperlink" Target="https://www1.hkexnews.hk/listedco/listconews/sehk/2020/0727/2020072701017.pdf" TargetMode="External"/><Relationship Id="rId3778" Type="http://schemas.openxmlformats.org/officeDocument/2006/relationships/hyperlink" Target="https://www1.hkexnews.hk/listedco/listconews/sehk/2020/1027/2020102700531.pdf" TargetMode="External"/><Relationship Id="rId4829" Type="http://schemas.openxmlformats.org/officeDocument/2006/relationships/hyperlink" Target="https://www1.hkexnews.hk/listedco/listconews/sehk/2019/1018/2019101800400.pdf" TargetMode="External"/><Relationship Id="rId6184" Type="http://schemas.openxmlformats.org/officeDocument/2006/relationships/hyperlink" Target="https://www1.hkexnews.hk/listedco/listconews/gem/2018/0629/gln20180629021.pdf" TargetMode="External"/><Relationship Id="rId7235" Type="http://schemas.openxmlformats.org/officeDocument/2006/relationships/hyperlink" Target="https://www1.hkexnews.hk/listedco/listconews/sehk/2015/0629/ltn201506291019.pdf" TargetMode="External"/><Relationship Id="rId699" Type="http://schemas.openxmlformats.org/officeDocument/2006/relationships/hyperlink" Target="https://www1.hkexnews.hk/listedco/listconews/sehk/2023/0426/2023042601947.pdf" TargetMode="External"/><Relationship Id="rId2794" Type="http://schemas.openxmlformats.org/officeDocument/2006/relationships/hyperlink" Target="https://www1.hkexnews.hk/listedco/listconews/sehk/2021/0730/2021073000930.pdf" TargetMode="External"/><Relationship Id="rId3845" Type="http://schemas.openxmlformats.org/officeDocument/2006/relationships/hyperlink" Target="https://www1.hkexnews.hk/listedco/listconews/gem/2020/0928/2020092801842.pdf" TargetMode="External"/><Relationship Id="rId6251" Type="http://schemas.openxmlformats.org/officeDocument/2006/relationships/hyperlink" Target="https://www1.hkexnews.hk/listedco/listconews/gem/2018/0622/gln20180622039.pdf" TargetMode="External"/><Relationship Id="rId766" Type="http://schemas.openxmlformats.org/officeDocument/2006/relationships/hyperlink" Target="https://www1.hkexnews.hk/listedco/listconews/sehk/2023/0425/2023042502663.pdf" TargetMode="External"/><Relationship Id="rId1396" Type="http://schemas.openxmlformats.org/officeDocument/2006/relationships/hyperlink" Target="https://www1.hkexnews.hk/listedco/listconews/sehk/2022/0831/2022083100693.pdf" TargetMode="External"/><Relationship Id="rId2447" Type="http://schemas.openxmlformats.org/officeDocument/2006/relationships/hyperlink" Target="https://www1.hkexnews.hk/listedco/listconews/sehk/2022/0331/2022033103351.pdf" TargetMode="External"/><Relationship Id="rId419" Type="http://schemas.openxmlformats.org/officeDocument/2006/relationships/hyperlink" Target="https://www1.hkexnews.hk/listedco/listconews/sehk/2023/0428/2023042800853.pdf" TargetMode="External"/><Relationship Id="rId1049" Type="http://schemas.openxmlformats.org/officeDocument/2006/relationships/hyperlink" Target="https://www1.hkexnews.hk/listedco/listconews/sehk/2023/0417/2023041701551.pdf" TargetMode="External"/><Relationship Id="rId2861" Type="http://schemas.openxmlformats.org/officeDocument/2006/relationships/hyperlink" Target="https://www1.hkexnews.hk/listedco/listconews/sehk/2021/0726/2021072601234.pdf" TargetMode="External"/><Relationship Id="rId3912" Type="http://schemas.openxmlformats.org/officeDocument/2006/relationships/hyperlink" Target="https://www1.hkexnews.hk/listedco/listconews/sehk/2020/0826/2020082600839.pdf" TargetMode="External"/><Relationship Id="rId833" Type="http://schemas.openxmlformats.org/officeDocument/2006/relationships/hyperlink" Target="https://www1.hkexnews.hk/listedco/listconews/sehk/2023/0424/2023042402450.pdf" TargetMode="External"/><Relationship Id="rId1116" Type="http://schemas.openxmlformats.org/officeDocument/2006/relationships/hyperlink" Target="https://www1.hkexnews.hk/listedco/listconews/sehk/2023/0404/2023040402218.pdf" TargetMode="External"/><Relationship Id="rId1463" Type="http://schemas.openxmlformats.org/officeDocument/2006/relationships/hyperlink" Target="https://www1.hkexnews.hk/listedco/listconews/gem/2022/0823/2022082300963.pdf" TargetMode="External"/><Relationship Id="rId2514" Type="http://schemas.openxmlformats.org/officeDocument/2006/relationships/hyperlink" Target="https://www1.hkexnews.hk/listedco/listconews/sehk/2022/0327/2022032700019.pdf" TargetMode="External"/><Relationship Id="rId7092" Type="http://schemas.openxmlformats.org/officeDocument/2006/relationships/hyperlink" Target="https://www1.hkexnews.hk/listedco/listconews/sehk/2017/0420/ltn20170420053.pdf" TargetMode="External"/><Relationship Id="rId900" Type="http://schemas.openxmlformats.org/officeDocument/2006/relationships/hyperlink" Target="https://www1.hkexnews.hk/listedco/listconews/sehk/2023/0424/2023042400024.pdf" TargetMode="External"/><Relationship Id="rId1530" Type="http://schemas.openxmlformats.org/officeDocument/2006/relationships/hyperlink" Target="https://www1.hkexnews.hk/listedco/listconews/sehk/2022/0713/2022071300326.pdf" TargetMode="External"/><Relationship Id="rId4686" Type="http://schemas.openxmlformats.org/officeDocument/2006/relationships/hyperlink" Target="https://www1.hkexnews.hk/listedco/listconews/sehk/2020/0331/2020033101508.pdf" TargetMode="External"/><Relationship Id="rId5737" Type="http://schemas.openxmlformats.org/officeDocument/2006/relationships/hyperlink" Target="https://www1.hkexnews.hk/listedco/listconews/sehk/2018/1025/ltn20181025833.pdf" TargetMode="External"/><Relationship Id="rId3288" Type="http://schemas.openxmlformats.org/officeDocument/2006/relationships/hyperlink" Target="https://www1.hkexnews.hk/listedco/listconews/sehk/2021/0531/2021053100819.pdf" TargetMode="External"/><Relationship Id="rId4339" Type="http://schemas.openxmlformats.org/officeDocument/2006/relationships/hyperlink" Target="https://www1.hkexnews.hk/listedco/listconews/gem/2020/0624/2020062401544.pdf" TargetMode="External"/><Relationship Id="rId4753" Type="http://schemas.openxmlformats.org/officeDocument/2006/relationships/hyperlink" Target="https://www1.hkexnews.hk/listedco/listconews/sehk/2020/0220/2020022000776.pdf" TargetMode="External"/><Relationship Id="rId5804" Type="http://schemas.openxmlformats.org/officeDocument/2006/relationships/hyperlink" Target="https://www1.hkexnews.hk/listedco/listconews/gem/2018/0926/gln20180926005.pdf" TargetMode="External"/><Relationship Id="rId3355" Type="http://schemas.openxmlformats.org/officeDocument/2006/relationships/hyperlink" Target="https://www1.hkexnews.hk/listedco/listconews/sehk/2021/0527/2021052700834.pdf" TargetMode="External"/><Relationship Id="rId4406" Type="http://schemas.openxmlformats.org/officeDocument/2006/relationships/hyperlink" Target="https://www1.hkexnews.hk/listedco/listconews/sehk/2020/0617/2020061700317.pdf" TargetMode="External"/><Relationship Id="rId276" Type="http://schemas.openxmlformats.org/officeDocument/2006/relationships/hyperlink" Target="https://www1.hkexnews.hk/listedco/listconews/sehk/2023/0620/2023062001164.pdf" TargetMode="External"/><Relationship Id="rId690" Type="http://schemas.openxmlformats.org/officeDocument/2006/relationships/hyperlink" Target="https://www1.hkexnews.hk/listedco/listconews/sehk/2023/0426/2023042602127.pdf" TargetMode="External"/><Relationship Id="rId2371" Type="http://schemas.openxmlformats.org/officeDocument/2006/relationships/hyperlink" Target="https://www1.hkexnews.hk/listedco/listconews/sehk/2022/0422/2022042200526.pdf" TargetMode="External"/><Relationship Id="rId3008" Type="http://schemas.openxmlformats.org/officeDocument/2006/relationships/hyperlink" Target="https://www1.hkexnews.hk/listedco/listconews/sehk/2021/0709/2021070901290.pdf" TargetMode="External"/><Relationship Id="rId3422" Type="http://schemas.openxmlformats.org/officeDocument/2006/relationships/hyperlink" Target="https://www1.hkexnews.hk/listedco/listconews/sehk/2021/0517/2021051701001.pdf" TargetMode="External"/><Relationship Id="rId4820" Type="http://schemas.openxmlformats.org/officeDocument/2006/relationships/hyperlink" Target="https://www1.hkexnews.hk/listedco/listconews/sehk/2019/1023/2019102300638.pdf" TargetMode="External"/><Relationship Id="rId6578" Type="http://schemas.openxmlformats.org/officeDocument/2006/relationships/hyperlink" Target="https://www1.hkexnews.hk/listedco/listconews/sehk/2017/0929/ltn201709291029.pdf" TargetMode="External"/><Relationship Id="rId343" Type="http://schemas.openxmlformats.org/officeDocument/2006/relationships/hyperlink" Target="https://www1.hkexnews.hk/listedco/listconews/sehk/2023/0428/2023042803563.pdf" TargetMode="External"/><Relationship Id="rId2024" Type="http://schemas.openxmlformats.org/officeDocument/2006/relationships/hyperlink" Target="https://www1.hkexnews.hk/listedco/listconews/sehk/2022/0526/2022052601464.pdf" TargetMode="External"/><Relationship Id="rId6992" Type="http://schemas.openxmlformats.org/officeDocument/2006/relationships/hyperlink" Target="https://www1.hkexnews.hk/listedco/listconews/sehk/2017/0613/ltn20170613189.pdf" TargetMode="External"/><Relationship Id="rId1040" Type="http://schemas.openxmlformats.org/officeDocument/2006/relationships/hyperlink" Target="https://www1.hkexnews.hk/listedco/listconews/sehk/2023/0418/2023041800511.pdf" TargetMode="External"/><Relationship Id="rId4196" Type="http://schemas.openxmlformats.org/officeDocument/2006/relationships/hyperlink" Target="https://www1.hkexnews.hk/listedco/listconews/sehk/2020/0710/2020071000507.pdf" TargetMode="External"/><Relationship Id="rId5247" Type="http://schemas.openxmlformats.org/officeDocument/2006/relationships/hyperlink" Target="https://www1.hkexnews.hk/listedco/listconews/sehk/2019/0705/ltn20190705649.pdf" TargetMode="External"/><Relationship Id="rId5594" Type="http://schemas.openxmlformats.org/officeDocument/2006/relationships/hyperlink" Target="https://www1.hkexnews.hk/listedco/listconews/sehk/2019/0418/ltn20190418906.pdf" TargetMode="External"/><Relationship Id="rId6645" Type="http://schemas.openxmlformats.org/officeDocument/2006/relationships/hyperlink" Target="https://www1.hkexnews.hk/listedco/listconews/sehk/2017/0728/ltn20170728254.pdf" TargetMode="External"/><Relationship Id="rId410" Type="http://schemas.openxmlformats.org/officeDocument/2006/relationships/hyperlink" Target="https://www1.hkexnews.hk/listedco/listconews/sehk/2023/0428/2023042801232.pdf" TargetMode="External"/><Relationship Id="rId5661" Type="http://schemas.openxmlformats.org/officeDocument/2006/relationships/hyperlink" Target="https://www1.hkexnews.hk/listedco/listconews/sehk/2019/0325/ltn201903251036.pdf" TargetMode="External"/><Relationship Id="rId6712" Type="http://schemas.openxmlformats.org/officeDocument/2006/relationships/hyperlink" Target="https://www1.hkexnews.hk/listedco/listconews/sehk/2017/0725/ltn20170725003.pdf" TargetMode="External"/><Relationship Id="rId1857" Type="http://schemas.openxmlformats.org/officeDocument/2006/relationships/hyperlink" Target="https://www1.hkexnews.hk/listedco/listconews/sehk/2022/0530/2022053001099.pdf" TargetMode="External"/><Relationship Id="rId2908" Type="http://schemas.openxmlformats.org/officeDocument/2006/relationships/hyperlink" Target="https://www1.hkexnews.hk/listedco/listconews/sehk/2021/0722/2021072200630.pdf" TargetMode="External"/><Relationship Id="rId4263" Type="http://schemas.openxmlformats.org/officeDocument/2006/relationships/hyperlink" Target="https://www1.hkexnews.hk/listedco/listconews/sehk/2020/0630/2020063002622.pdf" TargetMode="External"/><Relationship Id="rId5314" Type="http://schemas.openxmlformats.org/officeDocument/2006/relationships/hyperlink" Target="https://www1.hkexnews.hk/listedco/listconews/sehk/2019/0628/ltn20190628518.pdf" TargetMode="External"/><Relationship Id="rId1924" Type="http://schemas.openxmlformats.org/officeDocument/2006/relationships/hyperlink" Target="https://www1.hkexnews.hk/listedco/listconews/sehk/2022/0527/2022052702261.pdf" TargetMode="External"/><Relationship Id="rId4330" Type="http://schemas.openxmlformats.org/officeDocument/2006/relationships/hyperlink" Target="https://www1.hkexnews.hk/listedco/listconews/sehk/2020/0626/2020062600459.pdf" TargetMode="External"/><Relationship Id="rId6088" Type="http://schemas.openxmlformats.org/officeDocument/2006/relationships/hyperlink" Target="https://www1.hkexnews.hk/listedco/listconews/sehk/2018/0712/ltn20180712277.pdf" TargetMode="External"/><Relationship Id="rId7139" Type="http://schemas.openxmlformats.org/officeDocument/2006/relationships/hyperlink" Target="https://www1.hkexnews.hk/listedco/listconews/sehk/2017/0328/ltn20170328978.pdf" TargetMode="External"/><Relationship Id="rId2698" Type="http://schemas.openxmlformats.org/officeDocument/2006/relationships/hyperlink" Target="https://www1.hkexnews.hk/listedco/listconews/sehk/2021/0921/2021092101009.pdf" TargetMode="External"/><Relationship Id="rId6155" Type="http://schemas.openxmlformats.org/officeDocument/2006/relationships/hyperlink" Target="https://www1.hkexnews.hk/listedco/listconews/sehk/2018/0629/ltn201806291719.pdf" TargetMode="External"/><Relationship Id="rId7206" Type="http://schemas.openxmlformats.org/officeDocument/2006/relationships/hyperlink" Target="https://www1.hkexnews.hk/listedco/listconews/sehk/2016/0420/ltn201604201149.pdf" TargetMode="External"/><Relationship Id="rId3749" Type="http://schemas.openxmlformats.org/officeDocument/2006/relationships/hyperlink" Target="https://www1.hkexnews.hk/listedco/listconews/sehk/2020/1118/2020111800452.pdf" TargetMode="External"/><Relationship Id="rId5171" Type="http://schemas.openxmlformats.org/officeDocument/2006/relationships/hyperlink" Target="https://www1.hkexnews.hk/listedco/listconews/sehk/2019/0712/ltn201907121074.pdf" TargetMode="External"/><Relationship Id="rId6222" Type="http://schemas.openxmlformats.org/officeDocument/2006/relationships/hyperlink" Target="https://www1.hkexnews.hk/listedco/listconews/sehk/2018/0626/ltn201806261084.pdf" TargetMode="External"/><Relationship Id="rId2765" Type="http://schemas.openxmlformats.org/officeDocument/2006/relationships/hyperlink" Target="https://www1.hkexnews.hk/listedco/listconews/gem/2021/0819/2021081901363.pdf" TargetMode="External"/><Relationship Id="rId3816" Type="http://schemas.openxmlformats.org/officeDocument/2006/relationships/hyperlink" Target="https://www1.hkexnews.hk/listedco/listconews/sehk/2020/1008/2020100800584.pdf" TargetMode="External"/><Relationship Id="rId737" Type="http://schemas.openxmlformats.org/officeDocument/2006/relationships/hyperlink" Target="https://www1.hkexnews.hk/listedco/listconews/sehk/2023/0426/2023042600524.pdf" TargetMode="External"/><Relationship Id="rId1367" Type="http://schemas.openxmlformats.org/officeDocument/2006/relationships/hyperlink" Target="https://www1.hkexnews.hk/listedco/listconews/sehk/2022/0831/2022083102166.pdf" TargetMode="External"/><Relationship Id="rId1781" Type="http://schemas.openxmlformats.org/officeDocument/2006/relationships/hyperlink" Target="https://www1.hkexnews.hk/listedco/listconews/sehk/2022/0531/2022053100356.pdf" TargetMode="External"/><Relationship Id="rId2418" Type="http://schemas.openxmlformats.org/officeDocument/2006/relationships/hyperlink" Target="https://www1.hkexnews.hk/listedco/listconews/sehk/2022/0419/2022041900407.pdf" TargetMode="External"/><Relationship Id="rId2832" Type="http://schemas.openxmlformats.org/officeDocument/2006/relationships/hyperlink" Target="https://www1.hkexnews.hk/listedco/listconews/sehk/2021/0727/2021072701727.pdf" TargetMode="External"/><Relationship Id="rId5988" Type="http://schemas.openxmlformats.org/officeDocument/2006/relationships/hyperlink" Target="https://www1.hkexnews.hk/listedco/listconews/sehk/2018/0720/ltn201807201001.pdf" TargetMode="External"/><Relationship Id="rId73" Type="http://schemas.openxmlformats.org/officeDocument/2006/relationships/hyperlink" Target="https://www1.hkexnews.hk/listedco/listconews/sehk/2023/0927/2023092701174.pdf" TargetMode="External"/><Relationship Id="rId804" Type="http://schemas.openxmlformats.org/officeDocument/2006/relationships/hyperlink" Target="https://www1.hkexnews.hk/listedco/listconews/sehk/2023/0425/2023042501493.pdf" TargetMode="External"/><Relationship Id="rId1434" Type="http://schemas.openxmlformats.org/officeDocument/2006/relationships/hyperlink" Target="https://www1.hkexnews.hk/listedco/listconews/sehk/2022/0829/2022082900755.pdf" TargetMode="External"/><Relationship Id="rId1501" Type="http://schemas.openxmlformats.org/officeDocument/2006/relationships/hyperlink" Target="https://www1.hkexnews.hk/listedco/listconews/sehk/2022/0725/2022072500281.pdf" TargetMode="External"/><Relationship Id="rId4657" Type="http://schemas.openxmlformats.org/officeDocument/2006/relationships/hyperlink" Target="https://www1.hkexnews.hk/listedco/listconews/sehk/2020/0415/2020041501421.pdf" TargetMode="External"/><Relationship Id="rId5708" Type="http://schemas.openxmlformats.org/officeDocument/2006/relationships/hyperlink" Target="https://www1.hkexnews.hk/listedco/listconews/gem/2018/1214/gln20181214065.pdf" TargetMode="External"/><Relationship Id="rId7063" Type="http://schemas.openxmlformats.org/officeDocument/2006/relationships/hyperlink" Target="https://www1.hkexnews.hk/listedco/listconews/sehk/2017/0428/ltn20170428931.pdf" TargetMode="External"/><Relationship Id="rId3259" Type="http://schemas.openxmlformats.org/officeDocument/2006/relationships/hyperlink" Target="https://www1.hkexnews.hk/listedco/listconews/sehk/2021/0531/2021053101697.pdf" TargetMode="External"/><Relationship Id="rId7130" Type="http://schemas.openxmlformats.org/officeDocument/2006/relationships/hyperlink" Target="https://www1.hkexnews.hk/listedco/listconews/sehk/2017/0330/ltn20170330429.pdf" TargetMode="External"/><Relationship Id="rId594" Type="http://schemas.openxmlformats.org/officeDocument/2006/relationships/hyperlink" Target="https://www1.hkexnews.hk/listedco/listconews/sehk/2023/0427/2023042701479.pdf" TargetMode="External"/><Relationship Id="rId2275" Type="http://schemas.openxmlformats.org/officeDocument/2006/relationships/hyperlink" Target="https://www1.hkexnews.hk/listedco/listconews/sehk/2022/0428/2022042801432.pdf" TargetMode="External"/><Relationship Id="rId3326" Type="http://schemas.openxmlformats.org/officeDocument/2006/relationships/hyperlink" Target="https://www1.hkexnews.hk/listedco/listconews/sehk/2021/0528/2021052800821.pdf" TargetMode="External"/><Relationship Id="rId3673" Type="http://schemas.openxmlformats.org/officeDocument/2006/relationships/hyperlink" Target="https://www1.hkexnews.hk/listedco/listconews/sehk/2021/0328/2021032800139.pdf" TargetMode="External"/><Relationship Id="rId4724" Type="http://schemas.openxmlformats.org/officeDocument/2006/relationships/hyperlink" Target="https://www1.hkexnews.hk/listedco/listconews/sehk/2020/0327/2020032700275.pdf" TargetMode="External"/><Relationship Id="rId247" Type="http://schemas.openxmlformats.org/officeDocument/2006/relationships/hyperlink" Target="https://www1.hkexnews.hk/listedco/listconews/gem/2023/0630/2023063001408.pdf" TargetMode="External"/><Relationship Id="rId3740" Type="http://schemas.openxmlformats.org/officeDocument/2006/relationships/hyperlink" Target="https://www1.hkexnews.hk/listedco/listconews/sehk/2020/1208/2020120800329.pdf" TargetMode="External"/><Relationship Id="rId6896" Type="http://schemas.openxmlformats.org/officeDocument/2006/relationships/hyperlink" Target="https://www1.hkexnews.hk/listedco/listconews/sehk/2017/0629/ltn20170629277.pdf" TargetMode="External"/><Relationship Id="rId661" Type="http://schemas.openxmlformats.org/officeDocument/2006/relationships/hyperlink" Target="https://www1.hkexnews.hk/listedco/listconews/sehk/2023/0426/2023042602975.pdf" TargetMode="External"/><Relationship Id="rId1291" Type="http://schemas.openxmlformats.org/officeDocument/2006/relationships/hyperlink" Target="https://www1.hkexnews.hk/listedco/listconews/sehk/2023/0131/2023013100984.pdf" TargetMode="External"/><Relationship Id="rId2342" Type="http://schemas.openxmlformats.org/officeDocument/2006/relationships/hyperlink" Target="https://www1.hkexnews.hk/listedco/listconews/sehk/2022/0425/2022042502562.pdf" TargetMode="External"/><Relationship Id="rId5498" Type="http://schemas.openxmlformats.org/officeDocument/2006/relationships/hyperlink" Target="https://www1.hkexnews.hk/listedco/listconews/sehk/2019/0521/ltn20190521746.pdf" TargetMode="External"/><Relationship Id="rId6549" Type="http://schemas.openxmlformats.org/officeDocument/2006/relationships/hyperlink" Target="https://www1.hkexnews.hk/listedco/listconews/gem/2017/1025/gln20171025069.pdf" TargetMode="External"/><Relationship Id="rId6963" Type="http://schemas.openxmlformats.org/officeDocument/2006/relationships/hyperlink" Target="https://www1.hkexnews.hk/listedco/listconews/gem/2017/0621/gln20170621027.pdf" TargetMode="External"/><Relationship Id="rId314" Type="http://schemas.openxmlformats.org/officeDocument/2006/relationships/hyperlink" Target="https://www1.hkexnews.hk/listedco/listconews/sehk/2023/0428/2023042804611.pdf" TargetMode="External"/><Relationship Id="rId5565" Type="http://schemas.openxmlformats.org/officeDocument/2006/relationships/hyperlink" Target="https://www1.hkexnews.hk/listedco/listconews/sehk/2019/0426/ltn201904261592.pdf" TargetMode="External"/><Relationship Id="rId6616" Type="http://schemas.openxmlformats.org/officeDocument/2006/relationships/hyperlink" Target="https://www1.hkexnews.hk/listedco/listconews/sehk/2017/0831/ltn20170831381.pdf" TargetMode="External"/><Relationship Id="rId1011" Type="http://schemas.openxmlformats.org/officeDocument/2006/relationships/hyperlink" Target="https://www1.hkexnews.hk/listedco/listconews/sehk/2023/0419/2023041901173.pdf" TargetMode="External"/><Relationship Id="rId4167" Type="http://schemas.openxmlformats.org/officeDocument/2006/relationships/hyperlink" Target="https://www1.hkexnews.hk/listedco/listconews/sehk/2020/0715/2020071500315.pdf" TargetMode="External"/><Relationship Id="rId4581" Type="http://schemas.openxmlformats.org/officeDocument/2006/relationships/hyperlink" Target="https://www1.hkexnews.hk/listedco/listconews/sehk/2020/0428/2020042802316.pdf" TargetMode="External"/><Relationship Id="rId5218" Type="http://schemas.openxmlformats.org/officeDocument/2006/relationships/hyperlink" Target="https://www1.hkexnews.hk/listedco/listconews/sehk/2019/0709/ltn20190709699.pdf" TargetMode="External"/><Relationship Id="rId5632" Type="http://schemas.openxmlformats.org/officeDocument/2006/relationships/hyperlink" Target="https://www1.hkexnews.hk/listedco/listconews/sehk/2019/0329/ltn201903291486.pdf" TargetMode="External"/><Relationship Id="rId3183" Type="http://schemas.openxmlformats.org/officeDocument/2006/relationships/hyperlink" Target="https://www1.hkexnews.hk/listedco/listconews/sehk/2021/0618/2021061800665.pdf" TargetMode="External"/><Relationship Id="rId4234" Type="http://schemas.openxmlformats.org/officeDocument/2006/relationships/hyperlink" Target="https://www1.hkexnews.hk/listedco/listconews/sehk/2020/0707/2020070700736.pdf" TargetMode="External"/><Relationship Id="rId1828" Type="http://schemas.openxmlformats.org/officeDocument/2006/relationships/hyperlink" Target="https://www1.hkexnews.hk/listedco/listconews/sehk/2022/0530/2022053001617.pdf" TargetMode="External"/><Relationship Id="rId3250" Type="http://schemas.openxmlformats.org/officeDocument/2006/relationships/hyperlink" Target="https://www1.hkexnews.hk/listedco/listconews/sehk/2021/0601/2021060100019.pdf" TargetMode="External"/><Relationship Id="rId171" Type="http://schemas.openxmlformats.org/officeDocument/2006/relationships/hyperlink" Target="https://www1.hkexnews.hk/listedco/listconews/sehk/2023/0725/2023072500478.pdf" TargetMode="External"/><Relationship Id="rId4301" Type="http://schemas.openxmlformats.org/officeDocument/2006/relationships/hyperlink" Target="https://www1.hkexnews.hk/listedco/listconews/gem/2020/0629/2020062902169.pdf" TargetMode="External"/><Relationship Id="rId6059" Type="http://schemas.openxmlformats.org/officeDocument/2006/relationships/hyperlink" Target="https://www1.hkexnews.hk/listedco/listconews/sehk/2018/0715/ltn20180715025.pdf" TargetMode="External"/><Relationship Id="rId6473" Type="http://schemas.openxmlformats.org/officeDocument/2006/relationships/hyperlink" Target="https://www1.hkexnews.hk/listedco/listconews/sehk/2018/0327/ltn201803271155.pdf" TargetMode="External"/><Relationship Id="rId988" Type="http://schemas.openxmlformats.org/officeDocument/2006/relationships/hyperlink" Target="https://www1.hkexnews.hk/listedco/listconews/sehk/2023/0420/2023042000960.pdf" TargetMode="External"/><Relationship Id="rId2669" Type="http://schemas.openxmlformats.org/officeDocument/2006/relationships/hyperlink" Target="https://www1.hkexnews.hk/listedco/listconews/gem/2021/0929/2021092901484.pdf" TargetMode="External"/><Relationship Id="rId5075" Type="http://schemas.openxmlformats.org/officeDocument/2006/relationships/hyperlink" Target="https://www1.hkexnews.hk/listedco/listconews/sehk/2019/0723/ltn20190723353.pdf" TargetMode="External"/><Relationship Id="rId6126" Type="http://schemas.openxmlformats.org/officeDocument/2006/relationships/hyperlink" Target="https://www1.hkexnews.hk/listedco/listconews/sehk/2018/0706/ltn20180706816.pdf" TargetMode="External"/><Relationship Id="rId6540" Type="http://schemas.openxmlformats.org/officeDocument/2006/relationships/hyperlink" Target="https://www1.hkexnews.hk/listedco/listconews/sehk/2017/1027/ltn20171027371.pdf" TargetMode="External"/><Relationship Id="rId1685" Type="http://schemas.openxmlformats.org/officeDocument/2006/relationships/hyperlink" Target="https://www1.hkexnews.hk/listedco/listconews/sehk/2022/0531/2022053101501.pdf" TargetMode="External"/><Relationship Id="rId2736" Type="http://schemas.openxmlformats.org/officeDocument/2006/relationships/hyperlink" Target="https://www1.hkexnews.hk/listedco/listconews/sehk/2021/0831/2021083100803.pdf" TargetMode="External"/><Relationship Id="rId4091" Type="http://schemas.openxmlformats.org/officeDocument/2006/relationships/hyperlink" Target="https://www1.hkexnews.hk/listedco/listconews/sehk/2020/0721/2020072100864.pdf" TargetMode="External"/><Relationship Id="rId5142" Type="http://schemas.openxmlformats.org/officeDocument/2006/relationships/hyperlink" Target="https://www1.hkexnews.hk/listedco/listconews/sehk/2019/0716/ltn20190716662.pdf" TargetMode="External"/><Relationship Id="rId708" Type="http://schemas.openxmlformats.org/officeDocument/2006/relationships/hyperlink" Target="https://www1.hkexnews.hk/listedco/listconews/sehk/2023/0426/2023042601449.pdf" TargetMode="External"/><Relationship Id="rId1338" Type="http://schemas.openxmlformats.org/officeDocument/2006/relationships/hyperlink" Target="https://www1.hkexnews.hk/listedco/listconews/gem/2022/0930/2022093000973.pdf" TargetMode="External"/><Relationship Id="rId1405" Type="http://schemas.openxmlformats.org/officeDocument/2006/relationships/hyperlink" Target="https://www1.hkexnews.hk/listedco/listconews/sehk/2022/0830/2022083002640.pdf" TargetMode="External"/><Relationship Id="rId1752" Type="http://schemas.openxmlformats.org/officeDocument/2006/relationships/hyperlink" Target="https://www1.hkexnews.hk/listedco/listconews/sehk/2022/0531/2022053100704.pdf" TargetMode="External"/><Relationship Id="rId2803" Type="http://schemas.openxmlformats.org/officeDocument/2006/relationships/hyperlink" Target="https://www1.hkexnews.hk/listedco/listconews/sehk/2021/0729/2021072901425.pdf" TargetMode="External"/><Relationship Id="rId5959" Type="http://schemas.openxmlformats.org/officeDocument/2006/relationships/hyperlink" Target="https://www1.hkexnews.hk/listedco/listconews/sehk/2018/0724/ltn20180724790.pdf" TargetMode="External"/><Relationship Id="rId44" Type="http://schemas.openxmlformats.org/officeDocument/2006/relationships/hyperlink" Target="https://www1.hkexnews.hk/listedco/listconews/sehk/2023/1026/2023102600748.pdf" TargetMode="External"/><Relationship Id="rId4975" Type="http://schemas.openxmlformats.org/officeDocument/2006/relationships/hyperlink" Target="https://www1.hkexnews.hk/listedco/listconews/sehk/2019/0729/ltn20190729243.pdf" TargetMode="External"/><Relationship Id="rId7034" Type="http://schemas.openxmlformats.org/officeDocument/2006/relationships/hyperlink" Target="https://www1.hkexnews.hk/listedco/listconews/sehk/2017/0519/ltn20170519824.pdf" TargetMode="External"/><Relationship Id="rId498" Type="http://schemas.openxmlformats.org/officeDocument/2006/relationships/hyperlink" Target="https://www1.hkexnews.hk/listedco/listconews/sehk/2023/0427/2023042704346.pdf" TargetMode="External"/><Relationship Id="rId2179" Type="http://schemas.openxmlformats.org/officeDocument/2006/relationships/hyperlink" Target="https://www1.hkexnews.hk/listedco/listconews/sehk/2022/0512/2022051200479.pdf" TargetMode="External"/><Relationship Id="rId3577" Type="http://schemas.openxmlformats.org/officeDocument/2006/relationships/hyperlink" Target="https://www1.hkexnews.hk/listedco/listconews/sehk/2021/0422/2021042200041.pdf" TargetMode="External"/><Relationship Id="rId3991" Type="http://schemas.openxmlformats.org/officeDocument/2006/relationships/hyperlink" Target="https://www1.hkexnews.hk/listedco/listconews/sehk/2020/0728/2020072801106.pdf" TargetMode="External"/><Relationship Id="rId4628" Type="http://schemas.openxmlformats.org/officeDocument/2006/relationships/hyperlink" Target="https://www1.hkexnews.hk/listedco/listconews/sehk/2020/0423/2020042300776.pdf" TargetMode="External"/><Relationship Id="rId2593" Type="http://schemas.openxmlformats.org/officeDocument/2006/relationships/hyperlink" Target="https://www1.hkexnews.hk/listedco/listconews/sehk/2021/1110/2021111001108.pdf" TargetMode="External"/><Relationship Id="rId3644" Type="http://schemas.openxmlformats.org/officeDocument/2006/relationships/hyperlink" Target="https://www1.hkexnews.hk/listedco/listconews/sehk/2021/0330/2021033002608.pdf" TargetMode="External"/><Relationship Id="rId6050" Type="http://schemas.openxmlformats.org/officeDocument/2006/relationships/hyperlink" Target="https://www1.hkexnews.hk/listedco/listconews/sehk/2018/0716/ltn20180716794.pdf" TargetMode="External"/><Relationship Id="rId7101" Type="http://schemas.openxmlformats.org/officeDocument/2006/relationships/hyperlink" Target="https://www1.hkexnews.hk/listedco/listconews/sehk/2017/0413/ltn201704131012.pdf" TargetMode="External"/><Relationship Id="rId565" Type="http://schemas.openxmlformats.org/officeDocument/2006/relationships/hyperlink" Target="https://www1.hkexnews.hk/listedco/listconews/sehk/2023/0427/2023042702434.pdf" TargetMode="External"/><Relationship Id="rId1195" Type="http://schemas.openxmlformats.org/officeDocument/2006/relationships/hyperlink" Target="https://www1.hkexnews.hk/listedco/listconews/sehk/2023/0330/2023033002566.pdf" TargetMode="External"/><Relationship Id="rId2246" Type="http://schemas.openxmlformats.org/officeDocument/2006/relationships/hyperlink" Target="https://www1.hkexnews.hk/listedco/listconews/sehk/2022/0428/2022042804139.pdf" TargetMode="External"/><Relationship Id="rId2660" Type="http://schemas.openxmlformats.org/officeDocument/2006/relationships/hyperlink" Target="https://www1.hkexnews.hk/listedco/listconews/gem/2021/1005/2021100501861.pdf" TargetMode="External"/><Relationship Id="rId3711" Type="http://schemas.openxmlformats.org/officeDocument/2006/relationships/hyperlink" Target="https://www1.hkexnews.hk/listedco/listconews/sehk/2021/0315/2021031500049.pdf" TargetMode="External"/><Relationship Id="rId6867" Type="http://schemas.openxmlformats.org/officeDocument/2006/relationships/hyperlink" Target="https://www1.hkexnews.hk/listedco/listconews/sehk/2017/0630/ltn20170630824.pdf" TargetMode="External"/><Relationship Id="rId218" Type="http://schemas.openxmlformats.org/officeDocument/2006/relationships/hyperlink" Target="https://www1.hkexnews.hk/listedco/listconews/sehk/2023/0711/2023071100296.pdf" TargetMode="External"/><Relationship Id="rId632" Type="http://schemas.openxmlformats.org/officeDocument/2006/relationships/hyperlink" Target="https://www1.hkexnews.hk/listedco/listconews/sehk/2023/0427/2023042700153.pdf" TargetMode="External"/><Relationship Id="rId1262" Type="http://schemas.openxmlformats.org/officeDocument/2006/relationships/hyperlink" Target="https://www1.hkexnews.hk/listedco/listconews/sehk/2023/0324/2023032400863.pdf" TargetMode="External"/><Relationship Id="rId2313" Type="http://schemas.openxmlformats.org/officeDocument/2006/relationships/hyperlink" Target="https://www1.hkexnews.hk/listedco/listconews/sehk/2022/0427/2022042700685.pdf" TargetMode="External"/><Relationship Id="rId5469" Type="http://schemas.openxmlformats.org/officeDocument/2006/relationships/hyperlink" Target="https://www1.hkexnews.hk/listedco/listconews/sehk/2019/0531/ltn201905311264.pdf" TargetMode="External"/><Relationship Id="rId4485" Type="http://schemas.openxmlformats.org/officeDocument/2006/relationships/hyperlink" Target="https://www1.hkexnews.hk/listedco/listconews/sehk/2020/0526/2020052600334.pdf" TargetMode="External"/><Relationship Id="rId5536" Type="http://schemas.openxmlformats.org/officeDocument/2006/relationships/hyperlink" Target="https://www1.hkexnews.hk/listedco/listconews/sehk/2019/0502/ltn201905022301.pdf" TargetMode="External"/><Relationship Id="rId5883" Type="http://schemas.openxmlformats.org/officeDocument/2006/relationships/hyperlink" Target="https://www1.hkexnews.hk/listedco/listconews/sehk/2018/0727/ltn20180727828.pdf" TargetMode="External"/><Relationship Id="rId6934" Type="http://schemas.openxmlformats.org/officeDocument/2006/relationships/hyperlink" Target="https://www1.hkexnews.hk/listedco/listconews/sehk/2017/0623/ltn20170623881.pdf" TargetMode="External"/><Relationship Id="rId3087" Type="http://schemas.openxmlformats.org/officeDocument/2006/relationships/hyperlink" Target="https://www1.hkexnews.hk/listedco/listconews/sehk/2021/0630/2021063000794.pdf" TargetMode="External"/><Relationship Id="rId4138" Type="http://schemas.openxmlformats.org/officeDocument/2006/relationships/hyperlink" Target="https://www1.hkexnews.hk/listedco/listconews/sehk/2020/0717/2020071700675.pdf" TargetMode="External"/><Relationship Id="rId5950" Type="http://schemas.openxmlformats.org/officeDocument/2006/relationships/hyperlink" Target="https://www1.hkexnews.hk/listedco/listconews/sehk/2018/0724/ltn201807241030.pdf" TargetMode="External"/><Relationship Id="rId4552" Type="http://schemas.openxmlformats.org/officeDocument/2006/relationships/hyperlink" Target="https://www1.hkexnews.hk/listedco/listconews/sehk/2020/0429/2020042903721.pdf" TargetMode="External"/><Relationship Id="rId5603" Type="http://schemas.openxmlformats.org/officeDocument/2006/relationships/hyperlink" Target="https://www1.hkexnews.hk/listedco/listconews/sehk/2019/0417/ltn20190417401.pdf" TargetMode="External"/><Relationship Id="rId3154" Type="http://schemas.openxmlformats.org/officeDocument/2006/relationships/hyperlink" Target="https://www1.hkexnews.hk/listedco/listconews/sehk/2021/0624/2021062400281.pdf" TargetMode="External"/><Relationship Id="rId4205" Type="http://schemas.openxmlformats.org/officeDocument/2006/relationships/hyperlink" Target="https://www1.hkexnews.hk/listedco/listconews/sehk/2020/0710/2020071000354.pdf" TargetMode="External"/><Relationship Id="rId2170" Type="http://schemas.openxmlformats.org/officeDocument/2006/relationships/hyperlink" Target="https://www1.hkexnews.hk/listedco/listconews/sehk/2022/0512/2022051201685.pdf" TargetMode="External"/><Relationship Id="rId3221" Type="http://schemas.openxmlformats.org/officeDocument/2006/relationships/hyperlink" Target="https://www1.hkexnews.hk/listedco/listconews/sehk/2021/0607/2021060701267.pdf" TargetMode="External"/><Relationship Id="rId6377" Type="http://schemas.openxmlformats.org/officeDocument/2006/relationships/hyperlink" Target="https://www1.hkexnews.hk/listedco/listconews/sehk/2018/0427/ltn201804272447.pdf" TargetMode="External"/><Relationship Id="rId6791" Type="http://schemas.openxmlformats.org/officeDocument/2006/relationships/hyperlink" Target="https://www1.hkexnews.hk/listedco/listconews/sehk/2017/0713/ltn20170713341.pdf" TargetMode="External"/><Relationship Id="rId8" Type="http://schemas.openxmlformats.org/officeDocument/2006/relationships/hyperlink" Target="https://www1.hkexnews.hk/listedco/listconews/sehk/2024/0130/2024013000580.pdf" TargetMode="External"/><Relationship Id="rId142" Type="http://schemas.openxmlformats.org/officeDocument/2006/relationships/hyperlink" Target="https://www1.hkexnews.hk/listedco/listconews/sehk/2023/0727/2023072700662.pdf" TargetMode="External"/><Relationship Id="rId2987" Type="http://schemas.openxmlformats.org/officeDocument/2006/relationships/hyperlink" Target="https://www1.hkexnews.hk/listedco/listconews/sehk/2021/0713/2021071300353.pdf" TargetMode="External"/><Relationship Id="rId5393" Type="http://schemas.openxmlformats.org/officeDocument/2006/relationships/hyperlink" Target="https://www1.hkexnews.hk/listedco/listconews/sehk/2019/0621/ltn20190621423.pdf" TargetMode="External"/><Relationship Id="rId6444" Type="http://schemas.openxmlformats.org/officeDocument/2006/relationships/hyperlink" Target="https://www1.hkexnews.hk/listedco/listconews/sehk/2018/0404/ltn201804041060.pdf" TargetMode="External"/><Relationship Id="rId959" Type="http://schemas.openxmlformats.org/officeDocument/2006/relationships/hyperlink" Target="https://www1.hkexnews.hk/listedco/listconews/sehk/2023/0420/2023042001941.pdf" TargetMode="External"/><Relationship Id="rId1589" Type="http://schemas.openxmlformats.org/officeDocument/2006/relationships/hyperlink" Target="https://www1.hkexnews.hk/listedco/listconews/sehk/2022/0531/2022053102303.pdf" TargetMode="External"/><Relationship Id="rId5046" Type="http://schemas.openxmlformats.org/officeDocument/2006/relationships/hyperlink" Target="https://www1.hkexnews.hk/listedco/listconews/sehk/2019/0724/ltn20190724671.pdf" TargetMode="External"/><Relationship Id="rId5460" Type="http://schemas.openxmlformats.org/officeDocument/2006/relationships/hyperlink" Target="https://www1.hkexnews.hk/listedco/listconews/gem/2019/0605/gln20190605137.pdf" TargetMode="External"/><Relationship Id="rId6511" Type="http://schemas.openxmlformats.org/officeDocument/2006/relationships/hyperlink" Target="https://www1.hkexnews.hk/listedco/listconews/sehk/2018/0105/ltn201801051188.pdf" TargetMode="External"/><Relationship Id="rId4062" Type="http://schemas.openxmlformats.org/officeDocument/2006/relationships/hyperlink" Target="https://www1.hkexnews.hk/listedco/listconews/sehk/2020/0723/2020072300090.pdf" TargetMode="External"/><Relationship Id="rId5113" Type="http://schemas.openxmlformats.org/officeDocument/2006/relationships/hyperlink" Target="https://www1.hkexnews.hk/listedco/listconews/sehk/2019/0719/ltn20190719571.pdf" TargetMode="External"/><Relationship Id="rId1656" Type="http://schemas.openxmlformats.org/officeDocument/2006/relationships/hyperlink" Target="https://www1.hkexnews.hk/listedco/listconews/sehk/2022/0531/2022053101749.pdf" TargetMode="External"/><Relationship Id="rId2707" Type="http://schemas.openxmlformats.org/officeDocument/2006/relationships/hyperlink" Target="https://www1.hkexnews.hk/listedco/listconews/sehk/2021/0916/2021091600337.pdf" TargetMode="External"/><Relationship Id="rId1309" Type="http://schemas.openxmlformats.org/officeDocument/2006/relationships/hyperlink" Target="https://www1.hkexnews.hk/listedco/listconews/sehk/2022/1130/2022113000834.pdf" TargetMode="External"/><Relationship Id="rId1723" Type="http://schemas.openxmlformats.org/officeDocument/2006/relationships/hyperlink" Target="https://www1.hkexnews.hk/listedco/listconews/sehk/2022/0531/2022053101057.pdf" TargetMode="External"/><Relationship Id="rId4879" Type="http://schemas.openxmlformats.org/officeDocument/2006/relationships/hyperlink" Target="https://www1.hkexnews.hk/listedco/listconews/sehk/2019/0926/ltn20190926061.pdf" TargetMode="External"/><Relationship Id="rId15" Type="http://schemas.openxmlformats.org/officeDocument/2006/relationships/hyperlink" Target="https://www1.hkexnews.hk/listedco/listconews/sehk/2023/1229/2023122901340.pdf" TargetMode="External"/><Relationship Id="rId3895" Type="http://schemas.openxmlformats.org/officeDocument/2006/relationships/hyperlink" Target="https://www1.hkexnews.hk/listedco/listconews/sehk/2020/0903/2020090300743.pdf" TargetMode="External"/><Relationship Id="rId4946" Type="http://schemas.openxmlformats.org/officeDocument/2006/relationships/hyperlink" Target="https://www1.hkexnews.hk/listedco/listconews/sehk/2019/0731/ltn20190731395.pdf" TargetMode="External"/><Relationship Id="rId2497" Type="http://schemas.openxmlformats.org/officeDocument/2006/relationships/hyperlink" Target="https://www1.hkexnews.hk/listedco/listconews/sehk/2022/0329/2022032901676.pdf" TargetMode="External"/><Relationship Id="rId3548" Type="http://schemas.openxmlformats.org/officeDocument/2006/relationships/hyperlink" Target="https://www1.hkexnews.hk/listedco/listconews/sehk/2021/0423/2021042302125.pdf" TargetMode="External"/><Relationship Id="rId7005" Type="http://schemas.openxmlformats.org/officeDocument/2006/relationships/hyperlink" Target="https://www1.hkexnews.hk/listedco/listconews/sehk/2017/0602/ltn20170602785.pdf" TargetMode="External"/><Relationship Id="rId469" Type="http://schemas.openxmlformats.org/officeDocument/2006/relationships/hyperlink" Target="https://www1.hkexnews.hk/listedco/listconews/sehk/2023/0427/2023042705010.pdf" TargetMode="External"/><Relationship Id="rId883" Type="http://schemas.openxmlformats.org/officeDocument/2006/relationships/hyperlink" Target="https://www1.hkexnews.hk/listedco/listconews/sehk/2023/0424/2023042400781.pdf" TargetMode="External"/><Relationship Id="rId1099" Type="http://schemas.openxmlformats.org/officeDocument/2006/relationships/hyperlink" Target="https://www1.hkexnews.hk/listedco/listconews/sehk/2023/0411/2023041101741.pdf" TargetMode="External"/><Relationship Id="rId2564" Type="http://schemas.openxmlformats.org/officeDocument/2006/relationships/hyperlink" Target="https://www1.hkexnews.hk/listedco/listconews/sehk/2021/1231/2021123100976.pdf" TargetMode="External"/><Relationship Id="rId3615" Type="http://schemas.openxmlformats.org/officeDocument/2006/relationships/hyperlink" Target="https://www1.hkexnews.hk/listedco/listconews/sehk/2021/0414/2021041400878.pdf" TargetMode="External"/><Relationship Id="rId3962" Type="http://schemas.openxmlformats.org/officeDocument/2006/relationships/hyperlink" Target="https://www1.hkexnews.hk/listedco/listconews/sehk/2020/0731/2020073101010.pdf" TargetMode="External"/><Relationship Id="rId6021" Type="http://schemas.openxmlformats.org/officeDocument/2006/relationships/hyperlink" Target="https://www1.hkexnews.hk/listedco/listconews/sehk/2018/0719/ltn20180719338.pdf" TargetMode="External"/><Relationship Id="rId536" Type="http://schemas.openxmlformats.org/officeDocument/2006/relationships/hyperlink" Target="https://www1.hkexnews.hk/listedco/listconews/sehk/2023/0427/2023042703309.pdf" TargetMode="External"/><Relationship Id="rId1166" Type="http://schemas.openxmlformats.org/officeDocument/2006/relationships/hyperlink" Target="https://www1.hkexnews.hk/listedco/listconews/gem/2023/0331/2023033101155.pdf" TargetMode="External"/><Relationship Id="rId2217" Type="http://schemas.openxmlformats.org/officeDocument/2006/relationships/hyperlink" Target="https://www1.hkexnews.hk/listedco/listconews/sehk/2022/0429/2022042902442.pdf" TargetMode="External"/><Relationship Id="rId950" Type="http://schemas.openxmlformats.org/officeDocument/2006/relationships/hyperlink" Target="https://www1.hkexnews.hk/listedco/listconews/sehk/2023/0421/2023042100077.pdf" TargetMode="External"/><Relationship Id="rId1580" Type="http://schemas.openxmlformats.org/officeDocument/2006/relationships/hyperlink" Target="https://www1.hkexnews.hk/listedco/listconews/sehk/2022/0531/2022053102335.pdf" TargetMode="External"/><Relationship Id="rId2631" Type="http://schemas.openxmlformats.org/officeDocument/2006/relationships/hyperlink" Target="https://www1.hkexnews.hk/listedco/listconews/sehk/2021/1025/2021102500254.pdf" TargetMode="External"/><Relationship Id="rId4389" Type="http://schemas.openxmlformats.org/officeDocument/2006/relationships/hyperlink" Target="https://www1.hkexnews.hk/listedco/listconews/sehk/2020/0619/2020061900636.pdf" TargetMode="External"/><Relationship Id="rId5787" Type="http://schemas.openxmlformats.org/officeDocument/2006/relationships/hyperlink" Target="https://www1.hkexnews.hk/listedco/listconews/gem/2018/0928/gln20180928151.pdf" TargetMode="External"/><Relationship Id="rId6838" Type="http://schemas.openxmlformats.org/officeDocument/2006/relationships/hyperlink" Target="https://www1.hkexnews.hk/listedco/listconews/sehk/2017/0704/ltn20170704911.pdf" TargetMode="External"/><Relationship Id="rId603" Type="http://schemas.openxmlformats.org/officeDocument/2006/relationships/hyperlink" Target="https://www1.hkexnews.hk/listedco/listconews/sehk/2023/0427/2023042701325.pdf" TargetMode="External"/><Relationship Id="rId1233" Type="http://schemas.openxmlformats.org/officeDocument/2006/relationships/hyperlink" Target="https://www1.hkexnews.hk/listedco/listconews/gem/2023/0329/2023032900081.pdf" TargetMode="External"/><Relationship Id="rId5854" Type="http://schemas.openxmlformats.org/officeDocument/2006/relationships/hyperlink" Target="https://www1.hkexnews.hk/listedco/listconews/sehk/2018/0808/ltn20180808818.pdf" TargetMode="External"/><Relationship Id="rId6905" Type="http://schemas.openxmlformats.org/officeDocument/2006/relationships/hyperlink" Target="https://www1.hkexnews.hk/listedco/listconews/sehk/2017/0628/ltn20170628443.pdf" TargetMode="External"/><Relationship Id="rId1300" Type="http://schemas.openxmlformats.org/officeDocument/2006/relationships/hyperlink" Target="https://www1.hkexnews.hk/listedco/listconews/sehk/2023/0105/2023010501637.pdf" TargetMode="External"/><Relationship Id="rId4456" Type="http://schemas.openxmlformats.org/officeDocument/2006/relationships/hyperlink" Target="https://www1.hkexnews.hk/listedco/listconews/sehk/2020/0529/2020052901568.pdf" TargetMode="External"/><Relationship Id="rId4870" Type="http://schemas.openxmlformats.org/officeDocument/2006/relationships/hyperlink" Target="https://www1.hkexnews.hk/listedco/listconews/gem/2019/0927/2019092700485.pdf" TargetMode="External"/><Relationship Id="rId5507" Type="http://schemas.openxmlformats.org/officeDocument/2006/relationships/hyperlink" Target="https://www1.hkexnews.hk/listedco/listconews/sehk/2019/0516/ltn20190516285.pdf" TargetMode="External"/><Relationship Id="rId5921" Type="http://schemas.openxmlformats.org/officeDocument/2006/relationships/hyperlink" Target="https://www1.hkexnews.hk/listedco/listconews/sehk/2018/0725/ltn201807251010.pdf" TargetMode="External"/><Relationship Id="rId3058" Type="http://schemas.openxmlformats.org/officeDocument/2006/relationships/hyperlink" Target="https://www1.hkexnews.hk/listedco/listconews/sehk/2021/0630/2021063002965.pdf" TargetMode="External"/><Relationship Id="rId3472" Type="http://schemas.openxmlformats.org/officeDocument/2006/relationships/hyperlink" Target="https://www1.hkexnews.hk/listedco/listconews/sehk/2021/0430/2021043001591.pdf" TargetMode="External"/><Relationship Id="rId4109" Type="http://schemas.openxmlformats.org/officeDocument/2006/relationships/hyperlink" Target="https://www1.hkexnews.hk/listedco/listconews/sehk/2020/0720/2020072000805.pdf" TargetMode="External"/><Relationship Id="rId4523" Type="http://schemas.openxmlformats.org/officeDocument/2006/relationships/hyperlink" Target="https://www1.hkexnews.hk/listedco/listconews/sehk/2020/0515/2020051501325.pdf" TargetMode="External"/><Relationship Id="rId393" Type="http://schemas.openxmlformats.org/officeDocument/2006/relationships/hyperlink" Target="https://www1.hkexnews.hk/listedco/listconews/sehk/2023/0428/2023042801614.pdf" TargetMode="External"/><Relationship Id="rId2074" Type="http://schemas.openxmlformats.org/officeDocument/2006/relationships/hyperlink" Target="https://www1.hkexnews.hk/listedco/listconews/sehk/2022/0524/2022052401465.pdf" TargetMode="External"/><Relationship Id="rId3125" Type="http://schemas.openxmlformats.org/officeDocument/2006/relationships/hyperlink" Target="https://www1.hkexnews.hk/listedco/listconews/sehk/2021/0628/2021062800684.pdf" TargetMode="External"/><Relationship Id="rId6695" Type="http://schemas.openxmlformats.org/officeDocument/2006/relationships/hyperlink" Target="https://www1.hkexnews.hk/listedco/listconews/sehk/2017/0725/ltn20170725519.pdf" TargetMode="External"/><Relationship Id="rId460" Type="http://schemas.openxmlformats.org/officeDocument/2006/relationships/hyperlink" Target="https://www1.hkexnews.hk/listedco/listconews/sehk/2023/0427/2023042705176.pdf" TargetMode="External"/><Relationship Id="rId1090" Type="http://schemas.openxmlformats.org/officeDocument/2006/relationships/hyperlink" Target="https://www1.hkexnews.hk/listedco/listconews/sehk/2023/0413/2023041300787.pdf" TargetMode="External"/><Relationship Id="rId2141" Type="http://schemas.openxmlformats.org/officeDocument/2006/relationships/hyperlink" Target="https://www1.hkexnews.hk/listedco/listconews/sehk/2022/0517/2022051700530.pdf" TargetMode="External"/><Relationship Id="rId5297" Type="http://schemas.openxmlformats.org/officeDocument/2006/relationships/hyperlink" Target="https://www1.hkexnews.hk/listedco/listconews/gem/2019/0628/gln20190628325.pdf" TargetMode="External"/><Relationship Id="rId6348" Type="http://schemas.openxmlformats.org/officeDocument/2006/relationships/hyperlink" Target="https://www1.hkexnews.hk/listedco/listconews/gem/2018/0514/gln20180514295.pdf" TargetMode="External"/><Relationship Id="rId113" Type="http://schemas.openxmlformats.org/officeDocument/2006/relationships/hyperlink" Target="https://www1.hkexnews.hk/listedco/listconews/sehk/2023/0728/2023072801373.pdf" TargetMode="External"/><Relationship Id="rId6762" Type="http://schemas.openxmlformats.org/officeDocument/2006/relationships/hyperlink" Target="https://www1.hkexnews.hk/listedco/listconews/sehk/2017/0718/ltn20170718389.pdf" TargetMode="External"/><Relationship Id="rId2958" Type="http://schemas.openxmlformats.org/officeDocument/2006/relationships/hyperlink" Target="https://www1.hkexnews.hk/listedco/listconews/sehk/2021/0716/2021071600782.pdf" TargetMode="External"/><Relationship Id="rId5017" Type="http://schemas.openxmlformats.org/officeDocument/2006/relationships/hyperlink" Target="https://www1.hkexnews.hk/listedco/listconews/sehk/2019/0726/ltn20190726259.pdf" TargetMode="External"/><Relationship Id="rId5364" Type="http://schemas.openxmlformats.org/officeDocument/2006/relationships/hyperlink" Target="https://www1.hkexnews.hk/listedco/listconews/sehk/2019/0625/ltn20190625412.pdf" TargetMode="External"/><Relationship Id="rId6415" Type="http://schemas.openxmlformats.org/officeDocument/2006/relationships/hyperlink" Target="https://www1.hkexnews.hk/listedco/listconews/sehk/2018/0419/ltn20180419467.pdf" TargetMode="External"/><Relationship Id="rId1974" Type="http://schemas.openxmlformats.org/officeDocument/2006/relationships/hyperlink" Target="https://www1.hkexnews.hk/listedco/listconews/sehk/2022/0527/2022052700956.pdf" TargetMode="External"/><Relationship Id="rId4380" Type="http://schemas.openxmlformats.org/officeDocument/2006/relationships/hyperlink" Target="https://www1.hkexnews.hk/listedco/listconews/sehk/2020/0619/2020061901352.pdf" TargetMode="External"/><Relationship Id="rId5431" Type="http://schemas.openxmlformats.org/officeDocument/2006/relationships/hyperlink" Target="https://www1.hkexnews.hk/listedco/listconews/sehk/2019/0614/ltn20190614290.pdf" TargetMode="External"/><Relationship Id="rId1627" Type="http://schemas.openxmlformats.org/officeDocument/2006/relationships/hyperlink" Target="https://www1.hkexnews.hk/listedco/listconews/gem/2022/0531/2022053101941.pdf" TargetMode="External"/><Relationship Id="rId4033" Type="http://schemas.openxmlformats.org/officeDocument/2006/relationships/hyperlink" Target="https://www1.hkexnews.hk/listedco/listconews/sehk/2020/0724/2020072400960.pdf" TargetMode="External"/><Relationship Id="rId7189" Type="http://schemas.openxmlformats.org/officeDocument/2006/relationships/hyperlink" Target="https://www1.hkexnews.hk/listedco/listconews/sehk/2016/0616/ltn20160616521.pdf" TargetMode="External"/><Relationship Id="rId3799" Type="http://schemas.openxmlformats.org/officeDocument/2006/relationships/hyperlink" Target="https://www1.hkexnews.hk/listedco/listconews/sehk/2020/1020/2020102000468.pdf" TargetMode="External"/><Relationship Id="rId4100" Type="http://schemas.openxmlformats.org/officeDocument/2006/relationships/hyperlink" Target="https://www1.hkexnews.hk/listedco/listconews/sehk/2020/0720/2020072001201.pdf" TargetMode="External"/><Relationship Id="rId7256" Type="http://schemas.openxmlformats.org/officeDocument/2006/relationships/hyperlink" Target="https://www1.hkexnews.hk/listedco/listconews/sehk/2014/0925/ltn20140925150.pdf" TargetMode="External"/><Relationship Id="rId6272" Type="http://schemas.openxmlformats.org/officeDocument/2006/relationships/hyperlink" Target="https://www1.hkexnews.hk/listedco/listconews/sehk/2018/0619/ltn201806191174.pdf" TargetMode="External"/><Relationship Id="rId3866" Type="http://schemas.openxmlformats.org/officeDocument/2006/relationships/hyperlink" Target="https://www1.hkexnews.hk/listedco/listconews/gem/2020/0918/2020091801147.pdf" TargetMode="External"/><Relationship Id="rId4917" Type="http://schemas.openxmlformats.org/officeDocument/2006/relationships/hyperlink" Target="https://www1.hkexnews.hk/listedco/listconews/sehk/2019/0905/2019090500331.pdf" TargetMode="External"/><Relationship Id="rId787" Type="http://schemas.openxmlformats.org/officeDocument/2006/relationships/hyperlink" Target="https://www1.hkexnews.hk/listedco/listconews/sehk/2023/0425/2023042502095.pdf" TargetMode="External"/><Relationship Id="rId2468" Type="http://schemas.openxmlformats.org/officeDocument/2006/relationships/hyperlink" Target="https://www1.hkexnews.hk/listedco/listconews/sehk/2022/0330/2022033003008.pdf" TargetMode="External"/><Relationship Id="rId2882" Type="http://schemas.openxmlformats.org/officeDocument/2006/relationships/hyperlink" Target="https://www1.hkexnews.hk/listedco/listconews/sehk/2021/0723/2021072300722.pdf" TargetMode="External"/><Relationship Id="rId3519" Type="http://schemas.openxmlformats.org/officeDocument/2006/relationships/hyperlink" Target="https://www1.hkexnews.hk/listedco/listconews/sehk/2021/0428/2021042800245.pdf" TargetMode="External"/><Relationship Id="rId3933" Type="http://schemas.openxmlformats.org/officeDocument/2006/relationships/hyperlink" Target="https://www1.hkexnews.hk/listedco/listconews/sehk/2020/0814/2020081400785.pdf" TargetMode="External"/><Relationship Id="rId854" Type="http://schemas.openxmlformats.org/officeDocument/2006/relationships/hyperlink" Target="https://www1.hkexnews.hk/listedco/listconews/sehk/2023/0424/2023042401837.pdf" TargetMode="External"/><Relationship Id="rId1484" Type="http://schemas.openxmlformats.org/officeDocument/2006/relationships/hyperlink" Target="https://www1.hkexnews.hk/listedco/listconews/sehk/2022/0811/2022081100892.pdf" TargetMode="External"/><Relationship Id="rId2535" Type="http://schemas.openxmlformats.org/officeDocument/2006/relationships/hyperlink" Target="https://www1.hkexnews.hk/listedco/listconews/sehk/2022/0320/2022032000157.pdf" TargetMode="External"/><Relationship Id="rId507" Type="http://schemas.openxmlformats.org/officeDocument/2006/relationships/hyperlink" Target="https://www1.hkexnews.hk/listedco/listconews/sehk/2023/0427/2023042704070.pdf" TargetMode="External"/><Relationship Id="rId921" Type="http://schemas.openxmlformats.org/officeDocument/2006/relationships/hyperlink" Target="https://www1.hkexnews.hk/listedco/listconews/sehk/2023/0421/2023042101237.pdf" TargetMode="External"/><Relationship Id="rId1137" Type="http://schemas.openxmlformats.org/officeDocument/2006/relationships/hyperlink" Target="https://www1.hkexnews.hk/listedco/listconews/gem/2023/0331/2023033103997.pdf" TargetMode="External"/><Relationship Id="rId1551" Type="http://schemas.openxmlformats.org/officeDocument/2006/relationships/hyperlink" Target="https://www1.hkexnews.hk/listedco/listconews/gem/2022/0623/2022062300363.pdf" TargetMode="External"/><Relationship Id="rId2602" Type="http://schemas.openxmlformats.org/officeDocument/2006/relationships/hyperlink" Target="https://www1.hkexnews.hk/listedco/listconews/sehk/2021/1029/2021102900905.pdf" TargetMode="External"/><Relationship Id="rId5758" Type="http://schemas.openxmlformats.org/officeDocument/2006/relationships/hyperlink" Target="https://www1.hkexnews.hk/listedco/listconews/sehk/2018/1016/ltn20181016395.pdf" TargetMode="External"/><Relationship Id="rId6809" Type="http://schemas.openxmlformats.org/officeDocument/2006/relationships/hyperlink" Target="https://www1.hkexnews.hk/listedco/listconews/sehk/2017/0710/ltn20170710563.pdf" TargetMode="External"/><Relationship Id="rId1204" Type="http://schemas.openxmlformats.org/officeDocument/2006/relationships/hyperlink" Target="https://www1.hkexnews.hk/listedco/listconews/sehk/2023/0330/2023033001230.pdf" TargetMode="External"/><Relationship Id="rId4774" Type="http://schemas.openxmlformats.org/officeDocument/2006/relationships/hyperlink" Target="https://www1.hkexnews.hk/listedco/listconews/sehk/2019/1218/2019121800470.pdf" TargetMode="External"/><Relationship Id="rId5825" Type="http://schemas.openxmlformats.org/officeDocument/2006/relationships/hyperlink" Target="https://www1.hkexnews.hk/listedco/listconews/gem/2018/0914/gln20180914071.pdf" TargetMode="External"/><Relationship Id="rId7180" Type="http://schemas.openxmlformats.org/officeDocument/2006/relationships/hyperlink" Target="https://www1.hkexnews.hk/listedco/listconews/sehk/2016/0715/ltn20160715365.pdf" TargetMode="External"/><Relationship Id="rId3376" Type="http://schemas.openxmlformats.org/officeDocument/2006/relationships/hyperlink" Target="https://www1.hkexnews.hk/listedco/listconews/sehk/2021/0525/2021052501605.pdf" TargetMode="External"/><Relationship Id="rId4427" Type="http://schemas.openxmlformats.org/officeDocument/2006/relationships/hyperlink" Target="https://www1.hkexnews.hk/listedco/listconews/sehk/2020/0610/2020061001303.pdf" TargetMode="External"/><Relationship Id="rId297" Type="http://schemas.openxmlformats.org/officeDocument/2006/relationships/hyperlink" Target="https://www1.hkexnews.hk/listedco/listconews/sehk/2023/0428/2023042805189.pdf" TargetMode="External"/><Relationship Id="rId2392" Type="http://schemas.openxmlformats.org/officeDocument/2006/relationships/hyperlink" Target="https://www1.hkexnews.hk/listedco/listconews/sehk/2022/0420/2022042001268.pdf" TargetMode="External"/><Relationship Id="rId3029" Type="http://schemas.openxmlformats.org/officeDocument/2006/relationships/hyperlink" Target="https://www1.hkexnews.hk/listedco/listconews/sehk/2021/0706/2021070601739.pdf" TargetMode="External"/><Relationship Id="rId3790" Type="http://schemas.openxmlformats.org/officeDocument/2006/relationships/hyperlink" Target="https://www1.hkexnews.hk/listedco/listconews/sehk/2020/1022/2020102201087.pdf" TargetMode="External"/><Relationship Id="rId4841" Type="http://schemas.openxmlformats.org/officeDocument/2006/relationships/hyperlink" Target="https://www1.hkexnews.hk/listedco/listconews/sehk/2019/1011/2019101100308.pdf" TargetMode="External"/><Relationship Id="rId6599" Type="http://schemas.openxmlformats.org/officeDocument/2006/relationships/hyperlink" Target="https://www1.hkexnews.hk/listedco/listconews/sehk/2017/0920/ltn20170920745.pdf" TargetMode="External"/><Relationship Id="rId364" Type="http://schemas.openxmlformats.org/officeDocument/2006/relationships/hyperlink" Target="https://www1.hkexnews.hk/listedco/listconews/sehk/2023/0428/2023042802875.pdf" TargetMode="External"/><Relationship Id="rId2045" Type="http://schemas.openxmlformats.org/officeDocument/2006/relationships/hyperlink" Target="https://www1.hkexnews.hk/listedco/listconews/sehk/2022/0526/2022052600437.pdf" TargetMode="External"/><Relationship Id="rId3443" Type="http://schemas.openxmlformats.org/officeDocument/2006/relationships/hyperlink" Target="https://www1.hkexnews.hk/listedco/listconews/sehk/2021/0513/2021051300573.pdf" TargetMode="External"/><Relationship Id="rId3510" Type="http://schemas.openxmlformats.org/officeDocument/2006/relationships/hyperlink" Target="https://www1.hkexnews.hk/listedco/listconews/sehk/2021/0428/2021042801830.pdf" TargetMode="External"/><Relationship Id="rId6666" Type="http://schemas.openxmlformats.org/officeDocument/2006/relationships/hyperlink" Target="https://www1.hkexnews.hk/listedco/listconews/sehk/2017/0726/ltn20170726916.pdf" TargetMode="External"/><Relationship Id="rId431" Type="http://schemas.openxmlformats.org/officeDocument/2006/relationships/hyperlink" Target="https://www1.hkexnews.hk/listedco/listconews/sehk/2023/0428/2023042800365.pdf" TargetMode="External"/><Relationship Id="rId1061" Type="http://schemas.openxmlformats.org/officeDocument/2006/relationships/hyperlink" Target="https://www1.hkexnews.hk/listedco/listconews/sehk/2023/0417/2023041700744.pdf" TargetMode="External"/><Relationship Id="rId2112" Type="http://schemas.openxmlformats.org/officeDocument/2006/relationships/hyperlink" Target="https://www1.hkexnews.hk/listedco/listconews/gem/2022/0520/2022052000806.pdf" TargetMode="External"/><Relationship Id="rId5268" Type="http://schemas.openxmlformats.org/officeDocument/2006/relationships/hyperlink" Target="https://www1.hkexnews.hk/listedco/listconews/sehk/2019/0702/ltn201907022982.pdf" TargetMode="External"/><Relationship Id="rId5682" Type="http://schemas.openxmlformats.org/officeDocument/2006/relationships/hyperlink" Target="https://www1.hkexnews.hk/listedco/listconews/sehk/2019/0308/ltn20190308599.pdf" TargetMode="External"/><Relationship Id="rId6319" Type="http://schemas.openxmlformats.org/officeDocument/2006/relationships/hyperlink" Target="https://www1.hkexnews.hk/listedco/listconews/sehk/2018/0531/ltn20180531757.pdf" TargetMode="External"/><Relationship Id="rId6733" Type="http://schemas.openxmlformats.org/officeDocument/2006/relationships/hyperlink" Target="https://www1.hkexnews.hk/listedco/listconews/sehk/2017/0721/ltn20170721898.pdf" TargetMode="External"/><Relationship Id="rId1878" Type="http://schemas.openxmlformats.org/officeDocument/2006/relationships/hyperlink" Target="https://www1.hkexnews.hk/listedco/listconews/sehk/2022/0530/2022053000739.pdf" TargetMode="External"/><Relationship Id="rId2929" Type="http://schemas.openxmlformats.org/officeDocument/2006/relationships/hyperlink" Target="https://www1.hkexnews.hk/listedco/listconews/sehk/2021/0720/2021072000677.pdf" TargetMode="External"/><Relationship Id="rId4284" Type="http://schemas.openxmlformats.org/officeDocument/2006/relationships/hyperlink" Target="https://www1.hkexnews.hk/listedco/listconews/sehk/2020/0630/2020063001151.pdf" TargetMode="External"/><Relationship Id="rId5335" Type="http://schemas.openxmlformats.org/officeDocument/2006/relationships/hyperlink" Target="https://www1.hkexnews.hk/listedco/listconews/sehk/2019/0627/ltn20190627547.pdf" TargetMode="External"/><Relationship Id="rId4351" Type="http://schemas.openxmlformats.org/officeDocument/2006/relationships/hyperlink" Target="https://www1.hkexnews.hk/listedco/listconews/sehk/2020/0623/2020062301242.pdf" TargetMode="External"/><Relationship Id="rId5402" Type="http://schemas.openxmlformats.org/officeDocument/2006/relationships/hyperlink" Target="https://www1.hkexnews.hk/listedco/listconews/gem/2019/0620/gln20190620039.pdf" TargetMode="External"/><Relationship Id="rId6800" Type="http://schemas.openxmlformats.org/officeDocument/2006/relationships/hyperlink" Target="https://www1.hkexnews.hk/listedco/listconews/sehk/2017/0711/ltn20170711342.pdf" TargetMode="External"/><Relationship Id="rId1945" Type="http://schemas.openxmlformats.org/officeDocument/2006/relationships/hyperlink" Target="https://www1.hkexnews.hk/listedco/listconews/sehk/2022/0527/2022052701859.pdf" TargetMode="External"/><Relationship Id="rId4004" Type="http://schemas.openxmlformats.org/officeDocument/2006/relationships/hyperlink" Target="https://www1.hkexnews.hk/listedco/listconews/sehk/2020/0728/2020072800159.pdf" TargetMode="External"/><Relationship Id="rId3020" Type="http://schemas.openxmlformats.org/officeDocument/2006/relationships/hyperlink" Target="https://www1.hkexnews.hk/listedco/listconews/sehk/2021/0708/2021070801128.pdf" TargetMode="External"/><Relationship Id="rId6176" Type="http://schemas.openxmlformats.org/officeDocument/2006/relationships/hyperlink" Target="https://www1.hkexnews.hk/listedco/listconews/gem/2018/0629/gln20180629199.pdf" TargetMode="External"/><Relationship Id="rId7227" Type="http://schemas.openxmlformats.org/officeDocument/2006/relationships/hyperlink" Target="https://www1.hkexnews.hk/listedco/listconews/sehk/2015/0924/ltn20150924606.pdf" TargetMode="External"/><Relationship Id="rId6590" Type="http://schemas.openxmlformats.org/officeDocument/2006/relationships/hyperlink" Target="https://www1.hkexnews.hk/listedco/listconews/gem/2017/0927/gln20170927035.pdf" TargetMode="External"/><Relationship Id="rId2786" Type="http://schemas.openxmlformats.org/officeDocument/2006/relationships/hyperlink" Target="https://www1.hkexnews.hk/listedco/listconews/sehk/2021/0730/2021073001596.pdf" TargetMode="External"/><Relationship Id="rId3837" Type="http://schemas.openxmlformats.org/officeDocument/2006/relationships/hyperlink" Target="https://www1.hkexnews.hk/listedco/listconews/sehk/2020/0929/2020092901170.pdf" TargetMode="External"/><Relationship Id="rId5192" Type="http://schemas.openxmlformats.org/officeDocument/2006/relationships/hyperlink" Target="https://www1.hkexnews.hk/listedco/listconews/sehk/2019/0711/ltn20190711835.pdf" TargetMode="External"/><Relationship Id="rId6243" Type="http://schemas.openxmlformats.org/officeDocument/2006/relationships/hyperlink" Target="https://www1.hkexnews.hk/listedco/listconews/gem/2018/0625/gln20180625011.pdf" TargetMode="External"/><Relationship Id="rId758" Type="http://schemas.openxmlformats.org/officeDocument/2006/relationships/hyperlink" Target="https://www1.hkexnews.hk/listedco/listconews/sehk/2023/0425/2023042502867.pdf" TargetMode="External"/><Relationship Id="rId1388" Type="http://schemas.openxmlformats.org/officeDocument/2006/relationships/hyperlink" Target="https://www1.hkexnews.hk/listedco/listconews/sehk/2022/0831/2022083101184.pdf" TargetMode="External"/><Relationship Id="rId2439" Type="http://schemas.openxmlformats.org/officeDocument/2006/relationships/hyperlink" Target="https://www1.hkexnews.hk/listedco/listconews/sehk/2022/0407/2022040701660.pdf" TargetMode="External"/><Relationship Id="rId2853" Type="http://schemas.openxmlformats.org/officeDocument/2006/relationships/hyperlink" Target="https://www1.hkexnews.hk/listedco/listconews/sehk/2021/0726/2021072601515.pdf" TargetMode="External"/><Relationship Id="rId3904" Type="http://schemas.openxmlformats.org/officeDocument/2006/relationships/hyperlink" Target="https://www1.hkexnews.hk/listedco/listconews/sehk/2020/0828/2020082800732.pdf" TargetMode="External"/><Relationship Id="rId6310" Type="http://schemas.openxmlformats.org/officeDocument/2006/relationships/hyperlink" Target="https://www1.hkexnews.hk/listedco/listconews/sehk/2018/0601/ltn201806011245.pdf" TargetMode="External"/><Relationship Id="rId94" Type="http://schemas.openxmlformats.org/officeDocument/2006/relationships/hyperlink" Target="https://www1.hkexnews.hk/listedco/listconews/sehk/2023/0801/2023080103396.pdf" TargetMode="External"/><Relationship Id="rId825" Type="http://schemas.openxmlformats.org/officeDocument/2006/relationships/hyperlink" Target="https://www1.hkexnews.hk/listedco/listconews/sehk/2023/0425/2023042500647.pdf" TargetMode="External"/><Relationship Id="rId1455" Type="http://schemas.openxmlformats.org/officeDocument/2006/relationships/hyperlink" Target="https://www1.hkexnews.hk/listedco/listconews/sehk/2022/0826/2022082600491.pdf" TargetMode="External"/><Relationship Id="rId2506" Type="http://schemas.openxmlformats.org/officeDocument/2006/relationships/hyperlink" Target="https://www1.hkexnews.hk/listedco/listconews/sehk/2022/0328/2022032801916.pdf" TargetMode="External"/><Relationship Id="rId1108" Type="http://schemas.openxmlformats.org/officeDocument/2006/relationships/hyperlink" Target="https://www1.hkexnews.hk/listedco/listconews/sehk/2023/0406/2023040601858.pdf" TargetMode="External"/><Relationship Id="rId2920" Type="http://schemas.openxmlformats.org/officeDocument/2006/relationships/hyperlink" Target="https://www1.hkexnews.hk/listedco/listconews/sehk/2021/0721/2021072100402.pdf" TargetMode="External"/><Relationship Id="rId4678" Type="http://schemas.openxmlformats.org/officeDocument/2006/relationships/hyperlink" Target="https://www1.hkexnews.hk/listedco/listconews/gem/2020/0402/2020040202314.pdf" TargetMode="External"/><Relationship Id="rId7084" Type="http://schemas.openxmlformats.org/officeDocument/2006/relationships/hyperlink" Target="https://www1.hkexnews.hk/listedco/listconews/sehk/2017/0424/ltn20170424369.pdf" TargetMode="External"/><Relationship Id="rId1522" Type="http://schemas.openxmlformats.org/officeDocument/2006/relationships/hyperlink" Target="https://www1.hkexnews.hk/listedco/listconews/sehk/2022/0715/2022071500937.pdf" TargetMode="External"/><Relationship Id="rId5729" Type="http://schemas.openxmlformats.org/officeDocument/2006/relationships/hyperlink" Target="https://www1.hkexnews.hk/listedco/listconews/sehk/2018/1026/ltn20181026950.pdf" TargetMode="External"/><Relationship Id="rId7151" Type="http://schemas.openxmlformats.org/officeDocument/2006/relationships/hyperlink" Target="https://www1.hkexnews.hk/listedco/listconews/sehk/2017/0322/ltn20170322938.pdf" TargetMode="External"/><Relationship Id="rId3694" Type="http://schemas.openxmlformats.org/officeDocument/2006/relationships/hyperlink" Target="https://www1.hkexnews.hk/listedco/listconews/sehk/2021/0324/2021032401466.pdf" TargetMode="External"/><Relationship Id="rId4745" Type="http://schemas.openxmlformats.org/officeDocument/2006/relationships/hyperlink" Target="https://www1.hkexnews.hk/listedco/listconews/gem/2020/0317/2020031701449.pdf" TargetMode="External"/><Relationship Id="rId2296" Type="http://schemas.openxmlformats.org/officeDocument/2006/relationships/hyperlink" Target="https://www1.hkexnews.hk/listedco/listconews/sehk/2022/0427/2022042702442.pdf" TargetMode="External"/><Relationship Id="rId3347" Type="http://schemas.openxmlformats.org/officeDocument/2006/relationships/hyperlink" Target="https://www1.hkexnews.hk/listedco/listconews/sehk/2021/0528/2021052800390.pdf" TargetMode="External"/><Relationship Id="rId3761" Type="http://schemas.openxmlformats.org/officeDocument/2006/relationships/hyperlink" Target="https://www1.hkexnews.hk/listedco/listconews/sehk/2020/1030/2020103000571.pdf" TargetMode="External"/><Relationship Id="rId4812" Type="http://schemas.openxmlformats.org/officeDocument/2006/relationships/hyperlink" Target="https://www1.hkexnews.hk/listedco/listconews/sehk/2019/1024/2019102400621.pdf" TargetMode="External"/><Relationship Id="rId268" Type="http://schemas.openxmlformats.org/officeDocument/2006/relationships/hyperlink" Target="https://www1.hkexnews.hk/listedco/listconews/gem/2023/0628/2023062800699.pdf" TargetMode="External"/><Relationship Id="rId682" Type="http://schemas.openxmlformats.org/officeDocument/2006/relationships/hyperlink" Target="https://www1.hkexnews.hk/listedco/listconews/sehk/2023/0426/2023042602375.pdf" TargetMode="External"/><Relationship Id="rId2363" Type="http://schemas.openxmlformats.org/officeDocument/2006/relationships/hyperlink" Target="https://www1.hkexnews.hk/listedco/listconews/sehk/2022/0422/2022042201531.pdf" TargetMode="External"/><Relationship Id="rId3414" Type="http://schemas.openxmlformats.org/officeDocument/2006/relationships/hyperlink" Target="https://www1.hkexnews.hk/listedco/listconews/sehk/2021/0518/2021051800641.pdf" TargetMode="External"/><Relationship Id="rId6984" Type="http://schemas.openxmlformats.org/officeDocument/2006/relationships/hyperlink" Target="https://www1.hkexnews.hk/listedco/listconews/sehk/2017/0615/ltn20170615361.pdf" TargetMode="External"/><Relationship Id="rId335" Type="http://schemas.openxmlformats.org/officeDocument/2006/relationships/hyperlink" Target="https://www1.hkexnews.hk/listedco/listconews/sehk/2023/0428/2023042803926.pdf" TargetMode="External"/><Relationship Id="rId2016" Type="http://schemas.openxmlformats.org/officeDocument/2006/relationships/hyperlink" Target="https://www1.hkexnews.hk/listedco/listconews/sehk/2022/0526/2022052601676.pdf" TargetMode="External"/><Relationship Id="rId2430" Type="http://schemas.openxmlformats.org/officeDocument/2006/relationships/hyperlink" Target="https://www1.hkexnews.hk/listedco/listconews/sehk/2022/0413/2022041301202.pdf" TargetMode="External"/><Relationship Id="rId5586" Type="http://schemas.openxmlformats.org/officeDocument/2006/relationships/hyperlink" Target="https://www1.hkexnews.hk/listedco/listconews/sehk/2019/0423/ltn20190423578.pdf" TargetMode="External"/><Relationship Id="rId6637" Type="http://schemas.openxmlformats.org/officeDocument/2006/relationships/hyperlink" Target="https://www1.hkexnews.hk/listedco/listconews/sehk/2017/0728/ltn201707281159.pdf" TargetMode="External"/><Relationship Id="rId402" Type="http://schemas.openxmlformats.org/officeDocument/2006/relationships/hyperlink" Target="https://www1.hkexnews.hk/listedco/listconews/sehk/2023/0428/2023042801388.pdf" TargetMode="External"/><Relationship Id="rId1032" Type="http://schemas.openxmlformats.org/officeDocument/2006/relationships/hyperlink" Target="https://www1.hkexnews.hk/listedco/listconews/sehk/2023/0418/2023041801319.pdf" TargetMode="External"/><Relationship Id="rId4188" Type="http://schemas.openxmlformats.org/officeDocument/2006/relationships/hyperlink" Target="https://www1.hkexnews.hk/listedco/listconews/sehk/2020/0713/2020071300299.pdf" TargetMode="External"/><Relationship Id="rId5239" Type="http://schemas.openxmlformats.org/officeDocument/2006/relationships/hyperlink" Target="https://www1.hkexnews.hk/listedco/listconews/sehk/2019/0705/ltn201907051355.pdf" TargetMode="External"/><Relationship Id="rId4255" Type="http://schemas.openxmlformats.org/officeDocument/2006/relationships/hyperlink" Target="https://www1.hkexnews.hk/listedco/listconews/sehk/2020/0702/2020070201813.pdf" TargetMode="External"/><Relationship Id="rId5306" Type="http://schemas.openxmlformats.org/officeDocument/2006/relationships/hyperlink" Target="https://www1.hkexnews.hk/listedco/listconews/sehk/2019/0628/ltn20190628698.pdf" TargetMode="External"/><Relationship Id="rId5653" Type="http://schemas.openxmlformats.org/officeDocument/2006/relationships/hyperlink" Target="https://www1.hkexnews.hk/listedco/listconews/sehk/2019/0327/ltn201903271430.pdf" TargetMode="External"/><Relationship Id="rId6704" Type="http://schemas.openxmlformats.org/officeDocument/2006/relationships/hyperlink" Target="https://www1.hkexnews.hk/listedco/listconews/sehk/2017/0725/ltn20170725242.pdf" TargetMode="External"/><Relationship Id="rId1849" Type="http://schemas.openxmlformats.org/officeDocument/2006/relationships/hyperlink" Target="https://www1.hkexnews.hk/listedco/listconews/sehk/2022/0530/2022053001227.pdf" TargetMode="External"/><Relationship Id="rId5720" Type="http://schemas.openxmlformats.org/officeDocument/2006/relationships/hyperlink" Target="https://www1.hkexnews.hk/listedco/listconews/sehk/2018/1031/ltn20181031872.pdf" TargetMode="External"/><Relationship Id="rId192" Type="http://schemas.openxmlformats.org/officeDocument/2006/relationships/hyperlink" Target="https://www1.hkexnews.hk/listedco/listconews/sehk/2023/0720/2023072000457.pdf" TargetMode="External"/><Relationship Id="rId1916" Type="http://schemas.openxmlformats.org/officeDocument/2006/relationships/hyperlink" Target="https://www1.hkexnews.hk/listedco/listconews/sehk/2022/0530/2022053000194.pdf" TargetMode="External"/><Relationship Id="rId3271" Type="http://schemas.openxmlformats.org/officeDocument/2006/relationships/hyperlink" Target="https://www1.hkexnews.hk/listedco/listconews/sehk/2021/0531/2021053101372.pdf" TargetMode="External"/><Relationship Id="rId4322" Type="http://schemas.openxmlformats.org/officeDocument/2006/relationships/hyperlink" Target="https://www1.hkexnews.hk/listedco/listconews/sehk/2020/0626/2020062601047.pdf" TargetMode="External"/><Relationship Id="rId6494" Type="http://schemas.openxmlformats.org/officeDocument/2006/relationships/hyperlink" Target="https://www1.hkexnews.hk/listedco/listconews/sehk/2018/0321/ltn20180321778.pdf" TargetMode="External"/><Relationship Id="rId5096" Type="http://schemas.openxmlformats.org/officeDocument/2006/relationships/hyperlink" Target="https://www1.hkexnews.hk/listedco/listconews/sehk/2019/0722/ltn20190722379.pdf" TargetMode="External"/><Relationship Id="rId6147" Type="http://schemas.openxmlformats.org/officeDocument/2006/relationships/hyperlink" Target="https://www1.hkexnews.hk/listedco/listconews/sehk/2018/0704/ltn20180704741.pdf" TargetMode="External"/><Relationship Id="rId6561" Type="http://schemas.openxmlformats.org/officeDocument/2006/relationships/hyperlink" Target="https://www1.hkexnews.hk/listedco/listconews/sehk/2017/1017/ltn20171017337.pdf" TargetMode="External"/><Relationship Id="rId5163" Type="http://schemas.openxmlformats.org/officeDocument/2006/relationships/hyperlink" Target="https://www1.hkexnews.hk/listedco/listconews/sehk/2019/0715/ltn20190715317.pdf" TargetMode="External"/><Relationship Id="rId6214" Type="http://schemas.openxmlformats.org/officeDocument/2006/relationships/hyperlink" Target="https://www1.hkexnews.hk/listedco/listconews/sehk/2018/0627/ltn20180627323.pdf" TargetMode="External"/><Relationship Id="rId729" Type="http://schemas.openxmlformats.org/officeDocument/2006/relationships/hyperlink" Target="https://www1.hkexnews.hk/listedco/listconews/sehk/2023/0426/2023042600821.pdf" TargetMode="External"/><Relationship Id="rId1359" Type="http://schemas.openxmlformats.org/officeDocument/2006/relationships/hyperlink" Target="https://www1.hkexnews.hk/listedco/listconews/gem/2022/0831/2022083102296.pdf" TargetMode="External"/><Relationship Id="rId2757" Type="http://schemas.openxmlformats.org/officeDocument/2006/relationships/hyperlink" Target="https://www1.hkexnews.hk/listedco/listconews/sehk/2021/0825/2021082500900.pdf" TargetMode="External"/><Relationship Id="rId3808" Type="http://schemas.openxmlformats.org/officeDocument/2006/relationships/hyperlink" Target="https://www1.hkexnews.hk/listedco/listconews/sehk/2020/1015/2020101500508.pdf" TargetMode="External"/><Relationship Id="rId5230" Type="http://schemas.openxmlformats.org/officeDocument/2006/relationships/hyperlink" Target="https://www1.hkexnews.hk/listedco/listconews/sehk/2019/0708/ltn20190708673.pdf" TargetMode="External"/><Relationship Id="rId1773" Type="http://schemas.openxmlformats.org/officeDocument/2006/relationships/hyperlink" Target="https://www1.hkexnews.hk/listedco/listconews/sehk/2022/0531/2022053100490.pdf" TargetMode="External"/><Relationship Id="rId2824" Type="http://schemas.openxmlformats.org/officeDocument/2006/relationships/hyperlink" Target="https://www1.hkexnews.hk/listedco/listconews/sehk/2021/0728/2021072801279.pdf" TargetMode="External"/><Relationship Id="rId65" Type="http://schemas.openxmlformats.org/officeDocument/2006/relationships/hyperlink" Target="https://www1.hkexnews.hk/listedco/listconews/sehk/2023/1012/2023101200536.pdf" TargetMode="External"/><Relationship Id="rId1426" Type="http://schemas.openxmlformats.org/officeDocument/2006/relationships/hyperlink" Target="https://www1.hkexnews.hk/listedco/listconews/gem/2022/0830/2022083000233.pdf" TargetMode="External"/><Relationship Id="rId1840" Type="http://schemas.openxmlformats.org/officeDocument/2006/relationships/hyperlink" Target="https://www1.hkexnews.hk/listedco/listconews/sehk/2022/0530/2022053001289.pdf" TargetMode="External"/><Relationship Id="rId4996" Type="http://schemas.openxmlformats.org/officeDocument/2006/relationships/hyperlink" Target="https://www1.hkexnews.hk/listedco/listconews/sehk/2019/0726/ltn20190726736.pdf" TargetMode="External"/><Relationship Id="rId3598" Type="http://schemas.openxmlformats.org/officeDocument/2006/relationships/hyperlink" Target="https://www1.hkexnews.hk/listedco/listconews/sehk/2021/0419/2021041901287.pdf" TargetMode="External"/><Relationship Id="rId4649" Type="http://schemas.openxmlformats.org/officeDocument/2006/relationships/hyperlink" Target="https://www1.hkexnews.hk/listedco/listconews/sehk/2020/0421/2020042100373.pdf" TargetMode="External"/><Relationship Id="rId7055" Type="http://schemas.openxmlformats.org/officeDocument/2006/relationships/hyperlink" Target="https://www1.hkexnews.hk/listedco/listconews/sehk/2017/0502/ltn201705021256.pdf" TargetMode="External"/><Relationship Id="rId3665" Type="http://schemas.openxmlformats.org/officeDocument/2006/relationships/hyperlink" Target="https://www1.hkexnews.hk/listedco/listconews/sehk/2021/0329/2021032901982.pdf" TargetMode="External"/><Relationship Id="rId4716" Type="http://schemas.openxmlformats.org/officeDocument/2006/relationships/hyperlink" Target="https://www1.hkexnews.hk/listedco/listconews/sehk/2020/0327/2020032702281.pdf" TargetMode="External"/><Relationship Id="rId6071" Type="http://schemas.openxmlformats.org/officeDocument/2006/relationships/hyperlink" Target="https://www1.hkexnews.hk/listedco/listconews/sehk/2018/0713/ltn20180713311.pdf" TargetMode="External"/><Relationship Id="rId7122" Type="http://schemas.openxmlformats.org/officeDocument/2006/relationships/hyperlink" Target="https://www1.hkexnews.hk/listedco/listconews/sehk/2017/0331/ltn20170331581.pdf" TargetMode="External"/><Relationship Id="rId586" Type="http://schemas.openxmlformats.org/officeDocument/2006/relationships/hyperlink" Target="https://www1.hkexnews.hk/listedco/listconews/sehk/2023/0427/2023042701641.pdf" TargetMode="External"/><Relationship Id="rId2267" Type="http://schemas.openxmlformats.org/officeDocument/2006/relationships/hyperlink" Target="https://www1.hkexnews.hk/listedco/listconews/sehk/2022/0428/2022042802328.pdf" TargetMode="External"/><Relationship Id="rId2681" Type="http://schemas.openxmlformats.org/officeDocument/2006/relationships/hyperlink" Target="https://www1.hkexnews.hk/listedco/listconews/gem/2021/0928/2021092800935.pdf" TargetMode="External"/><Relationship Id="rId3318" Type="http://schemas.openxmlformats.org/officeDocument/2006/relationships/hyperlink" Target="https://www1.hkexnews.hk/listedco/listconews/sehk/2021/0528/2021052801768.pdf" TargetMode="External"/><Relationship Id="rId6888" Type="http://schemas.openxmlformats.org/officeDocument/2006/relationships/hyperlink" Target="https://www1.hkexnews.hk/listedco/listconews/sehk/2017/0629/ltn20170629456.pdf" TargetMode="External"/><Relationship Id="rId239" Type="http://schemas.openxmlformats.org/officeDocument/2006/relationships/hyperlink" Target="https://www1.hkexnews.hk/listedco/listconews/gem/2023/0630/2023063003610.pdf" TargetMode="External"/><Relationship Id="rId653" Type="http://schemas.openxmlformats.org/officeDocument/2006/relationships/hyperlink" Target="https://www1.hkexnews.hk/listedco/listconews/sehk/2023/0426/2023042603217.pdf" TargetMode="External"/><Relationship Id="rId1283" Type="http://schemas.openxmlformats.org/officeDocument/2006/relationships/hyperlink" Target="https://www1.hkexnews.hk/listedco/listconews/sehk/2023/0313/2023031300163.pdf" TargetMode="External"/><Relationship Id="rId2334" Type="http://schemas.openxmlformats.org/officeDocument/2006/relationships/hyperlink" Target="https://www1.hkexnews.hk/listedco/listconews/sehk/2022/0426/2022042600886.pdf" TargetMode="External"/><Relationship Id="rId3732" Type="http://schemas.openxmlformats.org/officeDocument/2006/relationships/hyperlink" Target="https://www1.hkexnews.hk/listedco/listconews/gem/2020/1230/2020123001157.pdf" TargetMode="External"/><Relationship Id="rId306" Type="http://schemas.openxmlformats.org/officeDocument/2006/relationships/hyperlink" Target="https://www1.hkexnews.hk/listedco/listconews/sehk/2023/0428/2023042804993.pdf" TargetMode="External"/><Relationship Id="rId6955" Type="http://schemas.openxmlformats.org/officeDocument/2006/relationships/hyperlink" Target="https://www1.hkexnews.hk/listedco/listconews/gem/2017/0622/gln20170622025.pdf" TargetMode="External"/><Relationship Id="rId720" Type="http://schemas.openxmlformats.org/officeDocument/2006/relationships/hyperlink" Target="https://www1.hkexnews.hk/listedco/listconews/sehk/2023/0426/2023042601185.pdf" TargetMode="External"/><Relationship Id="rId1350" Type="http://schemas.openxmlformats.org/officeDocument/2006/relationships/hyperlink" Target="https://www1.hkexnews.hk/listedco/listconews/sehk/2022/0922/2022092201522.pdf" TargetMode="External"/><Relationship Id="rId2401" Type="http://schemas.openxmlformats.org/officeDocument/2006/relationships/hyperlink" Target="https://www1.hkexnews.hk/listedco/listconews/sehk/2022/0420/2022042000588.pdf" TargetMode="External"/><Relationship Id="rId4159" Type="http://schemas.openxmlformats.org/officeDocument/2006/relationships/hyperlink" Target="https://www1.hkexnews.hk/listedco/listconews/sehk/2020/0715/2020071500573.pdf" TargetMode="External"/><Relationship Id="rId5557" Type="http://schemas.openxmlformats.org/officeDocument/2006/relationships/hyperlink" Target="https://www1.hkexnews.hk/listedco/listconews/sehk/2019/0426/ltn201904262296.pdf" TargetMode="External"/><Relationship Id="rId5971" Type="http://schemas.openxmlformats.org/officeDocument/2006/relationships/hyperlink" Target="https://www1.hkexnews.hk/listedco/listconews/sehk/2018/0723/ltn20180723627.pdf" TargetMode="External"/><Relationship Id="rId6608" Type="http://schemas.openxmlformats.org/officeDocument/2006/relationships/hyperlink" Target="https://www1.hkexnews.hk/listedco/listconews/sehk/2017/0908/ltn20170908435.pdf" TargetMode="External"/><Relationship Id="rId1003" Type="http://schemas.openxmlformats.org/officeDocument/2006/relationships/hyperlink" Target="https://www1.hkexnews.hk/listedco/listconews/sehk/2023/0420/2023042000375.pdf" TargetMode="External"/><Relationship Id="rId4573" Type="http://schemas.openxmlformats.org/officeDocument/2006/relationships/hyperlink" Target="https://www1.hkexnews.hk/listedco/listconews/sehk/2020/0428/2020042803548.pdf" TargetMode="External"/><Relationship Id="rId5624" Type="http://schemas.openxmlformats.org/officeDocument/2006/relationships/hyperlink" Target="https://www1.hkexnews.hk/listedco/listconews/sehk/2019/0401/ltn201904011618.pdf" TargetMode="External"/><Relationship Id="rId3175" Type="http://schemas.openxmlformats.org/officeDocument/2006/relationships/hyperlink" Target="https://www1.hkexnews.hk/listedco/listconews/sehk/2021/0621/2021062100771.pdf" TargetMode="External"/><Relationship Id="rId4226" Type="http://schemas.openxmlformats.org/officeDocument/2006/relationships/hyperlink" Target="https://www1.hkexnews.hk/listedco/listconews/gem/2020/0708/2020070800231.pdf" TargetMode="External"/><Relationship Id="rId4640" Type="http://schemas.openxmlformats.org/officeDocument/2006/relationships/hyperlink" Target="https://www1.hkexnews.hk/listedco/listconews/sehk/2020/0422/2020042200593.pdf" TargetMode="External"/><Relationship Id="rId2191" Type="http://schemas.openxmlformats.org/officeDocument/2006/relationships/hyperlink" Target="https://www1.hkexnews.hk/listedco/listconews/sehk/2022/0506/2022050600635.pdf" TargetMode="External"/><Relationship Id="rId3242" Type="http://schemas.openxmlformats.org/officeDocument/2006/relationships/hyperlink" Target="https://www1.hkexnews.hk/listedco/listconews/sehk/2021/0602/2021060202238.pdf" TargetMode="External"/><Relationship Id="rId6398" Type="http://schemas.openxmlformats.org/officeDocument/2006/relationships/hyperlink" Target="https://www1.hkexnews.hk/listedco/listconews/sehk/2018/0425/ltn20180425093.pdf" TargetMode="External"/><Relationship Id="rId163" Type="http://schemas.openxmlformats.org/officeDocument/2006/relationships/hyperlink" Target="https://www1.hkexnews.hk/listedco/listconews/sehk/2023/0726/2023072600581.pdf" TargetMode="External"/><Relationship Id="rId6465" Type="http://schemas.openxmlformats.org/officeDocument/2006/relationships/hyperlink" Target="https://www1.hkexnews.hk/listedco/listconews/sehk/2018/0328/ltn201803281127.pdf" TargetMode="External"/><Relationship Id="rId230" Type="http://schemas.openxmlformats.org/officeDocument/2006/relationships/hyperlink" Target="https://www1.hkexnews.hk/listedco/listconews/sehk/2023/0706/2023070601134.pdf" TargetMode="External"/><Relationship Id="rId5067" Type="http://schemas.openxmlformats.org/officeDocument/2006/relationships/hyperlink" Target="https://www1.hkexnews.hk/listedco/listconews/sehk/2019/0723/ltn20190723654.pdf" TargetMode="External"/><Relationship Id="rId6118" Type="http://schemas.openxmlformats.org/officeDocument/2006/relationships/hyperlink" Target="https://www1.hkexnews.hk/listedco/listconews/sehk/2018/0709/ltn20180709359.pdf" TargetMode="External"/><Relationship Id="rId4083" Type="http://schemas.openxmlformats.org/officeDocument/2006/relationships/hyperlink" Target="https://www1.hkexnews.hk/listedco/listconews/sehk/2020/0721/2020072101473.pdf" TargetMode="External"/><Relationship Id="rId5481" Type="http://schemas.openxmlformats.org/officeDocument/2006/relationships/hyperlink" Target="https://www1.hkexnews.hk/listedco/listconews/sehk/2019/0528/ltn20190528824.pdf" TargetMode="External"/><Relationship Id="rId6532" Type="http://schemas.openxmlformats.org/officeDocument/2006/relationships/hyperlink" Target="https://www1.hkexnews.hk/listedco/listconews/sehk/2017/1030/ltn20171030883.pdf" TargetMode="External"/><Relationship Id="rId1677" Type="http://schemas.openxmlformats.org/officeDocument/2006/relationships/hyperlink" Target="https://www1.hkexnews.hk/listedco/listconews/sehk/2022/0531/2022053101601.pdf" TargetMode="External"/><Relationship Id="rId2728" Type="http://schemas.openxmlformats.org/officeDocument/2006/relationships/hyperlink" Target="https://www1.hkexnews.hk/listedco/listconews/gem/2021/0831/2021083101339.pdf" TargetMode="External"/><Relationship Id="rId5134" Type="http://schemas.openxmlformats.org/officeDocument/2006/relationships/hyperlink" Target="https://www1.hkexnews.hk/listedco/listconews/sehk/2019/0717/ltn20190717475.pdf" TargetMode="External"/><Relationship Id="rId1744" Type="http://schemas.openxmlformats.org/officeDocument/2006/relationships/hyperlink" Target="https://www1.hkexnews.hk/listedco/listconews/sehk/2022/0531/2022053100794.pdf" TargetMode="External"/><Relationship Id="rId4150" Type="http://schemas.openxmlformats.org/officeDocument/2006/relationships/hyperlink" Target="https://www1.hkexnews.hk/listedco/listconews/sehk/2020/0716/2020071600803.pdf" TargetMode="External"/><Relationship Id="rId5201" Type="http://schemas.openxmlformats.org/officeDocument/2006/relationships/hyperlink" Target="https://www1.hkexnews.hk/listedco/listconews/sehk/2019/0711/ltn20190711395.pdf" TargetMode="External"/><Relationship Id="rId36" Type="http://schemas.openxmlformats.org/officeDocument/2006/relationships/hyperlink" Target="https://www1.hkexnews.hk/listedco/listconews/sehk/2023/1030/2023103000483.pdf" TargetMode="External"/><Relationship Id="rId4967" Type="http://schemas.openxmlformats.org/officeDocument/2006/relationships/hyperlink" Target="https://www1.hkexnews.hk/listedco/listconews/sehk/2019/0729/ltn20190729843.pdf" TargetMode="External"/><Relationship Id="rId1811" Type="http://schemas.openxmlformats.org/officeDocument/2006/relationships/hyperlink" Target="https://www1.hkexnews.hk/listedco/listconews/sehk/2022/0530/2022053001823.pdf" TargetMode="External"/><Relationship Id="rId3569" Type="http://schemas.openxmlformats.org/officeDocument/2006/relationships/hyperlink" Target="https://www1.hkexnews.hk/listedco/listconews/sehk/2021/0422/2021042201489.pdf" TargetMode="External"/><Relationship Id="rId7026" Type="http://schemas.openxmlformats.org/officeDocument/2006/relationships/hyperlink" Target="https://www1.hkexnews.hk/listedco/listconews/sehk/2017/0526/ltn20170526057.pdf" TargetMode="External"/><Relationship Id="rId3983" Type="http://schemas.openxmlformats.org/officeDocument/2006/relationships/hyperlink" Target="https://www1.hkexnews.hk/listedco/listconews/sehk/2020/0729/2020072900326.pdf" TargetMode="External"/><Relationship Id="rId6042" Type="http://schemas.openxmlformats.org/officeDocument/2006/relationships/hyperlink" Target="https://www1.hkexnews.hk/listedco/listconews/sehk/2018/0717/ltn20180717980.pdf" TargetMode="External"/><Relationship Id="rId1187" Type="http://schemas.openxmlformats.org/officeDocument/2006/relationships/hyperlink" Target="https://www1.hkexnews.hk/listedco/listconews/sehk/2023/0330/2023033003186.pdf" TargetMode="External"/><Relationship Id="rId2585" Type="http://schemas.openxmlformats.org/officeDocument/2006/relationships/hyperlink" Target="https://www1.hkexnews.hk/listedco/listconews/sehk/2021/1126/2021112600232.pdf" TargetMode="External"/><Relationship Id="rId3636" Type="http://schemas.openxmlformats.org/officeDocument/2006/relationships/hyperlink" Target="https://www1.hkexnews.hk/listedco/listconews/sehk/2021/0331/2021033100191.pdf" TargetMode="External"/><Relationship Id="rId557" Type="http://schemas.openxmlformats.org/officeDocument/2006/relationships/hyperlink" Target="https://www1.hkexnews.hk/listedco/listconews/sehk/2023/0427/2023042702622.pdf" TargetMode="External"/><Relationship Id="rId971" Type="http://schemas.openxmlformats.org/officeDocument/2006/relationships/hyperlink" Target="https://www1.hkexnews.hk/listedco/listconews/sehk/2023/0420/2023042001625.pdf" TargetMode="External"/><Relationship Id="rId2238" Type="http://schemas.openxmlformats.org/officeDocument/2006/relationships/hyperlink" Target="https://www1.hkexnews.hk/listedco/listconews/sehk/2022/0429/2022042901024.pdf" TargetMode="External"/><Relationship Id="rId2652" Type="http://schemas.openxmlformats.org/officeDocument/2006/relationships/hyperlink" Target="https://www1.hkexnews.hk/listedco/listconews/sehk/2021/1012/2021101200902.pdf" TargetMode="External"/><Relationship Id="rId3703" Type="http://schemas.openxmlformats.org/officeDocument/2006/relationships/hyperlink" Target="https://www1.hkexnews.hk/listedco/listconews/sehk/2021/0319/2021031901430.pdf" TargetMode="External"/><Relationship Id="rId6859" Type="http://schemas.openxmlformats.org/officeDocument/2006/relationships/hyperlink" Target="https://www1.hkexnews.hk/listedco/listconews/gem/2017/0630/gln20170630289.pdf" TargetMode="External"/><Relationship Id="rId624" Type="http://schemas.openxmlformats.org/officeDocument/2006/relationships/hyperlink" Target="https://www1.hkexnews.hk/listedco/listconews/sehk/2023/0427/2023042700443.pdf" TargetMode="External"/><Relationship Id="rId1254" Type="http://schemas.openxmlformats.org/officeDocument/2006/relationships/hyperlink" Target="https://www1.hkexnews.hk/listedco/listconews/sehk/2023/0326/2023032600039.pdf" TargetMode="External"/><Relationship Id="rId2305" Type="http://schemas.openxmlformats.org/officeDocument/2006/relationships/hyperlink" Target="https://www1.hkexnews.hk/listedco/listconews/sehk/2022/0427/2022042701209.pdf" TargetMode="External"/><Relationship Id="rId5875" Type="http://schemas.openxmlformats.org/officeDocument/2006/relationships/hyperlink" Target="https://www1.hkexnews.hk/listedco/listconews/sehk/2018/0730/ltn201807301334.pdf" TargetMode="External"/><Relationship Id="rId6926" Type="http://schemas.openxmlformats.org/officeDocument/2006/relationships/hyperlink" Target="https://www1.hkexnews.hk/listedco/listconews/gem/2017/0626/gln20170626059.pdf" TargetMode="External"/><Relationship Id="rId1321" Type="http://schemas.openxmlformats.org/officeDocument/2006/relationships/hyperlink" Target="https://www1.hkexnews.hk/listedco/listconews/sehk/2022/1103/2022110302269.pdf" TargetMode="External"/><Relationship Id="rId4477" Type="http://schemas.openxmlformats.org/officeDocument/2006/relationships/hyperlink" Target="https://www1.hkexnews.hk/listedco/listconews/sehk/2020/0527/2020052700703.pdf" TargetMode="External"/><Relationship Id="rId4891" Type="http://schemas.openxmlformats.org/officeDocument/2006/relationships/hyperlink" Target="https://www1.hkexnews.hk/listedco/listconews/sehk/2019/0920/2019092000445.pdf" TargetMode="External"/><Relationship Id="rId5528" Type="http://schemas.openxmlformats.org/officeDocument/2006/relationships/hyperlink" Target="https://www1.hkexnews.hk/listedco/listconews/sehk/2019/0507/ltn20190507656.pdf" TargetMode="External"/><Relationship Id="rId3079" Type="http://schemas.openxmlformats.org/officeDocument/2006/relationships/hyperlink" Target="https://www1.hkexnews.hk/listedco/listconews/gem/2021/0630/2021063001368.pdf" TargetMode="External"/><Relationship Id="rId3493" Type="http://schemas.openxmlformats.org/officeDocument/2006/relationships/hyperlink" Target="https://www1.hkexnews.hk/listedco/listconews/sehk/2021/0429/2021042902076.pdf" TargetMode="External"/><Relationship Id="rId4544" Type="http://schemas.openxmlformats.org/officeDocument/2006/relationships/hyperlink" Target="https://www1.hkexnews.hk/listedco/listconews/sehk/2020/0506/2020050601008.pdf" TargetMode="External"/><Relationship Id="rId5942" Type="http://schemas.openxmlformats.org/officeDocument/2006/relationships/hyperlink" Target="https://www1.hkexnews.hk/listedco/listconews/sehk/2018/0725/ltn20180725593.pdf" TargetMode="External"/><Relationship Id="rId2095" Type="http://schemas.openxmlformats.org/officeDocument/2006/relationships/hyperlink" Target="https://www1.hkexnews.hk/listedco/listconews/sehk/2022/0523/2022052300221.pdf" TargetMode="External"/><Relationship Id="rId3146" Type="http://schemas.openxmlformats.org/officeDocument/2006/relationships/hyperlink" Target="https://www1.hkexnews.hk/listedco/listconews/sehk/2021/0625/2021062500559.pdf" TargetMode="External"/><Relationship Id="rId481" Type="http://schemas.openxmlformats.org/officeDocument/2006/relationships/hyperlink" Target="https://www1.hkexnews.hk/listedco/listconews/sehk/2023/0427/2023042704780.pdf" TargetMode="External"/><Relationship Id="rId2162" Type="http://schemas.openxmlformats.org/officeDocument/2006/relationships/hyperlink" Target="https://www1.hkexnews.hk/listedco/listconews/sehk/2022/0513/2022051300799.pdf" TargetMode="External"/><Relationship Id="rId3560" Type="http://schemas.openxmlformats.org/officeDocument/2006/relationships/hyperlink" Target="https://www1.hkexnews.hk/listedco/listconews/gem/2021/0423/2021042300561.pdf" TargetMode="External"/><Relationship Id="rId4611" Type="http://schemas.openxmlformats.org/officeDocument/2006/relationships/hyperlink" Target="https://www1.hkexnews.hk/listedco/listconews/sehk/2020/0424/2020042401769.pdf" TargetMode="External"/><Relationship Id="rId6369" Type="http://schemas.openxmlformats.org/officeDocument/2006/relationships/hyperlink" Target="https://www1.hkexnews.hk/listedco/listconews/sehk/2018/0503/ltn20180503816.pdf" TargetMode="External"/><Relationship Id="rId134" Type="http://schemas.openxmlformats.org/officeDocument/2006/relationships/hyperlink" Target="https://www1.hkexnews.hk/listedco/listconews/sehk/2023/0727/2023072701310.pdf" TargetMode="External"/><Relationship Id="rId3213" Type="http://schemas.openxmlformats.org/officeDocument/2006/relationships/hyperlink" Target="https://www1.hkexnews.hk/listedco/listconews/sehk/2021/0608/2021060801092.pdf" TargetMode="External"/><Relationship Id="rId6783" Type="http://schemas.openxmlformats.org/officeDocument/2006/relationships/hyperlink" Target="https://www1.hkexnews.hk/listedco/listconews/sehk/2017/0714/ltn20170714171.pdf" TargetMode="External"/><Relationship Id="rId2979" Type="http://schemas.openxmlformats.org/officeDocument/2006/relationships/hyperlink" Target="https://www1.hkexnews.hk/listedco/listconews/sehk/2021/0714/2021071400506.pdf" TargetMode="External"/><Relationship Id="rId5385" Type="http://schemas.openxmlformats.org/officeDocument/2006/relationships/hyperlink" Target="https://www1.hkexnews.hk/listedco/listconews/sehk/2019/0621/ltn201906211077.pdf" TargetMode="External"/><Relationship Id="rId6436" Type="http://schemas.openxmlformats.org/officeDocument/2006/relationships/hyperlink" Target="https://www1.hkexnews.hk/listedco/listconews/sehk/2018/0413/ltn20180413531.pdf" TargetMode="External"/><Relationship Id="rId6850" Type="http://schemas.openxmlformats.org/officeDocument/2006/relationships/hyperlink" Target="https://www1.hkexnews.hk/listedco/listconews/sehk/2017/0630/ltn201706301218.pdf" TargetMode="External"/><Relationship Id="rId201" Type="http://schemas.openxmlformats.org/officeDocument/2006/relationships/hyperlink" Target="https://www1.hkexnews.hk/listedco/listconews/sehk/2023/0719/2023071900894.pdf" TargetMode="External"/><Relationship Id="rId1995" Type="http://schemas.openxmlformats.org/officeDocument/2006/relationships/hyperlink" Target="https://www1.hkexnews.hk/listedco/listconews/sehk/2022/0527/2022052700556.pdf" TargetMode="External"/><Relationship Id="rId5038" Type="http://schemas.openxmlformats.org/officeDocument/2006/relationships/hyperlink" Target="https://www1.hkexnews.hk/listedco/listconews/sehk/2019/0725/ltn20190725614.pdf" TargetMode="External"/><Relationship Id="rId5452" Type="http://schemas.openxmlformats.org/officeDocument/2006/relationships/hyperlink" Target="https://www1.hkexnews.hk/listedco/listconews/gem/2019/0606/gln20190606173.pdf" TargetMode="External"/><Relationship Id="rId6503" Type="http://schemas.openxmlformats.org/officeDocument/2006/relationships/hyperlink" Target="https://www1.hkexnews.hk/listedco/listconews/sehk/2018/0315/ltn201803151038.pdf" TargetMode="External"/><Relationship Id="rId1648" Type="http://schemas.openxmlformats.org/officeDocument/2006/relationships/hyperlink" Target="https://www1.hkexnews.hk/listedco/listconews/sehk/2022/0531/2022053101817.pdf" TargetMode="External"/><Relationship Id="rId4054" Type="http://schemas.openxmlformats.org/officeDocument/2006/relationships/hyperlink" Target="https://www1.hkexnews.hk/listedco/listconews/sehk/2020/0723/2020072300795.pdf" TargetMode="External"/><Relationship Id="rId5105" Type="http://schemas.openxmlformats.org/officeDocument/2006/relationships/hyperlink" Target="https://www1.hkexnews.hk/listedco/listconews/sehk/2019/0719/ltn20190719968.pdf" TargetMode="External"/><Relationship Id="rId3070" Type="http://schemas.openxmlformats.org/officeDocument/2006/relationships/hyperlink" Target="https://www1.hkexnews.hk/listedco/listconews/sehk/2021/0630/2021063001826.pdf" TargetMode="External"/><Relationship Id="rId4121" Type="http://schemas.openxmlformats.org/officeDocument/2006/relationships/hyperlink" Target="https://www1.hkexnews.hk/listedco/listconews/sehk/2020/0717/2020071701545.pdf" TargetMode="External"/><Relationship Id="rId7277" Type="http://schemas.openxmlformats.org/officeDocument/2006/relationships/hyperlink" Target="https://www1.hkexnews.hk/listedco/listconews/sehk/2013/0324/ltn20130324247.pdf" TargetMode="External"/><Relationship Id="rId1715" Type="http://schemas.openxmlformats.org/officeDocument/2006/relationships/hyperlink" Target="https://www1.hkexnews.hk/listedco/listconews/sehk/2022/0531/2022053101147.pdf" TargetMode="External"/><Relationship Id="rId6293" Type="http://schemas.openxmlformats.org/officeDocument/2006/relationships/hyperlink" Target="https://www1.hkexnews.hk/listedco/listconews/sehk/2018/0611/ltn20180611470.pdf" TargetMode="External"/><Relationship Id="rId3887" Type="http://schemas.openxmlformats.org/officeDocument/2006/relationships/hyperlink" Target="https://www1.hkexnews.hk/listedco/listconews/sehk/2020/0908/2020090800486.pdf" TargetMode="External"/><Relationship Id="rId4938" Type="http://schemas.openxmlformats.org/officeDocument/2006/relationships/hyperlink" Target="https://www1.hkexnews.hk/listedco/listconews/gem/2019/0815/gln20190815029.pdf" TargetMode="External"/><Relationship Id="rId2489" Type="http://schemas.openxmlformats.org/officeDocument/2006/relationships/hyperlink" Target="https://www1.hkexnews.hk/listedco/listconews/sehk/2022/0330/2022033000041.pdf" TargetMode="External"/><Relationship Id="rId3954" Type="http://schemas.openxmlformats.org/officeDocument/2006/relationships/hyperlink" Target="https://www1.hkexnews.hk/listedco/listconews/sehk/2020/0805/2020080501961.pdf" TargetMode="External"/><Relationship Id="rId6360" Type="http://schemas.openxmlformats.org/officeDocument/2006/relationships/hyperlink" Target="https://www1.hkexnews.hk/listedco/listconews/sehk/2018/0509/ltn20180509656.pdf" TargetMode="External"/><Relationship Id="rId875" Type="http://schemas.openxmlformats.org/officeDocument/2006/relationships/hyperlink" Target="https://www1.hkexnews.hk/listedco/listconews/sehk/2023/0424/2023042400979.pdf" TargetMode="External"/><Relationship Id="rId2556" Type="http://schemas.openxmlformats.org/officeDocument/2006/relationships/hyperlink" Target="https://www1.hkexnews.hk/listedco/listconews/sehk/2022/0128/2022012800463.pdf" TargetMode="External"/><Relationship Id="rId2970" Type="http://schemas.openxmlformats.org/officeDocument/2006/relationships/hyperlink" Target="https://www1.hkexnews.hk/listedco/listconews/sehk/2021/0715/2021071501147.pdf" TargetMode="External"/><Relationship Id="rId3607" Type="http://schemas.openxmlformats.org/officeDocument/2006/relationships/hyperlink" Target="https://www1.hkexnews.hk/listedco/listconews/sehk/2021/0415/2021041501149.pdf" TargetMode="External"/><Relationship Id="rId6013" Type="http://schemas.openxmlformats.org/officeDocument/2006/relationships/hyperlink" Target="https://www1.hkexnews.hk/listedco/listconews/sehk/2018/0719/ltn20180719897.pdf" TargetMode="External"/><Relationship Id="rId528" Type="http://schemas.openxmlformats.org/officeDocument/2006/relationships/hyperlink" Target="https://www1.hkexnews.hk/listedco/listconews/sehk/2023/0427/2023042703523.pdf" TargetMode="External"/><Relationship Id="rId942" Type="http://schemas.openxmlformats.org/officeDocument/2006/relationships/hyperlink" Target="https://www1.hkexnews.hk/listedco/listconews/sehk/2023/0421/2023042100517.pdf" TargetMode="External"/><Relationship Id="rId1158" Type="http://schemas.openxmlformats.org/officeDocument/2006/relationships/hyperlink" Target="https://www1.hkexnews.hk/listedco/listconews/sehk/2023/0331/2023033101833.pdf" TargetMode="External"/><Relationship Id="rId1572" Type="http://schemas.openxmlformats.org/officeDocument/2006/relationships/hyperlink" Target="https://www1.hkexnews.hk/listedco/listconews/sehk/2022/0531/2022053102471.pdf" TargetMode="External"/><Relationship Id="rId2209" Type="http://schemas.openxmlformats.org/officeDocument/2006/relationships/hyperlink" Target="https://www1.hkexnews.hk/listedco/listconews/sehk/2022/0429/2022042904571.pdf" TargetMode="External"/><Relationship Id="rId2623" Type="http://schemas.openxmlformats.org/officeDocument/2006/relationships/hyperlink" Target="https://www1.hkexnews.hk/listedco/listconews/sehk/2021/1026/2021102600839.pdf" TargetMode="External"/><Relationship Id="rId5779" Type="http://schemas.openxmlformats.org/officeDocument/2006/relationships/hyperlink" Target="https://www1.hkexnews.hk/listedco/listconews/sehk/2018/1004/ltn201810041315.pdf" TargetMode="External"/><Relationship Id="rId1225" Type="http://schemas.openxmlformats.org/officeDocument/2006/relationships/hyperlink" Target="https://www1.hkexnews.hk/listedco/listconews/gem/2023/0329/2023032901355.pdf" TargetMode="External"/><Relationship Id="rId3397" Type="http://schemas.openxmlformats.org/officeDocument/2006/relationships/hyperlink" Target="https://www1.hkexnews.hk/listedco/listconews/sehk/2021/0521/2021052101204.pdf" TargetMode="External"/><Relationship Id="rId4795" Type="http://schemas.openxmlformats.org/officeDocument/2006/relationships/hyperlink" Target="https://www1.hkexnews.hk/listedco/listconews/sehk/2019/1028/2019102801247.pdf" TargetMode="External"/><Relationship Id="rId5846" Type="http://schemas.openxmlformats.org/officeDocument/2006/relationships/hyperlink" Target="https://www1.hkexnews.hk/listedco/listconews/sehk/2018/0824/ltn20180824297.pdf" TargetMode="External"/><Relationship Id="rId4448" Type="http://schemas.openxmlformats.org/officeDocument/2006/relationships/hyperlink" Target="https://www1.hkexnews.hk/listedco/listconews/sehk/2020/0603/2020060301061.pdf" TargetMode="External"/><Relationship Id="rId4862" Type="http://schemas.openxmlformats.org/officeDocument/2006/relationships/hyperlink" Target="https://www1.hkexnews.hk/listedco/listconews/gem/2019/0927/2019092701149.pdf" TargetMode="External"/><Relationship Id="rId5913" Type="http://schemas.openxmlformats.org/officeDocument/2006/relationships/hyperlink" Target="https://www1.hkexnews.hk/listedco/listconews/sehk/2018/0726/ltn20180726538.pdf" TargetMode="External"/><Relationship Id="rId3464" Type="http://schemas.openxmlformats.org/officeDocument/2006/relationships/hyperlink" Target="https://www1.hkexnews.hk/listedco/listconews/sehk/2021/0430/2021043002725.pdf" TargetMode="External"/><Relationship Id="rId4515" Type="http://schemas.openxmlformats.org/officeDocument/2006/relationships/hyperlink" Target="https://www1.hkexnews.hk/listedco/listconews/sehk/2020/0518/2020051800983.pdf" TargetMode="External"/><Relationship Id="rId385" Type="http://schemas.openxmlformats.org/officeDocument/2006/relationships/hyperlink" Target="https://www1.hkexnews.hk/listedco/listconews/sehk/2023/0428/2023042801997.pdf" TargetMode="External"/><Relationship Id="rId2066" Type="http://schemas.openxmlformats.org/officeDocument/2006/relationships/hyperlink" Target="https://www1.hkexnews.hk/listedco/listconews/sehk/2022/0525/2022052500724.pdf" TargetMode="External"/><Relationship Id="rId2480" Type="http://schemas.openxmlformats.org/officeDocument/2006/relationships/hyperlink" Target="https://www1.hkexnews.hk/listedco/listconews/sehk/2022/0330/2022033001928.pdf" TargetMode="External"/><Relationship Id="rId3117" Type="http://schemas.openxmlformats.org/officeDocument/2006/relationships/hyperlink" Target="https://www1.hkexnews.hk/listedco/listconews/sehk/2021/0629/2021062900682.pdf" TargetMode="External"/><Relationship Id="rId3531" Type="http://schemas.openxmlformats.org/officeDocument/2006/relationships/hyperlink" Target="https://www1.hkexnews.hk/listedco/listconews/sehk/2021/0427/2021042700621.pdf" TargetMode="External"/><Relationship Id="rId6687" Type="http://schemas.openxmlformats.org/officeDocument/2006/relationships/hyperlink" Target="https://www1.hkexnews.hk/listedco/listconews/sehk/2017/0725/ltn20170725794.pdf" TargetMode="External"/><Relationship Id="rId452" Type="http://schemas.openxmlformats.org/officeDocument/2006/relationships/hyperlink" Target="https://www1.hkexnews.hk/listedco/listconews/sehk/2023/0427/2023042705340.pdf" TargetMode="External"/><Relationship Id="rId1082" Type="http://schemas.openxmlformats.org/officeDocument/2006/relationships/hyperlink" Target="https://www1.hkexnews.hk/listedco/listconews/sehk/2023/0414/2023041400011.pdf" TargetMode="External"/><Relationship Id="rId2133" Type="http://schemas.openxmlformats.org/officeDocument/2006/relationships/hyperlink" Target="https://www1.hkexnews.hk/listedco/listconews/sehk/2022/0518/2022051800247.pdf" TargetMode="External"/><Relationship Id="rId5289" Type="http://schemas.openxmlformats.org/officeDocument/2006/relationships/hyperlink" Target="https://www1.hkexnews.hk/listedco/listconews/gem/2019/0628/gln20190628373.pdf" TargetMode="External"/><Relationship Id="rId6754" Type="http://schemas.openxmlformats.org/officeDocument/2006/relationships/hyperlink" Target="https://www1.hkexnews.hk/listedco/listconews/sehk/2017/0719/ltn20170719842.pdf" TargetMode="External"/><Relationship Id="rId105" Type="http://schemas.openxmlformats.org/officeDocument/2006/relationships/hyperlink" Target="https://www1.hkexnews.hk/listedco/listconews/gem/2023/0730/2023073000019.pdf" TargetMode="External"/><Relationship Id="rId2200" Type="http://schemas.openxmlformats.org/officeDocument/2006/relationships/hyperlink" Target="https://www1.hkexnews.hk/listedco/listconews/sehk/2022/0504/2022050400625.pdf" TargetMode="External"/><Relationship Id="rId5356" Type="http://schemas.openxmlformats.org/officeDocument/2006/relationships/hyperlink" Target="https://www1.hkexnews.hk/listedco/listconews/sehk/2019/0626/ltn20190626393.pdf" TargetMode="External"/><Relationship Id="rId6407" Type="http://schemas.openxmlformats.org/officeDocument/2006/relationships/hyperlink" Target="https://www1.hkexnews.hk/listedco/listconews/sehk/2018/0423/ltn201804231371.pdf" TargetMode="External"/><Relationship Id="rId1899" Type="http://schemas.openxmlformats.org/officeDocument/2006/relationships/hyperlink" Target="https://www1.hkexnews.hk/listedco/listconews/sehk/2022/0530/2022053000382.pdf" TargetMode="External"/><Relationship Id="rId4372" Type="http://schemas.openxmlformats.org/officeDocument/2006/relationships/hyperlink" Target="https://www1.hkexnews.hk/listedco/listconews/gem/2020/0622/2020062200317.pdf" TargetMode="External"/><Relationship Id="rId5009" Type="http://schemas.openxmlformats.org/officeDocument/2006/relationships/hyperlink" Target="https://www1.hkexnews.hk/listedco/listconews/sehk/2019/0726/ltn20190726371.pdf" TargetMode="External"/><Relationship Id="rId5770" Type="http://schemas.openxmlformats.org/officeDocument/2006/relationships/hyperlink" Target="https://www1.hkexnews.hk/listedco/listconews/sehk/2018/1010/ltn20181010357.pdf" TargetMode="External"/><Relationship Id="rId6821" Type="http://schemas.openxmlformats.org/officeDocument/2006/relationships/hyperlink" Target="https://www1.hkexnews.hk/listedco/listconews/sehk/2017/0707/ltn20170707292.pdf" TargetMode="External"/><Relationship Id="rId1966" Type="http://schemas.openxmlformats.org/officeDocument/2006/relationships/hyperlink" Target="https://www1.hkexnews.hk/listedco/listconews/sehk/2022/0527/2022052701219.pdf" TargetMode="External"/><Relationship Id="rId4025" Type="http://schemas.openxmlformats.org/officeDocument/2006/relationships/hyperlink" Target="https://www1.hkexnews.hk/listedco/listconews/sehk/2020/0724/2020072401339.pdf" TargetMode="External"/><Relationship Id="rId5423" Type="http://schemas.openxmlformats.org/officeDocument/2006/relationships/hyperlink" Target="https://www1.hkexnews.hk/listedco/listconews/sehk/2019/0617/ltn20190617265.pdf" TargetMode="External"/><Relationship Id="rId1619" Type="http://schemas.openxmlformats.org/officeDocument/2006/relationships/hyperlink" Target="https://www1.hkexnews.hk/listedco/listconews/sehk/2022/0531/2022053101973.pdf" TargetMode="External"/><Relationship Id="rId3041" Type="http://schemas.openxmlformats.org/officeDocument/2006/relationships/hyperlink" Target="https://www1.hkexnews.hk/listedco/listconews/sehk/2021/0705/2021070501334.pdf" TargetMode="External"/><Relationship Id="rId6197" Type="http://schemas.openxmlformats.org/officeDocument/2006/relationships/hyperlink" Target="https://www1.hkexnews.hk/listedco/listconews/sehk/2018/0628/ltn20180628593.pdf" TargetMode="External"/><Relationship Id="rId7248" Type="http://schemas.openxmlformats.org/officeDocument/2006/relationships/hyperlink" Target="https://www1.hkexnews.hk/listedco/listconews/sehk/2015/0330/ltn201503301578.pdf" TargetMode="External"/><Relationship Id="rId3858" Type="http://schemas.openxmlformats.org/officeDocument/2006/relationships/hyperlink" Target="https://www1.hkexnews.hk/listedco/listconews/sehk/2020/0924/2020092401064.pdf" TargetMode="External"/><Relationship Id="rId4909" Type="http://schemas.openxmlformats.org/officeDocument/2006/relationships/hyperlink" Target="https://www1.hkexnews.hk/listedco/listconews/sehk/2019/0912/2019091200413.pdf" TargetMode="External"/><Relationship Id="rId6264" Type="http://schemas.openxmlformats.org/officeDocument/2006/relationships/hyperlink" Target="https://www1.hkexnews.hk/listedco/listconews/gem/2018/0621/gln20180621011.pdf" TargetMode="External"/><Relationship Id="rId779" Type="http://schemas.openxmlformats.org/officeDocument/2006/relationships/hyperlink" Target="https://www1.hkexnews.hk/listedco/listconews/sehk/2023/0425/2023042502305.pdf" TargetMode="External"/><Relationship Id="rId5280" Type="http://schemas.openxmlformats.org/officeDocument/2006/relationships/hyperlink" Target="https://www1.hkexnews.hk/listedco/listconews/sehk/2019/0628/ltn201906281736.pdf" TargetMode="External"/><Relationship Id="rId6331" Type="http://schemas.openxmlformats.org/officeDocument/2006/relationships/hyperlink" Target="https://www1.hkexnews.hk/listedco/listconews/sehk/2018/0525/ltn20180525562.pdf" TargetMode="External"/><Relationship Id="rId1476" Type="http://schemas.openxmlformats.org/officeDocument/2006/relationships/hyperlink" Target="https://www1.hkexnews.hk/listedco/listconews/sehk/2022/0817/2022081700373.pdf" TargetMode="External"/><Relationship Id="rId2874" Type="http://schemas.openxmlformats.org/officeDocument/2006/relationships/hyperlink" Target="https://www1.hkexnews.hk/listedco/listconews/sehk/2021/0723/2021072301111.pdf" TargetMode="External"/><Relationship Id="rId3925" Type="http://schemas.openxmlformats.org/officeDocument/2006/relationships/hyperlink" Target="https://www1.hkexnews.hk/listedco/listconews/gem/2020/0814/2020081402119.pdf" TargetMode="External"/><Relationship Id="rId846" Type="http://schemas.openxmlformats.org/officeDocument/2006/relationships/hyperlink" Target="https://www1.hkexnews.hk/listedco/listconews/sehk/2023/0424/2023042402076.pdf" TargetMode="External"/><Relationship Id="rId1129" Type="http://schemas.openxmlformats.org/officeDocument/2006/relationships/hyperlink" Target="https://www1.hkexnews.hk/listedco/listconews/gem/2023/0402/2023040200167.pdf" TargetMode="External"/><Relationship Id="rId1890" Type="http://schemas.openxmlformats.org/officeDocument/2006/relationships/hyperlink" Target="https://www1.hkexnews.hk/listedco/listconews/sehk/2022/0530/2022053000541.pdf" TargetMode="External"/><Relationship Id="rId2527" Type="http://schemas.openxmlformats.org/officeDocument/2006/relationships/hyperlink" Target="https://www1.hkexnews.hk/listedco/listconews/sehk/2022/0324/2022032400658.pdf" TargetMode="External"/><Relationship Id="rId2941" Type="http://schemas.openxmlformats.org/officeDocument/2006/relationships/hyperlink" Target="https://www1.hkexnews.hk/listedco/listconews/sehk/2021/0719/2021071900654.pdf" TargetMode="External"/><Relationship Id="rId5000" Type="http://schemas.openxmlformats.org/officeDocument/2006/relationships/hyperlink" Target="https://www1.hkexnews.hk/listedco/listconews/sehk/2019/0726/ltn20190726712.pdf" TargetMode="External"/><Relationship Id="rId913" Type="http://schemas.openxmlformats.org/officeDocument/2006/relationships/hyperlink" Target="https://www1.hkexnews.hk/listedco/listconews/sehk/2023/0421/2023042101683.pdf" TargetMode="External"/><Relationship Id="rId1543" Type="http://schemas.openxmlformats.org/officeDocument/2006/relationships/hyperlink" Target="https://www1.hkexnews.hk/listedco/listconews/gem/2022/0629/2022062901821.pdf" TargetMode="External"/><Relationship Id="rId4699" Type="http://schemas.openxmlformats.org/officeDocument/2006/relationships/hyperlink" Target="https://www1.hkexnews.hk/listedco/listconews/sehk/2020/0330/2020033001313.pdf" TargetMode="External"/><Relationship Id="rId1610" Type="http://schemas.openxmlformats.org/officeDocument/2006/relationships/hyperlink" Target="https://www1.hkexnews.hk/listedco/listconews/sehk/2022/0531/2022053102105.pdf" TargetMode="External"/><Relationship Id="rId4766" Type="http://schemas.openxmlformats.org/officeDocument/2006/relationships/hyperlink" Target="https://www1.hkexnews.hk/listedco/listconews/sehk/2020/0109/2020010900508.pdf" TargetMode="External"/><Relationship Id="rId5817" Type="http://schemas.openxmlformats.org/officeDocument/2006/relationships/hyperlink" Target="https://www1.hkexnews.hk/listedco/listconews/sehk/2018/0919/ltn20180919300.pdf" TargetMode="External"/><Relationship Id="rId7172" Type="http://schemas.openxmlformats.org/officeDocument/2006/relationships/hyperlink" Target="https://www1.hkexnews.hk/listedco/listconews/sehk/2016/0823/ltn20160823714.pdf" TargetMode="External"/><Relationship Id="rId3368" Type="http://schemas.openxmlformats.org/officeDocument/2006/relationships/hyperlink" Target="https://www1.hkexnews.hk/listedco/listconews/sehk/2021/0526/2021052600801.pdf" TargetMode="External"/><Relationship Id="rId3782" Type="http://schemas.openxmlformats.org/officeDocument/2006/relationships/hyperlink" Target="https://www1.hkexnews.hk/listedco/listconews/sehk/2020/1023/2020102301127.pdf" TargetMode="External"/><Relationship Id="rId4419" Type="http://schemas.openxmlformats.org/officeDocument/2006/relationships/hyperlink" Target="https://www1.hkexnews.hk/listedco/listconews/sehk/2020/0612/2020061201455.pdf" TargetMode="External"/><Relationship Id="rId4833" Type="http://schemas.openxmlformats.org/officeDocument/2006/relationships/hyperlink" Target="https://www1.hkexnews.hk/listedco/listconews/sehk/2019/1016/2019101600682.pdf" TargetMode="External"/><Relationship Id="rId289" Type="http://schemas.openxmlformats.org/officeDocument/2006/relationships/hyperlink" Target="https://www1.hkexnews.hk/listedco/listconews/sehk/2023/0502/2023050200009.pdf" TargetMode="External"/><Relationship Id="rId2384" Type="http://schemas.openxmlformats.org/officeDocument/2006/relationships/hyperlink" Target="https://www1.hkexnews.hk/listedco/listconews/sehk/2022/0421/2022042101036.pdf" TargetMode="External"/><Relationship Id="rId3435" Type="http://schemas.openxmlformats.org/officeDocument/2006/relationships/hyperlink" Target="https://www1.hkexnews.hk/listedco/listconews/sehk/2021/0514/2021051400534.pdf" TargetMode="External"/><Relationship Id="rId356" Type="http://schemas.openxmlformats.org/officeDocument/2006/relationships/hyperlink" Target="https://www1.hkexnews.hk/listedco/listconews/sehk/2023/0428/2023042803219.pdf" TargetMode="External"/><Relationship Id="rId770" Type="http://schemas.openxmlformats.org/officeDocument/2006/relationships/hyperlink" Target="https://www1.hkexnews.hk/listedco/listconews/sehk/2023/0425/2023042502505.pdf" TargetMode="External"/><Relationship Id="rId2037" Type="http://schemas.openxmlformats.org/officeDocument/2006/relationships/hyperlink" Target="https://www1.hkexnews.hk/listedco/listconews/sehk/2022/0526/2022052600584.pdf" TargetMode="External"/><Relationship Id="rId2451" Type="http://schemas.openxmlformats.org/officeDocument/2006/relationships/hyperlink" Target="https://www1.hkexnews.hk/listedco/listconews/sehk/2022/0331/2022033101901.pdf" TargetMode="External"/><Relationship Id="rId4900" Type="http://schemas.openxmlformats.org/officeDocument/2006/relationships/hyperlink" Target="https://www1.hkexnews.hk/listedco/listconews/gem/2019/0917/2019091700273.pdf" TargetMode="External"/><Relationship Id="rId6658" Type="http://schemas.openxmlformats.org/officeDocument/2006/relationships/hyperlink" Target="https://www1.hkexnews.hk/listedco/listconews/sehk/2017/0727/ltn20170727601.pdf" TargetMode="External"/><Relationship Id="rId423" Type="http://schemas.openxmlformats.org/officeDocument/2006/relationships/hyperlink" Target="https://www1.hkexnews.hk/listedco/listconews/sehk/2023/0428/2023042800749.pdf" TargetMode="External"/><Relationship Id="rId1053" Type="http://schemas.openxmlformats.org/officeDocument/2006/relationships/hyperlink" Target="https://www1.hkexnews.hk/listedco/listconews/sehk/2023/0417/2023041701455.pdf" TargetMode="External"/><Relationship Id="rId2104" Type="http://schemas.openxmlformats.org/officeDocument/2006/relationships/hyperlink" Target="https://www1.hkexnews.hk/listedco/listconews/sehk/2022/0520/2022052001098.pdf" TargetMode="External"/><Relationship Id="rId3502" Type="http://schemas.openxmlformats.org/officeDocument/2006/relationships/hyperlink" Target="https://www1.hkexnews.hk/listedco/listconews/sehk/2021/0429/2021042900701.pdf" TargetMode="External"/><Relationship Id="rId5674" Type="http://schemas.openxmlformats.org/officeDocument/2006/relationships/hyperlink" Target="https://www1.hkexnews.hk/listedco/listconews/sehk/2019/0320/ltn20190320847.pdf" TargetMode="External"/><Relationship Id="rId6725" Type="http://schemas.openxmlformats.org/officeDocument/2006/relationships/hyperlink" Target="https://www1.hkexnews.hk/listedco/listconews/sehk/2017/0724/ltn20170724265.pdf" TargetMode="External"/><Relationship Id="rId1120" Type="http://schemas.openxmlformats.org/officeDocument/2006/relationships/hyperlink" Target="https://www1.hkexnews.hk/listedco/listconews/sehk/2023/0404/2023040400848.pdf" TargetMode="External"/><Relationship Id="rId4276" Type="http://schemas.openxmlformats.org/officeDocument/2006/relationships/hyperlink" Target="https://www1.hkexnews.hk/listedco/listconews/gem/2020/0630/2020063001780.pdf" TargetMode="External"/><Relationship Id="rId4690" Type="http://schemas.openxmlformats.org/officeDocument/2006/relationships/hyperlink" Target="https://www1.hkexnews.hk/listedco/listconews/sehk/2020/0330/2020033002837.pdf" TargetMode="External"/><Relationship Id="rId5327" Type="http://schemas.openxmlformats.org/officeDocument/2006/relationships/hyperlink" Target="https://www1.hkexnews.hk/listedco/listconews/sehk/2019/0627/ltn201906271169.pdf" TargetMode="External"/><Relationship Id="rId5741" Type="http://schemas.openxmlformats.org/officeDocument/2006/relationships/hyperlink" Target="https://www1.hkexnews.hk/listedco/listconews/sehk/2018/1024/ltn20181024280.pdf" TargetMode="External"/><Relationship Id="rId1937" Type="http://schemas.openxmlformats.org/officeDocument/2006/relationships/hyperlink" Target="https://www1.hkexnews.hk/listedco/listconews/sehk/2022/0527/2022052701989.pdf" TargetMode="External"/><Relationship Id="rId3292" Type="http://schemas.openxmlformats.org/officeDocument/2006/relationships/hyperlink" Target="https://www1.hkexnews.hk/listedco/listconews/sehk/2021/0531/2021053100593.pdf" TargetMode="External"/><Relationship Id="rId4343" Type="http://schemas.openxmlformats.org/officeDocument/2006/relationships/hyperlink" Target="https://www1.hkexnews.hk/listedco/listconews/sehk/2020/0624/2020062400974.pdf" TargetMode="External"/><Relationship Id="rId4410" Type="http://schemas.openxmlformats.org/officeDocument/2006/relationships/hyperlink" Target="https://www1.hkexnews.hk/listedco/listconews/sehk/2020/0616/2020061600546.pdf" TargetMode="External"/><Relationship Id="rId280" Type="http://schemas.openxmlformats.org/officeDocument/2006/relationships/hyperlink" Target="https://www1.hkexnews.hk/listedco/listconews/sehk/2023/0614/2023061400846.pdf" TargetMode="External"/><Relationship Id="rId3012" Type="http://schemas.openxmlformats.org/officeDocument/2006/relationships/hyperlink" Target="https://www1.hkexnews.hk/listedco/listconews/sehk/2021/0709/2021070901105.pdf" TargetMode="External"/><Relationship Id="rId6168" Type="http://schemas.openxmlformats.org/officeDocument/2006/relationships/hyperlink" Target="https://www1.hkexnews.hk/listedco/listconews/sehk/2018/0629/ltn201806291117.pdf" TargetMode="External"/><Relationship Id="rId6582" Type="http://schemas.openxmlformats.org/officeDocument/2006/relationships/hyperlink" Target="https://www1.hkexnews.hk/listedco/listconews/sehk/2017/0929/ltn20170929690.pdf" TargetMode="External"/><Relationship Id="rId7219" Type="http://schemas.openxmlformats.org/officeDocument/2006/relationships/hyperlink" Target="https://www1.hkexnews.hk/listedco/listconews/sehk/2016/0328/ltn20160328493.pdf" TargetMode="External"/><Relationship Id="rId5184" Type="http://schemas.openxmlformats.org/officeDocument/2006/relationships/hyperlink" Target="https://www1.hkexnews.hk/listedco/listconews/sehk/2019/0712/ltn20190712677.pdf" TargetMode="External"/><Relationship Id="rId6235" Type="http://schemas.openxmlformats.org/officeDocument/2006/relationships/hyperlink" Target="https://www1.hkexnews.hk/listedco/listconews/sehk/2018/0625/ltn20180625796.pdf" TargetMode="External"/><Relationship Id="rId2778" Type="http://schemas.openxmlformats.org/officeDocument/2006/relationships/hyperlink" Target="https://www1.hkexnews.hk/listedco/listconews/sehk/2021/0805/2021080500945.pdf" TargetMode="External"/><Relationship Id="rId3829" Type="http://schemas.openxmlformats.org/officeDocument/2006/relationships/hyperlink" Target="https://www1.hkexnews.hk/listedco/listconews/gem/2020/0930/2020093001544.pdf" TargetMode="External"/><Relationship Id="rId1794" Type="http://schemas.openxmlformats.org/officeDocument/2006/relationships/hyperlink" Target="https://www1.hkexnews.hk/listedco/listconews/sehk/2022/0531/2022053100091.pdf" TargetMode="External"/><Relationship Id="rId2845" Type="http://schemas.openxmlformats.org/officeDocument/2006/relationships/hyperlink" Target="https://www1.hkexnews.hk/listedco/listconews/sehk/2021/0727/2021072700765.pdf" TargetMode="External"/><Relationship Id="rId5251" Type="http://schemas.openxmlformats.org/officeDocument/2006/relationships/hyperlink" Target="https://www1.hkexnews.hk/listedco/listconews/sehk/2019/0704/ltn201907041294.pdf" TargetMode="External"/><Relationship Id="rId6302" Type="http://schemas.openxmlformats.org/officeDocument/2006/relationships/hyperlink" Target="https://www1.hkexnews.hk/listedco/listconews/sehk/2018/0605/ltn20180605880.pdf" TargetMode="External"/><Relationship Id="rId86" Type="http://schemas.openxmlformats.org/officeDocument/2006/relationships/hyperlink" Target="https://www1.hkexnews.hk/listedco/listconews/sehk/2023/0816/2023081601095.pdf" TargetMode="External"/><Relationship Id="rId817" Type="http://schemas.openxmlformats.org/officeDocument/2006/relationships/hyperlink" Target="https://www1.hkexnews.hk/listedco/listconews/sehk/2023/0425/2023042500883.pdf" TargetMode="External"/><Relationship Id="rId1447" Type="http://schemas.openxmlformats.org/officeDocument/2006/relationships/hyperlink" Target="https://www1.hkexnews.hk/listedco/listconews/sehk/2022/0826/2022082601332.pdf" TargetMode="External"/><Relationship Id="rId1861" Type="http://schemas.openxmlformats.org/officeDocument/2006/relationships/hyperlink" Target="https://www1.hkexnews.hk/listedco/listconews/sehk/2022/0530/2022053000987.pdf" TargetMode="External"/><Relationship Id="rId2912" Type="http://schemas.openxmlformats.org/officeDocument/2006/relationships/hyperlink" Target="https://www1.hkexnews.hk/listedco/listconews/sehk/2021/0721/2021072101128.pdf" TargetMode="External"/><Relationship Id="rId1514" Type="http://schemas.openxmlformats.org/officeDocument/2006/relationships/hyperlink" Target="https://www1.hkexnews.hk/listedco/listconews/gem/2022/0720/2022072000796.pdf" TargetMode="External"/><Relationship Id="rId7076" Type="http://schemas.openxmlformats.org/officeDocument/2006/relationships/hyperlink" Target="https://www1.hkexnews.hk/listedco/listconews/sehk/2017/0426/ltn201704261004.pdf" TargetMode="External"/><Relationship Id="rId3686" Type="http://schemas.openxmlformats.org/officeDocument/2006/relationships/hyperlink" Target="https://www1.hkexnews.hk/listedco/listconews/sehk/2021/0325/2021032502054.pdf" TargetMode="External"/><Relationship Id="rId6092" Type="http://schemas.openxmlformats.org/officeDocument/2006/relationships/hyperlink" Target="https://www1.hkexnews.hk/listedco/listconews/sehk/2018/0711/ltn20180711744.pdf" TargetMode="External"/><Relationship Id="rId7143" Type="http://schemas.openxmlformats.org/officeDocument/2006/relationships/hyperlink" Target="https://www1.hkexnews.hk/listedco/listconews/sehk/2017/0326/ltn20170326191.pdf" TargetMode="External"/><Relationship Id="rId2288" Type="http://schemas.openxmlformats.org/officeDocument/2006/relationships/hyperlink" Target="https://www1.hkexnews.hk/listedco/listconews/sehk/2022/0427/2022042702864.pdf" TargetMode="External"/><Relationship Id="rId3339" Type="http://schemas.openxmlformats.org/officeDocument/2006/relationships/hyperlink" Target="https://www1.hkexnews.hk/listedco/listconews/sehk/2021/0528/2021052800588.pdf" TargetMode="External"/><Relationship Id="rId4737" Type="http://schemas.openxmlformats.org/officeDocument/2006/relationships/hyperlink" Target="https://www1.hkexnews.hk/listedco/listconews/sehk/2020/0324/2020032400476.pdf" TargetMode="External"/><Relationship Id="rId7210" Type="http://schemas.openxmlformats.org/officeDocument/2006/relationships/hyperlink" Target="https://www1.hkexnews.hk/listedco/listconews/sehk/2016/0413/ltn20160413380.pdf" TargetMode="External"/><Relationship Id="rId3753" Type="http://schemas.openxmlformats.org/officeDocument/2006/relationships/hyperlink" Target="https://www1.hkexnews.hk/listedco/listconews/sehk/2020/1108/2020110800105.pdf" TargetMode="External"/><Relationship Id="rId4804" Type="http://schemas.openxmlformats.org/officeDocument/2006/relationships/hyperlink" Target="https://www1.hkexnews.hk/listedco/listconews/sehk/2019/1025/2019102500984.pdf" TargetMode="External"/><Relationship Id="rId674" Type="http://schemas.openxmlformats.org/officeDocument/2006/relationships/hyperlink" Target="https://www1.hkexnews.hk/listedco/listconews/sehk/2023/0426/2023042602595.pdf" TargetMode="External"/><Relationship Id="rId2355" Type="http://schemas.openxmlformats.org/officeDocument/2006/relationships/hyperlink" Target="https://www1.hkexnews.hk/listedco/listconews/sehk/2022/0425/2022042500873.pdf" TargetMode="External"/><Relationship Id="rId3406" Type="http://schemas.openxmlformats.org/officeDocument/2006/relationships/hyperlink" Target="https://www1.hkexnews.hk/listedco/listconews/sehk/2021/0521/2021052100359.pdf" TargetMode="External"/><Relationship Id="rId3820" Type="http://schemas.openxmlformats.org/officeDocument/2006/relationships/hyperlink" Target="https://www1.hkexnews.hk/listedco/listconews/gem/2020/1005/2020100503610.pdf" TargetMode="External"/><Relationship Id="rId6976" Type="http://schemas.openxmlformats.org/officeDocument/2006/relationships/hyperlink" Target="https://www1.hkexnews.hk/listedco/listconews/sehk/2017/0619/ltn20170619203.pdf" TargetMode="External"/><Relationship Id="rId327" Type="http://schemas.openxmlformats.org/officeDocument/2006/relationships/hyperlink" Target="https://www1.hkexnews.hk/listedco/listconews/sehk/2023/0428/2023042804175.pdf" TargetMode="External"/><Relationship Id="rId741" Type="http://schemas.openxmlformats.org/officeDocument/2006/relationships/hyperlink" Target="https://www1.hkexnews.hk/listedco/listconews/sehk/2023/0426/2023042600323.pdf" TargetMode="External"/><Relationship Id="rId1371" Type="http://schemas.openxmlformats.org/officeDocument/2006/relationships/hyperlink" Target="https://www1.hkexnews.hk/listedco/listconews/gem/2022/0831/2022083101750.pdf" TargetMode="External"/><Relationship Id="rId2008" Type="http://schemas.openxmlformats.org/officeDocument/2006/relationships/hyperlink" Target="https://www1.hkexnews.hk/listedco/listconews/gem/2022/0527/2022052700262.pdf" TargetMode="External"/><Relationship Id="rId2422" Type="http://schemas.openxmlformats.org/officeDocument/2006/relationships/hyperlink" Target="https://www1.hkexnews.hk/listedco/listconews/sehk/2022/0414/2022041400737.pdf" TargetMode="External"/><Relationship Id="rId5578" Type="http://schemas.openxmlformats.org/officeDocument/2006/relationships/hyperlink" Target="https://www1.hkexnews.hk/listedco/listconews/sehk/2019/0425/ltn20190425691.pdf" TargetMode="External"/><Relationship Id="rId5992" Type="http://schemas.openxmlformats.org/officeDocument/2006/relationships/hyperlink" Target="https://www1.hkexnews.hk/listedco/listconews/sehk/2018/0720/ltn20180720894.pdf" TargetMode="External"/><Relationship Id="rId6629" Type="http://schemas.openxmlformats.org/officeDocument/2006/relationships/hyperlink" Target="https://www1.hkexnews.hk/listedco/listconews/gem/2017/0802/gln20170802073.pdf" TargetMode="External"/><Relationship Id="rId1024" Type="http://schemas.openxmlformats.org/officeDocument/2006/relationships/hyperlink" Target="https://www1.hkexnews.hk/listedco/listconews/sehk/2023/0419/2023041900335.pdf" TargetMode="External"/><Relationship Id="rId4594" Type="http://schemas.openxmlformats.org/officeDocument/2006/relationships/hyperlink" Target="https://www1.hkexnews.hk/listedco/listconews/sehk/2020/0427/2020042702110.pdf" TargetMode="External"/><Relationship Id="rId5645" Type="http://schemas.openxmlformats.org/officeDocument/2006/relationships/hyperlink" Target="https://www1.hkexnews.hk/listedco/listconews/sehk/2019/0328/ltn20190328780.pdf" TargetMode="External"/><Relationship Id="rId3196" Type="http://schemas.openxmlformats.org/officeDocument/2006/relationships/hyperlink" Target="https://www1.hkexnews.hk/listedco/listconews/sehk/2021/0615/2021061500616.pdf" TargetMode="External"/><Relationship Id="rId4247" Type="http://schemas.openxmlformats.org/officeDocument/2006/relationships/hyperlink" Target="https://www1.hkexnews.hk/listedco/listconews/sehk/2020/0703/2020070300642.pdf" TargetMode="External"/><Relationship Id="rId4661" Type="http://schemas.openxmlformats.org/officeDocument/2006/relationships/hyperlink" Target="https://www1.hkexnews.hk/listedco/listconews/sehk/2020/0414/2020041401743.pdf" TargetMode="External"/><Relationship Id="rId3263" Type="http://schemas.openxmlformats.org/officeDocument/2006/relationships/hyperlink" Target="https://www1.hkexnews.hk/listedco/listconews/sehk/2021/0531/2021053101620.pdf" TargetMode="External"/><Relationship Id="rId4314" Type="http://schemas.openxmlformats.org/officeDocument/2006/relationships/hyperlink" Target="https://www1.hkexnews.hk/listedco/listconews/sehk/2020/0629/2020062900507.pdf" TargetMode="External"/><Relationship Id="rId5712" Type="http://schemas.openxmlformats.org/officeDocument/2006/relationships/hyperlink" Target="https://www1.hkexnews.hk/listedco/listconews/sehk/2018/1130/ltn20181130359.pdf" TargetMode="External"/><Relationship Id="rId184" Type="http://schemas.openxmlformats.org/officeDocument/2006/relationships/hyperlink" Target="https://www1.hkexnews.hk/listedco/listconews/sehk/2023/0721/2023072100035.pdf" TargetMode="External"/><Relationship Id="rId1908" Type="http://schemas.openxmlformats.org/officeDocument/2006/relationships/hyperlink" Target="https://www1.hkexnews.hk/listedco/listconews/sehk/2022/0530/2022053000314.pdf" TargetMode="External"/><Relationship Id="rId251" Type="http://schemas.openxmlformats.org/officeDocument/2006/relationships/hyperlink" Target="https://www1.hkexnews.hk/listedco/listconews/gem/2023/0630/2023063000211.pdf" TargetMode="External"/><Relationship Id="rId3330" Type="http://schemas.openxmlformats.org/officeDocument/2006/relationships/hyperlink" Target="https://www1.hkexnews.hk/listedco/listconews/sehk/2021/0528/2021052800763.pdf" TargetMode="External"/><Relationship Id="rId5088" Type="http://schemas.openxmlformats.org/officeDocument/2006/relationships/hyperlink" Target="https://www1.hkexnews.hk/listedco/listconews/sehk/2019/0722/ltn20190722667.pdf" TargetMode="External"/><Relationship Id="rId6139" Type="http://schemas.openxmlformats.org/officeDocument/2006/relationships/hyperlink" Target="https://www1.hkexnews.hk/listedco/listconews/sehk/2018/0705/ltn20180705783.pdf" TargetMode="External"/><Relationship Id="rId6486" Type="http://schemas.openxmlformats.org/officeDocument/2006/relationships/hyperlink" Target="https://www1.hkexnews.hk/listedco/listconews/sehk/2018/0323/ltn201803231913.pdf" TargetMode="External"/><Relationship Id="rId6553" Type="http://schemas.openxmlformats.org/officeDocument/2006/relationships/hyperlink" Target="https://www1.hkexnews.hk/listedco/listconews/sehk/2017/1023/ltn20171023601.pdf" TargetMode="External"/><Relationship Id="rId1698" Type="http://schemas.openxmlformats.org/officeDocument/2006/relationships/hyperlink" Target="https://www1.hkexnews.hk/listedco/listconews/sehk/2022/0531/2022053101354.pdf" TargetMode="External"/><Relationship Id="rId2749" Type="http://schemas.openxmlformats.org/officeDocument/2006/relationships/hyperlink" Target="https://www1.hkexnews.hk/listedco/listconews/sehk/2021/0827/2021082700448.pdf" TargetMode="External"/><Relationship Id="rId5155" Type="http://schemas.openxmlformats.org/officeDocument/2006/relationships/hyperlink" Target="https://www1.hkexnews.hk/listedco/listconews/sehk/2019/0715/ltn20190715750.pdf" TargetMode="External"/><Relationship Id="rId6206" Type="http://schemas.openxmlformats.org/officeDocument/2006/relationships/hyperlink" Target="https://www1.hkexnews.hk/listedco/listconews/sehk/2018/0628/ltn20180628305.pdf" TargetMode="External"/><Relationship Id="rId6620" Type="http://schemas.openxmlformats.org/officeDocument/2006/relationships/hyperlink" Target="https://www1.hkexnews.hk/listedco/listconews/gem/2017/0816/gln20170816049.pdf" TargetMode="External"/><Relationship Id="rId1765" Type="http://schemas.openxmlformats.org/officeDocument/2006/relationships/hyperlink" Target="https://www1.hkexnews.hk/listedco/listconews/sehk/2022/0531/2022053100587.pdf" TargetMode="External"/><Relationship Id="rId4171" Type="http://schemas.openxmlformats.org/officeDocument/2006/relationships/hyperlink" Target="https://www1.hkexnews.hk/listedco/listconews/sehk/2020/0714/2020071401102.pdf" TargetMode="External"/><Relationship Id="rId5222" Type="http://schemas.openxmlformats.org/officeDocument/2006/relationships/hyperlink" Target="https://www1.hkexnews.hk/listedco/listconews/sehk/2019/0709/ltn20190709523.pdf" TargetMode="External"/><Relationship Id="rId57" Type="http://schemas.openxmlformats.org/officeDocument/2006/relationships/hyperlink" Target="https://www1.hkexnews.hk/listedco/listconews/sehk/2023/1019/2023101900450.pdf" TargetMode="External"/><Relationship Id="rId1418" Type="http://schemas.openxmlformats.org/officeDocument/2006/relationships/hyperlink" Target="https://www1.hkexnews.hk/listedco/listconews/sehk/2022/0830/2022083001266.pdf" TargetMode="External"/><Relationship Id="rId2816" Type="http://schemas.openxmlformats.org/officeDocument/2006/relationships/hyperlink" Target="https://www1.hkexnews.hk/listedco/listconews/sehk/2021/0728/2021072801595.pdf" TargetMode="External"/><Relationship Id="rId1832" Type="http://schemas.openxmlformats.org/officeDocument/2006/relationships/hyperlink" Target="https://www1.hkexnews.hk/listedco/listconews/sehk/2022/0530/2022053001465.pdf" TargetMode="External"/><Relationship Id="rId4988" Type="http://schemas.openxmlformats.org/officeDocument/2006/relationships/hyperlink" Target="https://www1.hkexnews.hk/listedco/listconews/sehk/2019/0726/ltn20190726882.pdf" TargetMode="External"/><Relationship Id="rId7047" Type="http://schemas.openxmlformats.org/officeDocument/2006/relationships/hyperlink" Target="https://www1.hkexnews.hk/listedco/listconews/sehk/2017/0509/ltn20170509377.pdf" TargetMode="External"/><Relationship Id="rId6063" Type="http://schemas.openxmlformats.org/officeDocument/2006/relationships/hyperlink" Target="https://www1.hkexnews.hk/listedco/listconews/sehk/2018/0713/ltn20180713811.pdf" TargetMode="External"/><Relationship Id="rId3657" Type="http://schemas.openxmlformats.org/officeDocument/2006/relationships/hyperlink" Target="https://www1.hkexnews.hk/listedco/listconews/gem/2021/0330/2021033001052.pdf" TargetMode="External"/><Relationship Id="rId4708" Type="http://schemas.openxmlformats.org/officeDocument/2006/relationships/hyperlink" Target="https://www1.hkexnews.hk/listedco/listconews/sehk/2020/0329/2020032900309.pdf" TargetMode="External"/><Relationship Id="rId7114" Type="http://schemas.openxmlformats.org/officeDocument/2006/relationships/hyperlink" Target="https://www1.hkexnews.hk/listedco/listconews/sehk/2017/0406/ltn20170406633.pdf" TargetMode="External"/><Relationship Id="rId578" Type="http://schemas.openxmlformats.org/officeDocument/2006/relationships/hyperlink" Target="https://www1.hkexnews.hk/listedco/listconews/sehk/2023/0427/2023042701886.pdf" TargetMode="External"/><Relationship Id="rId992" Type="http://schemas.openxmlformats.org/officeDocument/2006/relationships/hyperlink" Target="https://www1.hkexnews.hk/listedco/listconews/sehk/2023/0420/2023042000661.pdf" TargetMode="External"/><Relationship Id="rId2259" Type="http://schemas.openxmlformats.org/officeDocument/2006/relationships/hyperlink" Target="https://www1.hkexnews.hk/listedco/listconews/sehk/2022/0428/2022042803197.pdf" TargetMode="External"/><Relationship Id="rId2673" Type="http://schemas.openxmlformats.org/officeDocument/2006/relationships/hyperlink" Target="https://www1.hkexnews.hk/listedco/listconews/gem/2021/0929/2021092901214.pdf" TargetMode="External"/><Relationship Id="rId3724" Type="http://schemas.openxmlformats.org/officeDocument/2006/relationships/hyperlink" Target="https://www1.hkexnews.hk/listedco/listconews/sehk/2021/0121/2021012100409.pdf" TargetMode="External"/><Relationship Id="rId6130" Type="http://schemas.openxmlformats.org/officeDocument/2006/relationships/hyperlink" Target="https://www1.hkexnews.hk/listedco/listconews/sehk/2018/0706/ltn20180706377.pdf" TargetMode="External"/><Relationship Id="rId645" Type="http://schemas.openxmlformats.org/officeDocument/2006/relationships/hyperlink" Target="https://www1.hkexnews.hk/listedco/listconews/sehk/2023/0426/2023042603395.pdf" TargetMode="External"/><Relationship Id="rId1275" Type="http://schemas.openxmlformats.org/officeDocument/2006/relationships/hyperlink" Target="https://www1.hkexnews.hk/listedco/listconews/sehk/2023/0319/2023031900087.pdf" TargetMode="External"/><Relationship Id="rId2326" Type="http://schemas.openxmlformats.org/officeDocument/2006/relationships/hyperlink" Target="https://www1.hkexnews.hk/listedco/listconews/sehk/2022/0426/2022042601594.pdf" TargetMode="External"/><Relationship Id="rId2740" Type="http://schemas.openxmlformats.org/officeDocument/2006/relationships/hyperlink" Target="https://www1.hkexnews.hk/listedco/listconews/sehk/2021/0830/2021083001956.pdf" TargetMode="External"/><Relationship Id="rId5896" Type="http://schemas.openxmlformats.org/officeDocument/2006/relationships/hyperlink" Target="https://www1.hkexnews.hk/listedco/listconews/sehk/2018/0726/ltn201807261125.pdf" TargetMode="External"/><Relationship Id="rId6947" Type="http://schemas.openxmlformats.org/officeDocument/2006/relationships/hyperlink" Target="https://www1.hkexnews.hk/listedco/listconews/sehk/2017/0622/ltn20170622824.pdf" TargetMode="External"/><Relationship Id="rId712" Type="http://schemas.openxmlformats.org/officeDocument/2006/relationships/hyperlink" Target="https://www1.hkexnews.hk/listedco/listconews/sehk/2023/0426/2023042601328.pdf" TargetMode="External"/><Relationship Id="rId1342" Type="http://schemas.openxmlformats.org/officeDocument/2006/relationships/hyperlink" Target="https://www1.hkexnews.hk/listedco/listconews/gem/2022/0929/2022092900950.pdf" TargetMode="External"/><Relationship Id="rId4498" Type="http://schemas.openxmlformats.org/officeDocument/2006/relationships/hyperlink" Target="https://www1.hkexnews.hk/listedco/listconews/sehk/2020/0522/2020052201339.pdf" TargetMode="External"/><Relationship Id="rId5549" Type="http://schemas.openxmlformats.org/officeDocument/2006/relationships/hyperlink" Target="https://www1.hkexnews.hk/listedco/listconews/sehk/2019/0429/ltn201904291561.pdf" TargetMode="External"/><Relationship Id="rId5963" Type="http://schemas.openxmlformats.org/officeDocument/2006/relationships/hyperlink" Target="https://www1.hkexnews.hk/listedco/listconews/sehk/2018/0724/ltn20180724464.pdf" TargetMode="External"/><Relationship Id="rId3167" Type="http://schemas.openxmlformats.org/officeDocument/2006/relationships/hyperlink" Target="https://www1.hkexnews.hk/listedco/listconews/gem/2021/0622/2021062201071.pdf" TargetMode="External"/><Relationship Id="rId4565" Type="http://schemas.openxmlformats.org/officeDocument/2006/relationships/hyperlink" Target="https://www1.hkexnews.hk/listedco/listconews/sehk/2020/0429/2020042901265.pdf" TargetMode="External"/><Relationship Id="rId5616" Type="http://schemas.openxmlformats.org/officeDocument/2006/relationships/hyperlink" Target="https://www1.hkexnews.hk/listedco/listconews/sehk/2019/0408/ltn20190408780.pdf" TargetMode="External"/><Relationship Id="rId3581" Type="http://schemas.openxmlformats.org/officeDocument/2006/relationships/hyperlink" Target="https://www1.hkexnews.hk/listedco/listconews/sehk/2021/0421/2021042101423.pdf" TargetMode="External"/><Relationship Id="rId4218" Type="http://schemas.openxmlformats.org/officeDocument/2006/relationships/hyperlink" Target="https://www1.hkexnews.hk/listedco/listconews/sehk/2020/0708/2020070801020.pdf" TargetMode="External"/><Relationship Id="rId4632" Type="http://schemas.openxmlformats.org/officeDocument/2006/relationships/hyperlink" Target="https://www1.hkexnews.hk/listedco/listconews/sehk/2020/0422/2020042201188.pdf" TargetMode="External"/><Relationship Id="rId2183" Type="http://schemas.openxmlformats.org/officeDocument/2006/relationships/hyperlink" Target="https://www1.hkexnews.hk/listedco/listconews/sehk/2022/0510/2022051001284.pdf" TargetMode="External"/><Relationship Id="rId3234" Type="http://schemas.openxmlformats.org/officeDocument/2006/relationships/hyperlink" Target="https://www1.hkexnews.hk/listedco/listconews/sehk/2021/0604/2021060400435.pdf" TargetMode="External"/><Relationship Id="rId155" Type="http://schemas.openxmlformats.org/officeDocument/2006/relationships/hyperlink" Target="https://www1.hkexnews.hk/listedco/listconews/sehk/2023/0726/2023072601077.pdf" TargetMode="External"/><Relationship Id="rId2250" Type="http://schemas.openxmlformats.org/officeDocument/2006/relationships/hyperlink" Target="https://www1.hkexnews.hk/listedco/listconews/sehk/2022/0428/2022042803791.pdf" TargetMode="External"/><Relationship Id="rId3301" Type="http://schemas.openxmlformats.org/officeDocument/2006/relationships/hyperlink" Target="https://www1.hkexnews.hk/listedco/listconews/gem/2021/0531/2021053100457.pdf" TargetMode="External"/><Relationship Id="rId6457" Type="http://schemas.openxmlformats.org/officeDocument/2006/relationships/hyperlink" Target="https://www1.hkexnews.hk/listedco/listconews/sehk/2018/0329/ltn201803291274.pdf" TargetMode="External"/><Relationship Id="rId6871" Type="http://schemas.openxmlformats.org/officeDocument/2006/relationships/hyperlink" Target="https://www1.hkexnews.hk/listedco/listconews/sehk/2017/0630/ltn20170630483.pdf" TargetMode="External"/><Relationship Id="rId222" Type="http://schemas.openxmlformats.org/officeDocument/2006/relationships/hyperlink" Target="https://www1.hkexnews.hk/listedco/listconews/sehk/2023/0710/2023071000529.pdf" TargetMode="External"/><Relationship Id="rId5059" Type="http://schemas.openxmlformats.org/officeDocument/2006/relationships/hyperlink" Target="https://www1.hkexnews.hk/listedco/listconews/sehk/2019/0724/ltn20190724374.pdf" TargetMode="External"/><Relationship Id="rId5473" Type="http://schemas.openxmlformats.org/officeDocument/2006/relationships/hyperlink" Target="https://www1.hkexnews.hk/listedco/listconews/sehk/2019/0531/ltn20190531506.pdf" TargetMode="External"/><Relationship Id="rId6524" Type="http://schemas.openxmlformats.org/officeDocument/2006/relationships/hyperlink" Target="https://www1.hkexnews.hk/listedco/listconews/sehk/2017/1117/ltn20171117922.pdf" TargetMode="External"/><Relationship Id="rId4075" Type="http://schemas.openxmlformats.org/officeDocument/2006/relationships/hyperlink" Target="https://www1.hkexnews.hk/listedco/listconews/sehk/2020/0722/2020072200704.pdf" TargetMode="External"/><Relationship Id="rId5126" Type="http://schemas.openxmlformats.org/officeDocument/2006/relationships/hyperlink" Target="https://www1.hkexnews.hk/listedco/listconews/sehk/2019/0718/ltn20190718625.pdf" TargetMode="External"/><Relationship Id="rId1669" Type="http://schemas.openxmlformats.org/officeDocument/2006/relationships/hyperlink" Target="https://www1.hkexnews.hk/listedco/listconews/sehk/2022/0531/2022053101665.pdf" TargetMode="External"/><Relationship Id="rId3091" Type="http://schemas.openxmlformats.org/officeDocument/2006/relationships/hyperlink" Target="https://www1.hkexnews.hk/listedco/listconews/sehk/2021/0630/2021063000648.pdf" TargetMode="External"/><Relationship Id="rId4142" Type="http://schemas.openxmlformats.org/officeDocument/2006/relationships/hyperlink" Target="https://www1.hkexnews.hk/listedco/listconews/sehk/2020/0717/2020071700525.pdf" TargetMode="External"/><Relationship Id="rId5540" Type="http://schemas.openxmlformats.org/officeDocument/2006/relationships/hyperlink" Target="https://www1.hkexnews.hk/listedco/listconews/sehk/2019/0430/ltn201904301910.pdf" TargetMode="External"/><Relationship Id="rId1736" Type="http://schemas.openxmlformats.org/officeDocument/2006/relationships/hyperlink" Target="https://www1.hkexnews.hk/listedco/listconews/sehk/2022/0531/2022053100896.pdf" TargetMode="External"/><Relationship Id="rId28" Type="http://schemas.openxmlformats.org/officeDocument/2006/relationships/hyperlink" Target="https://www1.hkexnews.hk/listedco/listconews/sehk/2023/1107/2023110700384.pdf" TargetMode="External"/><Relationship Id="rId1803" Type="http://schemas.openxmlformats.org/officeDocument/2006/relationships/hyperlink" Target="https://www1.hkexnews.hk/listedco/listconews/gem/2022/0530/2022053001897.pdf" TargetMode="External"/><Relationship Id="rId4959" Type="http://schemas.openxmlformats.org/officeDocument/2006/relationships/hyperlink" Target="https://www1.hkexnews.hk/listedco/listconews/sehk/2019/0730/ltn20190730798.pdf" TargetMode="External"/><Relationship Id="rId3975" Type="http://schemas.openxmlformats.org/officeDocument/2006/relationships/hyperlink" Target="https://www1.hkexnews.hk/listedco/listconews/sehk/2020/0729/2020072901260.pdf" TargetMode="External"/><Relationship Id="rId6381" Type="http://schemas.openxmlformats.org/officeDocument/2006/relationships/hyperlink" Target="https://www1.hkexnews.hk/listedco/listconews/sehk/2018/0427/ltn201804271044.pdf" TargetMode="External"/><Relationship Id="rId7018" Type="http://schemas.openxmlformats.org/officeDocument/2006/relationships/hyperlink" Target="https://www1.hkexnews.hk/listedco/listconews/sehk/2017/0531/ltn20170531300.pdf" TargetMode="External"/><Relationship Id="rId896" Type="http://schemas.openxmlformats.org/officeDocument/2006/relationships/hyperlink" Target="https://www1.hkexnews.hk/listedco/listconews/sehk/2023/0424/2023042400295.pdf" TargetMode="External"/><Relationship Id="rId2577" Type="http://schemas.openxmlformats.org/officeDocument/2006/relationships/hyperlink" Target="https://www1.hkexnews.hk/listedco/listconews/sehk/2021/1129/2021112901011.pdf" TargetMode="External"/><Relationship Id="rId3628" Type="http://schemas.openxmlformats.org/officeDocument/2006/relationships/hyperlink" Target="https://www1.hkexnews.hk/listedco/listconews/sehk/2021/0401/2021040102921.pdf" TargetMode="External"/><Relationship Id="rId6034" Type="http://schemas.openxmlformats.org/officeDocument/2006/relationships/hyperlink" Target="https://www1.hkexnews.hk/listedco/listconews/sehk/2018/0718/ltn20180718427.pdf" TargetMode="External"/><Relationship Id="rId549" Type="http://schemas.openxmlformats.org/officeDocument/2006/relationships/hyperlink" Target="https://www1.hkexnews.hk/listedco/listconews/sehk/2023/0427/2023042702985.pdf" TargetMode="External"/><Relationship Id="rId1179" Type="http://schemas.openxmlformats.org/officeDocument/2006/relationships/hyperlink" Target="https://www1.hkexnews.hk/listedco/listconews/sehk/2023/0330/2023033004172.pdf" TargetMode="External"/><Relationship Id="rId1593" Type="http://schemas.openxmlformats.org/officeDocument/2006/relationships/hyperlink" Target="https://www1.hkexnews.hk/listedco/listconews/sehk/2022/0531/2022053102209.pdf" TargetMode="External"/><Relationship Id="rId2991" Type="http://schemas.openxmlformats.org/officeDocument/2006/relationships/hyperlink" Target="https://www1.hkexnews.hk/listedco/listconews/sehk/2021/0712/2021071201054.pdf" TargetMode="External"/><Relationship Id="rId5050" Type="http://schemas.openxmlformats.org/officeDocument/2006/relationships/hyperlink" Target="https://www1.hkexnews.hk/listedco/listconews/sehk/2019/0724/ltn20190724601.pdf" TargetMode="External"/><Relationship Id="rId6101" Type="http://schemas.openxmlformats.org/officeDocument/2006/relationships/hyperlink" Target="https://www1.hkexnews.hk/listedco/listconews/sehk/2018/0710/ltn20180710540.pdf" TargetMode="External"/><Relationship Id="rId963" Type="http://schemas.openxmlformats.org/officeDocument/2006/relationships/hyperlink" Target="https://www1.hkexnews.hk/listedco/listconews/sehk/2023/0420/2023042001887.pdf" TargetMode="External"/><Relationship Id="rId1246" Type="http://schemas.openxmlformats.org/officeDocument/2006/relationships/hyperlink" Target="https://www1.hkexnews.hk/listedco/listconews/sehk/2023/0327/2023032701972.pdf" TargetMode="External"/><Relationship Id="rId2644" Type="http://schemas.openxmlformats.org/officeDocument/2006/relationships/hyperlink" Target="https://www1.hkexnews.hk/listedco/listconews/sehk/2021/1018/2021101800987.pdf" TargetMode="External"/><Relationship Id="rId616" Type="http://schemas.openxmlformats.org/officeDocument/2006/relationships/hyperlink" Target="https://www1.hkexnews.hk/listedco/listconews/sehk/2023/0427/2023042701031.pdf" TargetMode="External"/><Relationship Id="rId1660" Type="http://schemas.openxmlformats.org/officeDocument/2006/relationships/hyperlink" Target="https://www1.hkexnews.hk/listedco/listconews/sehk/2022/0531/2022053101721.pdf" TargetMode="External"/><Relationship Id="rId2711" Type="http://schemas.openxmlformats.org/officeDocument/2006/relationships/hyperlink" Target="https://www1.hkexnews.hk/listedco/listconews/gem/2021/0910/2021091000752.pdf" TargetMode="External"/><Relationship Id="rId5867" Type="http://schemas.openxmlformats.org/officeDocument/2006/relationships/hyperlink" Target="https://www1.hkexnews.hk/listedco/listconews/sehk/2018/0731/ltn20180731977.pdf" TargetMode="External"/><Relationship Id="rId6918" Type="http://schemas.openxmlformats.org/officeDocument/2006/relationships/hyperlink" Target="https://www1.hkexnews.hk/listedco/listconews/sehk/2017/0627/ltn20170627337.pdf" TargetMode="External"/><Relationship Id="rId1313" Type="http://schemas.openxmlformats.org/officeDocument/2006/relationships/hyperlink" Target="https://www1.hkexnews.hk/listedco/listconews/sehk/2022/1128/2022112801223.pdf" TargetMode="External"/><Relationship Id="rId4469" Type="http://schemas.openxmlformats.org/officeDocument/2006/relationships/hyperlink" Target="https://www1.hkexnews.hk/listedco/listconews/sehk/2020/0529/2020052900299.pdf" TargetMode="External"/><Relationship Id="rId4883" Type="http://schemas.openxmlformats.org/officeDocument/2006/relationships/hyperlink" Target="https://www1.hkexnews.hk/listedco/listconews/sehk/2019/0925/ltn20190925247.pdf" TargetMode="External"/><Relationship Id="rId5934" Type="http://schemas.openxmlformats.org/officeDocument/2006/relationships/hyperlink" Target="https://www1.hkexnews.hk/listedco/listconews/sehk/2018/0725/ltn20180725786.pdf" TargetMode="External"/><Relationship Id="rId3485" Type="http://schemas.openxmlformats.org/officeDocument/2006/relationships/hyperlink" Target="https://www1.hkexnews.hk/listedco/listconews/sehk/2021/0430/2021043000047.pdf" TargetMode="External"/><Relationship Id="rId4536" Type="http://schemas.openxmlformats.org/officeDocument/2006/relationships/hyperlink" Target="https://www1.hkexnews.hk/listedco/listconews/sehk/2020/0510/2020051000027.pdf" TargetMode="External"/><Relationship Id="rId4950" Type="http://schemas.openxmlformats.org/officeDocument/2006/relationships/hyperlink" Target="https://www1.hkexnews.hk/listedco/listconews/sehk/2019/0731/ltn20190731253.pdf" TargetMode="External"/><Relationship Id="rId2087" Type="http://schemas.openxmlformats.org/officeDocument/2006/relationships/hyperlink" Target="https://www1.hkexnews.hk/listedco/listconews/sehk/2022/0523/2022052301160.pdf" TargetMode="External"/><Relationship Id="rId3138" Type="http://schemas.openxmlformats.org/officeDocument/2006/relationships/hyperlink" Target="https://www1.hkexnews.hk/listedco/listconews/sehk/2021/0625/2021062501535.pdf" TargetMode="External"/><Relationship Id="rId3552" Type="http://schemas.openxmlformats.org/officeDocument/2006/relationships/hyperlink" Target="https://www1.hkexnews.hk/listedco/listconews/sehk/2021/0423/2021042301497.pdf" TargetMode="External"/><Relationship Id="rId4603" Type="http://schemas.openxmlformats.org/officeDocument/2006/relationships/hyperlink" Target="https://www1.hkexnews.hk/listedco/listconews/sehk/2020/0424/2020042403140.pdf" TargetMode="External"/><Relationship Id="rId473" Type="http://schemas.openxmlformats.org/officeDocument/2006/relationships/hyperlink" Target="https://www1.hkexnews.hk/listedco/listconews/sehk/2023/0427/2023042704936.pdf" TargetMode="External"/><Relationship Id="rId2154" Type="http://schemas.openxmlformats.org/officeDocument/2006/relationships/hyperlink" Target="https://www1.hkexnews.hk/listedco/listconews/sehk/2022/0513/2022051301770.pdf" TargetMode="External"/><Relationship Id="rId3205" Type="http://schemas.openxmlformats.org/officeDocument/2006/relationships/hyperlink" Target="https://www1.hkexnews.hk/listedco/listconews/sehk/2021/0611/2021061100254.pdf" TargetMode="External"/><Relationship Id="rId126" Type="http://schemas.openxmlformats.org/officeDocument/2006/relationships/hyperlink" Target="https://www1.hkexnews.hk/listedco/listconews/sehk/2023/0728/2023072800300.pdf" TargetMode="External"/><Relationship Id="rId540" Type="http://schemas.openxmlformats.org/officeDocument/2006/relationships/hyperlink" Target="https://www1.hkexnews.hk/listedco/listconews/sehk/2023/0427/2023042703237.pdf" TargetMode="External"/><Relationship Id="rId1170" Type="http://schemas.openxmlformats.org/officeDocument/2006/relationships/hyperlink" Target="https://www1.hkexnews.hk/listedco/listconews/sehk/2023/0331/2023033100281.pdf" TargetMode="External"/><Relationship Id="rId2221" Type="http://schemas.openxmlformats.org/officeDocument/2006/relationships/hyperlink" Target="https://www1.hkexnews.hk/listedco/listconews/sehk/2022/0429/2022042902125.pdf" TargetMode="External"/><Relationship Id="rId5377" Type="http://schemas.openxmlformats.org/officeDocument/2006/relationships/hyperlink" Target="https://www1.hkexnews.hk/listedco/listconews/gem/2019/0624/gln20190624033.pdf" TargetMode="External"/><Relationship Id="rId6428" Type="http://schemas.openxmlformats.org/officeDocument/2006/relationships/hyperlink" Target="https://www1.hkexnews.hk/listedco/listconews/sehk/2018/0417/ltn20180417562.pdf" TargetMode="External"/><Relationship Id="rId6775" Type="http://schemas.openxmlformats.org/officeDocument/2006/relationships/hyperlink" Target="https://www1.hkexnews.hk/listedco/listconews/sehk/2017/0714/ltn20170714876.pdf" TargetMode="External"/><Relationship Id="rId5791" Type="http://schemas.openxmlformats.org/officeDocument/2006/relationships/hyperlink" Target="https://www1.hkexnews.hk/listedco/listconews/gem/2018/0928/gln20180928137.pdf" TargetMode="External"/><Relationship Id="rId6842" Type="http://schemas.openxmlformats.org/officeDocument/2006/relationships/hyperlink" Target="https://www1.hkexnews.hk/listedco/listconews/gem/2017/0703/gln20170703001.pdf" TargetMode="External"/><Relationship Id="rId1987" Type="http://schemas.openxmlformats.org/officeDocument/2006/relationships/hyperlink" Target="https://www1.hkexnews.hk/listedco/listconews/sehk/2022/0527/2022052700637.pdf" TargetMode="External"/><Relationship Id="rId4393" Type="http://schemas.openxmlformats.org/officeDocument/2006/relationships/hyperlink" Target="https://www1.hkexnews.hk/listedco/listconews/sehk/2020/0618/2020061801309.pdf" TargetMode="External"/><Relationship Id="rId5444" Type="http://schemas.openxmlformats.org/officeDocument/2006/relationships/hyperlink" Target="https://www1.hkexnews.hk/listedco/listconews/sehk/2019/0611/ltn20190611737.pdf" TargetMode="External"/><Relationship Id="rId4046" Type="http://schemas.openxmlformats.org/officeDocument/2006/relationships/hyperlink" Target="https://www1.hkexnews.hk/listedco/listconews/sehk/2020/0724/2020072400390.pdf" TargetMode="External"/><Relationship Id="rId4460" Type="http://schemas.openxmlformats.org/officeDocument/2006/relationships/hyperlink" Target="https://www1.hkexnews.hk/listedco/listconews/sehk/2020/0529/2020052901398.pdf" TargetMode="External"/><Relationship Id="rId5511" Type="http://schemas.openxmlformats.org/officeDocument/2006/relationships/hyperlink" Target="https://www1.hkexnews.hk/listedco/listconews/gem/2019/0514/gln20190514341.pdf" TargetMode="External"/><Relationship Id="rId1707" Type="http://schemas.openxmlformats.org/officeDocument/2006/relationships/hyperlink" Target="https://www1.hkexnews.hk/listedco/listconews/sehk/2022/0531/2022053101259.pdf" TargetMode="External"/><Relationship Id="rId3062" Type="http://schemas.openxmlformats.org/officeDocument/2006/relationships/hyperlink" Target="https://www1.hkexnews.hk/listedco/listconews/sehk/2021/0630/2021063002497.pdf" TargetMode="External"/><Relationship Id="rId4113" Type="http://schemas.openxmlformats.org/officeDocument/2006/relationships/hyperlink" Target="https://www1.hkexnews.hk/listedco/listconews/sehk/2020/0720/2020072000605.pdf" TargetMode="External"/><Relationship Id="rId7269" Type="http://schemas.openxmlformats.org/officeDocument/2006/relationships/hyperlink" Target="https://www1.hkexnews.hk/listedco/listconews/sehk/2014/0321/ltn201403211026.pdf" TargetMode="External"/><Relationship Id="rId6285" Type="http://schemas.openxmlformats.org/officeDocument/2006/relationships/hyperlink" Target="https://www1.hkexnews.hk/listedco/listconews/sehk/2018/0614/ltn20180614071.pdf" TargetMode="External"/><Relationship Id="rId3879" Type="http://schemas.openxmlformats.org/officeDocument/2006/relationships/hyperlink" Target="https://www1.hkexnews.hk/listedco/listconews/gem/2020/0915/2020091500267.pdf" TargetMode="External"/><Relationship Id="rId6352" Type="http://schemas.openxmlformats.org/officeDocument/2006/relationships/hyperlink" Target="https://www1.hkexnews.hk/listedco/listconews/sehk/2018/0514/ltn20180514472.pdf" TargetMode="External"/><Relationship Id="rId2895" Type="http://schemas.openxmlformats.org/officeDocument/2006/relationships/hyperlink" Target="https://www1.hkexnews.hk/listedco/listconews/sehk/2021/0722/2021072201341.pdf" TargetMode="External"/><Relationship Id="rId3946" Type="http://schemas.openxmlformats.org/officeDocument/2006/relationships/hyperlink" Target="https://www1.hkexnews.hk/listedco/listconews/sehk/2020/0810/2020081001247.pdf" TargetMode="External"/><Relationship Id="rId6005" Type="http://schemas.openxmlformats.org/officeDocument/2006/relationships/hyperlink" Target="https://www1.hkexnews.hk/listedco/listconews/sehk/2018/0720/ltn20180720358.pdf" TargetMode="External"/><Relationship Id="rId867" Type="http://schemas.openxmlformats.org/officeDocument/2006/relationships/hyperlink" Target="https://www1.hkexnews.hk/listedco/listconews/sehk/2023/0424/2023042401224.pdf" TargetMode="External"/><Relationship Id="rId1497" Type="http://schemas.openxmlformats.org/officeDocument/2006/relationships/hyperlink" Target="https://www1.hkexnews.hk/listedco/listconews/sehk/2022/0726/2022072600443.pdf" TargetMode="External"/><Relationship Id="rId2548" Type="http://schemas.openxmlformats.org/officeDocument/2006/relationships/hyperlink" Target="https://www1.hkexnews.hk/listedco/listconews/sehk/2022/0204/2022020401839.pdf" TargetMode="External"/><Relationship Id="rId2962" Type="http://schemas.openxmlformats.org/officeDocument/2006/relationships/hyperlink" Target="https://www1.hkexnews.hk/listedco/listconews/sehk/2021/0716/2021071600640.pdf" TargetMode="External"/><Relationship Id="rId934" Type="http://schemas.openxmlformats.org/officeDocument/2006/relationships/hyperlink" Target="https://www1.hkexnews.hk/listedco/listconews/sehk/2023/0421/2023042100857.pdf" TargetMode="External"/><Relationship Id="rId1564" Type="http://schemas.openxmlformats.org/officeDocument/2006/relationships/hyperlink" Target="https://www1.hkexnews.hk/listedco/listconews/sehk/2022/0531/2022053102499.pdf" TargetMode="External"/><Relationship Id="rId2615" Type="http://schemas.openxmlformats.org/officeDocument/2006/relationships/hyperlink" Target="https://www1.hkexnews.hk/listedco/listconews/sehk/2021/1027/2021102701065.pdf" TargetMode="External"/><Relationship Id="rId5021" Type="http://schemas.openxmlformats.org/officeDocument/2006/relationships/hyperlink" Target="https://www1.hkexnews.hk/listedco/listconews/sehk/2019/0726/ltn20190726155.pdf" TargetMode="External"/><Relationship Id="rId1217" Type="http://schemas.openxmlformats.org/officeDocument/2006/relationships/hyperlink" Target="https://www1.hkexnews.hk/listedco/listconews/gem/2023/0330/2023033000761.pdf" TargetMode="External"/><Relationship Id="rId1631" Type="http://schemas.openxmlformats.org/officeDocument/2006/relationships/hyperlink" Target="https://www1.hkexnews.hk/listedco/listconews/sehk/2022/0531/2022053101901.pdf" TargetMode="External"/><Relationship Id="rId4787" Type="http://schemas.openxmlformats.org/officeDocument/2006/relationships/hyperlink" Target="https://www1.hkexnews.hk/listedco/listconews/sehk/2019/1030/2019103000864.pdf" TargetMode="External"/><Relationship Id="rId5838" Type="http://schemas.openxmlformats.org/officeDocument/2006/relationships/hyperlink" Target="https://www1.hkexnews.hk/listedco/listconews/sehk/2018/0831/ltn20180831441.pdf" TargetMode="External"/><Relationship Id="rId7193" Type="http://schemas.openxmlformats.org/officeDocument/2006/relationships/hyperlink" Target="https://www1.hkexnews.hk/listedco/listconews/sehk/2016/0610/ltn20160610363.pdf" TargetMode="External"/><Relationship Id="rId3389" Type="http://schemas.openxmlformats.org/officeDocument/2006/relationships/hyperlink" Target="https://www1.hkexnews.hk/listedco/listconews/sehk/2021/0524/2021052400375.pdf" TargetMode="External"/><Relationship Id="rId7260" Type="http://schemas.openxmlformats.org/officeDocument/2006/relationships/hyperlink" Target="https://www1.hkexnews.hk/listedco/listconews/sehk/2014/0702/ltn201407021816.pdf" TargetMode="External"/><Relationship Id="rId3456" Type="http://schemas.openxmlformats.org/officeDocument/2006/relationships/hyperlink" Target="https://www1.hkexnews.hk/listedco/listconews/gem/2021/0507/2021050701102.pdf" TargetMode="External"/><Relationship Id="rId4854" Type="http://schemas.openxmlformats.org/officeDocument/2006/relationships/hyperlink" Target="https://www1.hkexnews.hk/listedco/listconews/sehk/2019/1002/2019100201488.pdf" TargetMode="External"/><Relationship Id="rId5905" Type="http://schemas.openxmlformats.org/officeDocument/2006/relationships/hyperlink" Target="https://www1.hkexnews.hk/listedco/listconews/sehk/2018/0726/ltn20180726996.pdf" TargetMode="External"/><Relationship Id="rId377" Type="http://schemas.openxmlformats.org/officeDocument/2006/relationships/hyperlink" Target="https://www1.hkexnews.hk/listedco/listconews/sehk/2023/0428/2023042802250.pdf" TargetMode="External"/><Relationship Id="rId2058" Type="http://schemas.openxmlformats.org/officeDocument/2006/relationships/hyperlink" Target="https://www1.hkexnews.hk/listedco/listconews/sehk/2022/0525/2022052501213.pdf" TargetMode="External"/><Relationship Id="rId3109" Type="http://schemas.openxmlformats.org/officeDocument/2006/relationships/hyperlink" Target="https://www1.hkexnews.hk/listedco/listconews/sehk/2021/0629/2021062901001.pdf" TargetMode="External"/><Relationship Id="rId3870" Type="http://schemas.openxmlformats.org/officeDocument/2006/relationships/hyperlink" Target="https://www1.hkexnews.hk/listedco/listconews/sehk/2020/0918/2020091800492.pdf" TargetMode="External"/><Relationship Id="rId4507" Type="http://schemas.openxmlformats.org/officeDocument/2006/relationships/hyperlink" Target="https://www1.hkexnews.hk/listedco/listconews/sehk/2020/0520/2020052000181.pdf" TargetMode="External"/><Relationship Id="rId4921" Type="http://schemas.openxmlformats.org/officeDocument/2006/relationships/hyperlink" Target="https://www1.hkexnews.hk/listedco/listconews/gem/2019/0904/2019090400007.pdf" TargetMode="External"/><Relationship Id="rId791" Type="http://schemas.openxmlformats.org/officeDocument/2006/relationships/hyperlink" Target="https://www1.hkexnews.hk/listedco/listconews/sehk/2023/0425/2023042501971.pdf" TargetMode="External"/><Relationship Id="rId1074" Type="http://schemas.openxmlformats.org/officeDocument/2006/relationships/hyperlink" Target="https://www1.hkexnews.hk/listedco/listconews/sehk/2023/0414/2023041400652.pdf" TargetMode="External"/><Relationship Id="rId2472" Type="http://schemas.openxmlformats.org/officeDocument/2006/relationships/hyperlink" Target="https://www1.hkexnews.hk/listedco/listconews/sehk/2022/0330/2022033002736.pdf" TargetMode="External"/><Relationship Id="rId3523" Type="http://schemas.openxmlformats.org/officeDocument/2006/relationships/hyperlink" Target="https://www1.hkexnews.hk/listedco/listconews/sehk/2021/0427/2021042701968.pdf" TargetMode="External"/><Relationship Id="rId6679" Type="http://schemas.openxmlformats.org/officeDocument/2006/relationships/hyperlink" Target="https://www1.hkexnews.hk/listedco/listconews/sehk/2017/0726/ltn20170726412.pdf" TargetMode="External"/><Relationship Id="rId444" Type="http://schemas.openxmlformats.org/officeDocument/2006/relationships/hyperlink" Target="https://www1.hkexnews.hk/listedco/listconews/sehk/2023/0428/2023042800061.pdf" TargetMode="External"/><Relationship Id="rId2125" Type="http://schemas.openxmlformats.org/officeDocument/2006/relationships/hyperlink" Target="https://www1.hkexnews.hk/listedco/listconews/sehk/2022/0519/2022051901052.pdf" TargetMode="External"/><Relationship Id="rId5695" Type="http://schemas.openxmlformats.org/officeDocument/2006/relationships/hyperlink" Target="https://www1.hkexnews.hk/listedco/listconews/sehk/2019/0108/ltn20190108747.pdf" TargetMode="External"/><Relationship Id="rId6746" Type="http://schemas.openxmlformats.org/officeDocument/2006/relationships/hyperlink" Target="https://www1.hkexnews.hk/listedco/listconews/sehk/2017/0720/ltn20170720904.pdf" TargetMode="External"/><Relationship Id="rId511" Type="http://schemas.openxmlformats.org/officeDocument/2006/relationships/hyperlink" Target="https://www1.hkexnews.hk/listedco/listconews/sehk/2023/0427/2023042703897.pdf" TargetMode="External"/><Relationship Id="rId1141" Type="http://schemas.openxmlformats.org/officeDocument/2006/relationships/hyperlink" Target="https://www1.hkexnews.hk/listedco/listconews/gem/2023/0331/2023033103831.pdf" TargetMode="External"/><Relationship Id="rId4297" Type="http://schemas.openxmlformats.org/officeDocument/2006/relationships/hyperlink" Target="https://www1.hkexnews.hk/listedco/listconews/gem/2020/0629/2020062902649.pdf" TargetMode="External"/><Relationship Id="rId5348" Type="http://schemas.openxmlformats.org/officeDocument/2006/relationships/hyperlink" Target="https://www1.hkexnews.hk/listedco/listconews/sehk/2019/0626/ltn20190626835.pdf" TargetMode="External"/><Relationship Id="rId5762" Type="http://schemas.openxmlformats.org/officeDocument/2006/relationships/hyperlink" Target="https://www1.hkexnews.hk/listedco/listconews/sehk/2018/1015/ltn20181015427.pdf" TargetMode="External"/><Relationship Id="rId6813" Type="http://schemas.openxmlformats.org/officeDocument/2006/relationships/hyperlink" Target="https://www1.hkexnews.hk/listedco/listconews/sehk/2017/0710/ltn20170710329.pdf" TargetMode="External"/><Relationship Id="rId4364" Type="http://schemas.openxmlformats.org/officeDocument/2006/relationships/hyperlink" Target="https://www1.hkexnews.hk/listedco/listconews/sehk/2020/0622/2020062201046.pdf" TargetMode="External"/><Relationship Id="rId5415" Type="http://schemas.openxmlformats.org/officeDocument/2006/relationships/hyperlink" Target="https://www1.hkexnews.hk/listedco/listconews/sehk/2019/0618/ltn20190618745.pdf" TargetMode="External"/><Relationship Id="rId1958" Type="http://schemas.openxmlformats.org/officeDocument/2006/relationships/hyperlink" Target="https://www1.hkexnews.hk/listedco/listconews/sehk/2022/0527/2022052701501.pdf" TargetMode="External"/><Relationship Id="rId3380" Type="http://schemas.openxmlformats.org/officeDocument/2006/relationships/hyperlink" Target="https://www1.hkexnews.hk/listedco/listconews/sehk/2021/0525/2021052500610.pdf" TargetMode="External"/><Relationship Id="rId4017" Type="http://schemas.openxmlformats.org/officeDocument/2006/relationships/hyperlink" Target="https://www1.hkexnews.hk/listedco/listconews/sehk/2020/0727/2020072700377.pdf" TargetMode="External"/><Relationship Id="rId4431" Type="http://schemas.openxmlformats.org/officeDocument/2006/relationships/hyperlink" Target="https://www1.hkexnews.hk/listedco/listconews/gem/2020/0609/2020060901015.pdf" TargetMode="External"/><Relationship Id="rId3033" Type="http://schemas.openxmlformats.org/officeDocument/2006/relationships/hyperlink" Target="https://www1.hkexnews.hk/listedco/listconews/sehk/2021/0706/2021070601158.pdf" TargetMode="External"/><Relationship Id="rId6189" Type="http://schemas.openxmlformats.org/officeDocument/2006/relationships/hyperlink" Target="https://www1.hkexnews.hk/listedco/listconews/gem/2018/0628/gln20180628241.pdf" TargetMode="External"/><Relationship Id="rId2799" Type="http://schemas.openxmlformats.org/officeDocument/2006/relationships/hyperlink" Target="https://www1.hkexnews.hk/listedco/listconews/sehk/2021/0730/2021073000649.pdf" TargetMode="External"/><Relationship Id="rId3100" Type="http://schemas.openxmlformats.org/officeDocument/2006/relationships/hyperlink" Target="https://www1.hkexnews.hk/listedco/listconews/gem/2021/0629/2021062901660.pdf" TargetMode="External"/><Relationship Id="rId6256" Type="http://schemas.openxmlformats.org/officeDocument/2006/relationships/hyperlink" Target="https://www1.hkexnews.hk/listedco/listconews/sehk/2018/0622/ltn20180622389.pdf" TargetMode="External"/><Relationship Id="rId6670" Type="http://schemas.openxmlformats.org/officeDocument/2006/relationships/hyperlink" Target="https://www1.hkexnews.hk/listedco/listconews/sehk/2017/0726/ltn20170726844.pdf" TargetMode="External"/><Relationship Id="rId2866" Type="http://schemas.openxmlformats.org/officeDocument/2006/relationships/hyperlink" Target="https://www1.hkexnews.hk/listedco/listconews/sehk/2021/0726/2021072600377.pdf" TargetMode="External"/><Relationship Id="rId3917" Type="http://schemas.openxmlformats.org/officeDocument/2006/relationships/hyperlink" Target="https://www1.hkexnews.hk/listedco/listconews/sehk/2020/0823/2020082300063.pdf" TargetMode="External"/><Relationship Id="rId5272" Type="http://schemas.openxmlformats.org/officeDocument/2006/relationships/hyperlink" Target="https://www1.hkexnews.hk/listedco/listconews/sehk/2019/0702/ltn201907022317.pdf" TargetMode="External"/><Relationship Id="rId6323" Type="http://schemas.openxmlformats.org/officeDocument/2006/relationships/hyperlink" Target="https://www1.hkexnews.hk/listedco/listconews/sehk/2018/0531/ltn20180531229.pdf" TargetMode="External"/><Relationship Id="rId838" Type="http://schemas.openxmlformats.org/officeDocument/2006/relationships/hyperlink" Target="https://www1.hkexnews.hk/listedco/listconews/sehk/2023/0424/2023042402360.pdf" TargetMode="External"/><Relationship Id="rId1468" Type="http://schemas.openxmlformats.org/officeDocument/2006/relationships/hyperlink" Target="https://www1.hkexnews.hk/listedco/listconews/gem/2022/0819/2022081901192.pdf" TargetMode="External"/><Relationship Id="rId1882" Type="http://schemas.openxmlformats.org/officeDocument/2006/relationships/hyperlink" Target="https://www1.hkexnews.hk/listedco/listconews/sehk/2022/0530/2022053000667.pdf" TargetMode="External"/><Relationship Id="rId2519" Type="http://schemas.openxmlformats.org/officeDocument/2006/relationships/hyperlink" Target="https://www1.hkexnews.hk/listedco/listconews/sehk/2022/0325/2022032501633.pdf" TargetMode="External"/><Relationship Id="rId1535" Type="http://schemas.openxmlformats.org/officeDocument/2006/relationships/hyperlink" Target="https://www1.hkexnews.hk/listedco/listconews/sehk/2022/0708/2022070800461.pdf" TargetMode="External"/><Relationship Id="rId2933" Type="http://schemas.openxmlformats.org/officeDocument/2006/relationships/hyperlink" Target="https://www1.hkexnews.hk/listedco/listconews/sehk/2021/0719/2021071901199.pdf" TargetMode="External"/><Relationship Id="rId7097" Type="http://schemas.openxmlformats.org/officeDocument/2006/relationships/hyperlink" Target="https://www1.hkexnews.hk/listedco/listconews/sehk/2017/0418/ltn201704181214.pdf" TargetMode="External"/><Relationship Id="rId905" Type="http://schemas.openxmlformats.org/officeDocument/2006/relationships/hyperlink" Target="https://www1.hkexnews.hk/listedco/listconews/sehk/2023/0421/2023042102031.pdf" TargetMode="External"/><Relationship Id="rId7164" Type="http://schemas.openxmlformats.org/officeDocument/2006/relationships/hyperlink" Target="https://www1.hkexnews.hk/listedco/listconews/sehk/2016/1229/ltn20161229475.pdf" TargetMode="External"/><Relationship Id="rId1602" Type="http://schemas.openxmlformats.org/officeDocument/2006/relationships/hyperlink" Target="https://www1.hkexnews.hk/listedco/listconews/gem/2022/0531/2022053102155.pdf" TargetMode="External"/><Relationship Id="rId4758" Type="http://schemas.openxmlformats.org/officeDocument/2006/relationships/hyperlink" Target="https://www1.hkexnews.hk/listedco/listconews/sehk/2020/0206/2020020601063.pdf" TargetMode="External"/><Relationship Id="rId5809" Type="http://schemas.openxmlformats.org/officeDocument/2006/relationships/hyperlink" Target="https://www1.hkexnews.hk/listedco/listconews/gem/2018/0921/gln20180921075.pdf" TargetMode="External"/><Relationship Id="rId6180" Type="http://schemas.openxmlformats.org/officeDocument/2006/relationships/hyperlink" Target="https://www1.hkexnews.hk/listedco/listconews/sehk/2018/0629/ltn20180629393.pdf" TargetMode="External"/><Relationship Id="rId3774" Type="http://schemas.openxmlformats.org/officeDocument/2006/relationships/hyperlink" Target="https://www1.hkexnews.hk/listedco/listconews/gem/2020/1028/2020102800779.pdf" TargetMode="External"/><Relationship Id="rId4825" Type="http://schemas.openxmlformats.org/officeDocument/2006/relationships/hyperlink" Target="https://www1.hkexnews.hk/listedco/listconews/sehk/2019/1022/2019102200205.pdf" TargetMode="External"/><Relationship Id="rId7231" Type="http://schemas.openxmlformats.org/officeDocument/2006/relationships/hyperlink" Target="https://www1.hkexnews.hk/listedco/listconews/sehk/2015/0812/ltn20150812661.pdf" TargetMode="External"/><Relationship Id="rId695" Type="http://schemas.openxmlformats.org/officeDocument/2006/relationships/hyperlink" Target="https://www1.hkexnews.hk/listedco/listconews/sehk/2023/0426/2023042602045.pdf" TargetMode="External"/><Relationship Id="rId2376" Type="http://schemas.openxmlformats.org/officeDocument/2006/relationships/hyperlink" Target="https://www1.hkexnews.hk/listedco/listconews/sehk/2022/0421/2022042101968.pdf" TargetMode="External"/><Relationship Id="rId2790" Type="http://schemas.openxmlformats.org/officeDocument/2006/relationships/hyperlink" Target="https://www1.hkexnews.hk/listedco/listconews/sehk/2021/0730/2021073001338.pdf" TargetMode="External"/><Relationship Id="rId3427" Type="http://schemas.openxmlformats.org/officeDocument/2006/relationships/hyperlink" Target="https://www1.hkexnews.hk/listedco/listconews/sehk/2021/0517/2021051700304.pdf" TargetMode="External"/><Relationship Id="rId3841" Type="http://schemas.openxmlformats.org/officeDocument/2006/relationships/hyperlink" Target="https://www1.hkexnews.hk/listedco/listconews/sehk/2020/0929/2020092900332.pdf" TargetMode="External"/><Relationship Id="rId6997" Type="http://schemas.openxmlformats.org/officeDocument/2006/relationships/hyperlink" Target="https://www1.hkexnews.hk/listedco/listconews/sehk/2017/0609/ltn20170609307.pdf" TargetMode="External"/><Relationship Id="rId348" Type="http://schemas.openxmlformats.org/officeDocument/2006/relationships/hyperlink" Target="https://www1.hkexnews.hk/listedco/listconews/sehk/2023/0428/2023042803425.pdf" TargetMode="External"/><Relationship Id="rId762" Type="http://schemas.openxmlformats.org/officeDocument/2006/relationships/hyperlink" Target="https://www1.hkexnews.hk/listedco/listconews/sehk/2023/0425/2023042502707.pdf" TargetMode="External"/><Relationship Id="rId1392" Type="http://schemas.openxmlformats.org/officeDocument/2006/relationships/hyperlink" Target="https://www1.hkexnews.hk/listedco/listconews/sehk/2022/0831/2022083100907.pdf" TargetMode="External"/><Relationship Id="rId2029" Type="http://schemas.openxmlformats.org/officeDocument/2006/relationships/hyperlink" Target="https://www1.hkexnews.hk/listedco/listconews/sehk/2022/0526/2022052601132.pdf" TargetMode="External"/><Relationship Id="rId2443" Type="http://schemas.openxmlformats.org/officeDocument/2006/relationships/hyperlink" Target="https://www1.hkexnews.hk/listedco/listconews/sehk/2022/0406/2022040600842.pdf" TargetMode="External"/><Relationship Id="rId5599" Type="http://schemas.openxmlformats.org/officeDocument/2006/relationships/hyperlink" Target="https://www1.hkexnews.hk/listedco/listconews/sehk/2019/0417/ltn20190417850.pdf" TargetMode="External"/><Relationship Id="rId415" Type="http://schemas.openxmlformats.org/officeDocument/2006/relationships/hyperlink" Target="https://www1.hkexnews.hk/listedco/listconews/sehk/2023/0428/2023042801083.pdf" TargetMode="External"/><Relationship Id="rId1045" Type="http://schemas.openxmlformats.org/officeDocument/2006/relationships/hyperlink" Target="https://www1.hkexnews.hk/listedco/listconews/sehk/2023/0418/2023041800043.pdf" TargetMode="External"/><Relationship Id="rId2510" Type="http://schemas.openxmlformats.org/officeDocument/2006/relationships/hyperlink" Target="https://www1.hkexnews.hk/listedco/listconews/sehk/2022/0328/2022032800536.pdf" TargetMode="External"/><Relationship Id="rId5666" Type="http://schemas.openxmlformats.org/officeDocument/2006/relationships/hyperlink" Target="https://www1.hkexnews.hk/listedco/listconews/sehk/2019/0322/ltn201903221081.pdf" TargetMode="External"/><Relationship Id="rId1112" Type="http://schemas.openxmlformats.org/officeDocument/2006/relationships/hyperlink" Target="https://www1.hkexnews.hk/listedco/listconews/sehk/2023/0406/2023040600730.pdf" TargetMode="External"/><Relationship Id="rId4268" Type="http://schemas.openxmlformats.org/officeDocument/2006/relationships/hyperlink" Target="https://www1.hkexnews.hk/listedco/listconews/sehk/2020/0630/2020063002114.pdf" TargetMode="External"/><Relationship Id="rId5319" Type="http://schemas.openxmlformats.org/officeDocument/2006/relationships/hyperlink" Target="https://www1.hkexnews.hk/listedco/listconews/sehk/2019/0628/ltn20190628409.pdf" TargetMode="External"/><Relationship Id="rId6717" Type="http://schemas.openxmlformats.org/officeDocument/2006/relationships/hyperlink" Target="https://www1.hkexnews.hk/listedco/listconews/sehk/2017/0724/ltn20170724773.pdf" TargetMode="External"/><Relationship Id="rId3284" Type="http://schemas.openxmlformats.org/officeDocument/2006/relationships/hyperlink" Target="https://www1.hkexnews.hk/listedco/listconews/gem/2021/0531/2021053100867.pdf" TargetMode="External"/><Relationship Id="rId4682" Type="http://schemas.openxmlformats.org/officeDocument/2006/relationships/hyperlink" Target="https://www1.hkexnews.hk/listedco/listconews/sehk/2020/0331/2020033102350.pdf" TargetMode="External"/><Relationship Id="rId5733" Type="http://schemas.openxmlformats.org/officeDocument/2006/relationships/hyperlink" Target="https://www1.hkexnews.hk/listedco/listconews/sehk/2018/1026/ltn20181026349.pdf" TargetMode="External"/><Relationship Id="rId1929" Type="http://schemas.openxmlformats.org/officeDocument/2006/relationships/hyperlink" Target="https://www1.hkexnews.hk/listedco/listconews/sehk/2022/0527/2022052702223.pdf" TargetMode="External"/><Relationship Id="rId4335" Type="http://schemas.openxmlformats.org/officeDocument/2006/relationships/hyperlink" Target="https://www1.hkexnews.hk/listedco/listconews/gem/2020/0624/2020062401788.pdf" TargetMode="External"/><Relationship Id="rId5800" Type="http://schemas.openxmlformats.org/officeDocument/2006/relationships/hyperlink" Target="https://www1.hkexnews.hk/listedco/listconews/sehk/2018/0927/ltn201809271302.pdf" TargetMode="External"/><Relationship Id="rId3351" Type="http://schemas.openxmlformats.org/officeDocument/2006/relationships/hyperlink" Target="https://www1.hkexnews.hk/listedco/listconews/sehk/2021/0528/2021052800249.pdf" TargetMode="External"/><Relationship Id="rId4402" Type="http://schemas.openxmlformats.org/officeDocument/2006/relationships/hyperlink" Target="https://www1.hkexnews.hk/listedco/listconews/sehk/2020/0617/2020061700765.pdf" TargetMode="External"/><Relationship Id="rId272" Type="http://schemas.openxmlformats.org/officeDocument/2006/relationships/hyperlink" Target="https://www1.hkexnews.hk/listedco/listconews/gem/2023/0627/2023062700526.pdf" TargetMode="External"/><Relationship Id="rId3004" Type="http://schemas.openxmlformats.org/officeDocument/2006/relationships/hyperlink" Target="https://www1.hkexnews.hk/listedco/listconews/sehk/2021/0712/2021071200241.pdf" TargetMode="External"/><Relationship Id="rId6574" Type="http://schemas.openxmlformats.org/officeDocument/2006/relationships/hyperlink" Target="https://www1.hkexnews.hk/listedco/listconews/gem/2017/0929/gln20170929187.pdf" TargetMode="External"/><Relationship Id="rId2020" Type="http://schemas.openxmlformats.org/officeDocument/2006/relationships/hyperlink" Target="https://www1.hkexnews.hk/listedco/listconews/sehk/2022/0526/2022052601636.pdf" TargetMode="External"/><Relationship Id="rId5176" Type="http://schemas.openxmlformats.org/officeDocument/2006/relationships/hyperlink" Target="https://www1.hkexnews.hk/listedco/listconews/sehk/2019/0712/ltn20190712925.pdf" TargetMode="External"/><Relationship Id="rId5590" Type="http://schemas.openxmlformats.org/officeDocument/2006/relationships/hyperlink" Target="https://www1.hkexnews.hk/listedco/listconews/sehk/2019/0423/ltn20190423407.pdf" TargetMode="External"/><Relationship Id="rId6227" Type="http://schemas.openxmlformats.org/officeDocument/2006/relationships/hyperlink" Target="https://www1.hkexnews.hk/listedco/listconews/sehk/2018/0626/ltn20180626630.pdf" TargetMode="External"/><Relationship Id="rId6641" Type="http://schemas.openxmlformats.org/officeDocument/2006/relationships/hyperlink" Target="https://www1.hkexnews.hk/listedco/listconews/sehk/2017/0728/ltn20170728831.pdf" TargetMode="External"/><Relationship Id="rId4192" Type="http://schemas.openxmlformats.org/officeDocument/2006/relationships/hyperlink" Target="https://www1.hkexnews.hk/listedco/listconews/sehk/2020/0710/2020071000685.pdf" TargetMode="External"/><Relationship Id="rId5243" Type="http://schemas.openxmlformats.org/officeDocument/2006/relationships/hyperlink" Target="https://www1.hkexnews.hk/listedco/listconews/sehk/2019/0705/ltn20190705689.pdf" TargetMode="External"/><Relationship Id="rId1786" Type="http://schemas.openxmlformats.org/officeDocument/2006/relationships/hyperlink" Target="https://www1.hkexnews.hk/listedco/listconews/sehk/2022/0531/2022053100249.pdf" TargetMode="External"/><Relationship Id="rId2837" Type="http://schemas.openxmlformats.org/officeDocument/2006/relationships/hyperlink" Target="https://www1.hkexnews.hk/listedco/listconews/sehk/2021/0727/2021072701404.pdf" TargetMode="External"/><Relationship Id="rId78" Type="http://schemas.openxmlformats.org/officeDocument/2006/relationships/hyperlink" Target="https://www1.hkexnews.hk/listedco/listconews/sehk/2023/0831/2023083102242.pdf" TargetMode="External"/><Relationship Id="rId809" Type="http://schemas.openxmlformats.org/officeDocument/2006/relationships/hyperlink" Target="https://www1.hkexnews.hk/listedco/listconews/sehk/2023/0425/2023042501193.pdf" TargetMode="External"/><Relationship Id="rId1439" Type="http://schemas.openxmlformats.org/officeDocument/2006/relationships/hyperlink" Target="https://www1.hkexnews.hk/listedco/listconews/sehk/2022/0829/2022082900497.pdf" TargetMode="External"/><Relationship Id="rId1853" Type="http://schemas.openxmlformats.org/officeDocument/2006/relationships/hyperlink" Target="https://www1.hkexnews.hk/listedco/listconews/sehk/2022/0530/2022053001155.pdf" TargetMode="External"/><Relationship Id="rId2904" Type="http://schemas.openxmlformats.org/officeDocument/2006/relationships/hyperlink" Target="https://www1.hkexnews.hk/listedco/listconews/sehk/2021/0722/2021072200951.pdf" TargetMode="External"/><Relationship Id="rId5310" Type="http://schemas.openxmlformats.org/officeDocument/2006/relationships/hyperlink" Target="https://www1.hkexnews.hk/listedco/listconews/sehk/2019/0628/ltn20190628602.pdf" TargetMode="External"/><Relationship Id="rId7068" Type="http://schemas.openxmlformats.org/officeDocument/2006/relationships/hyperlink" Target="https://www1.hkexnews.hk/listedco/listconews/sehk/2017/0427/ltn201704272668.pdf" TargetMode="External"/><Relationship Id="rId1506" Type="http://schemas.openxmlformats.org/officeDocument/2006/relationships/hyperlink" Target="https://www1.hkexnews.hk/listedco/listconews/sehk/2022/0722/2022072200073.pdf" TargetMode="External"/><Relationship Id="rId1920" Type="http://schemas.openxmlformats.org/officeDocument/2006/relationships/hyperlink" Target="https://www1.hkexnews.hk/listedco/listconews/sehk/2022/0529/2022052900011.pdf" TargetMode="External"/><Relationship Id="rId3678" Type="http://schemas.openxmlformats.org/officeDocument/2006/relationships/hyperlink" Target="https://www1.hkexnews.hk/listedco/listconews/sehk/2021/0326/2021032602086.pdf" TargetMode="External"/><Relationship Id="rId4729" Type="http://schemas.openxmlformats.org/officeDocument/2006/relationships/hyperlink" Target="https://www1.hkexnews.hk/listedco/listconews/sehk/2020/0325/2020032501888.pdf" TargetMode="External"/><Relationship Id="rId6084" Type="http://schemas.openxmlformats.org/officeDocument/2006/relationships/hyperlink" Target="https://www1.hkexnews.hk/listedco/listconews/sehk/2018/0712/ltn20180712333.pdf" TargetMode="External"/><Relationship Id="rId7135" Type="http://schemas.openxmlformats.org/officeDocument/2006/relationships/hyperlink" Target="https://www1.hkexnews.hk/listedco/listconews/sehk/2017/0329/ltn20170329645.pdf" TargetMode="External"/><Relationship Id="rId599" Type="http://schemas.openxmlformats.org/officeDocument/2006/relationships/hyperlink" Target="https://www1.hkexnews.hk/listedco/listconews/sehk/2023/0427/2023042701399.pdf" TargetMode="External"/><Relationship Id="rId2694" Type="http://schemas.openxmlformats.org/officeDocument/2006/relationships/hyperlink" Target="https://www1.hkexnews.hk/listedco/listconews/sehk/2021/0924/2021092400295.pdf" TargetMode="External"/><Relationship Id="rId3745" Type="http://schemas.openxmlformats.org/officeDocument/2006/relationships/hyperlink" Target="https://www1.hkexnews.hk/listedco/listconews/sehk/2020/1126/2020112600668.pdf" TargetMode="External"/><Relationship Id="rId6151" Type="http://schemas.openxmlformats.org/officeDocument/2006/relationships/hyperlink" Target="https://www1.hkexnews.hk/listedco/listconews/sehk/2018/0703/ltn201807031761.pdf" TargetMode="External"/><Relationship Id="rId7202" Type="http://schemas.openxmlformats.org/officeDocument/2006/relationships/hyperlink" Target="https://www1.hkexnews.hk/listedco/listconews/sehk/2016/0425/ltn20160425091.pdf" TargetMode="External"/><Relationship Id="rId666" Type="http://schemas.openxmlformats.org/officeDocument/2006/relationships/hyperlink" Target="https://www1.hkexnews.hk/listedco/listconews/sehk/2023/0426/2023042602833.pdf" TargetMode="External"/><Relationship Id="rId1296" Type="http://schemas.openxmlformats.org/officeDocument/2006/relationships/hyperlink" Target="https://www1.hkexnews.hk/listedco/listconews/sehk/2023/0126/2023012600621.pdf" TargetMode="External"/><Relationship Id="rId2347" Type="http://schemas.openxmlformats.org/officeDocument/2006/relationships/hyperlink" Target="https://www1.hkexnews.hk/listedco/listconews/sehk/2022/0425/2022042502354.pdf" TargetMode="External"/><Relationship Id="rId319" Type="http://schemas.openxmlformats.org/officeDocument/2006/relationships/hyperlink" Target="https://www1.hkexnews.hk/listedco/listconews/sehk/2023/0428/2023042804555.pdf" TargetMode="External"/><Relationship Id="rId1363" Type="http://schemas.openxmlformats.org/officeDocument/2006/relationships/hyperlink" Target="https://www1.hkexnews.hk/listedco/listconews/sehk/2022/0831/2022083102256.pdf" TargetMode="External"/><Relationship Id="rId2761" Type="http://schemas.openxmlformats.org/officeDocument/2006/relationships/hyperlink" Target="https://www1.hkexnews.hk/listedco/listconews/sehk/2021/0823/2021082300563.pdf" TargetMode="External"/><Relationship Id="rId3812" Type="http://schemas.openxmlformats.org/officeDocument/2006/relationships/hyperlink" Target="https://www1.hkexnews.hk/listedco/listconews/sehk/2020/1009/2020100900411.pdf" TargetMode="External"/><Relationship Id="rId6968" Type="http://schemas.openxmlformats.org/officeDocument/2006/relationships/hyperlink" Target="https://www1.hkexnews.hk/listedco/listconews/sehk/2017/0620/ltn20170620773.pdf" TargetMode="External"/><Relationship Id="rId733" Type="http://schemas.openxmlformats.org/officeDocument/2006/relationships/hyperlink" Target="https://www1.hkexnews.hk/listedco/listconews/sehk/2023/0426/2023042600757.pdf" TargetMode="External"/><Relationship Id="rId1016" Type="http://schemas.openxmlformats.org/officeDocument/2006/relationships/hyperlink" Target="https://www1.hkexnews.hk/listedco/listconews/sehk/2023/0419/2023041900853.pdf" TargetMode="External"/><Relationship Id="rId2414" Type="http://schemas.openxmlformats.org/officeDocument/2006/relationships/hyperlink" Target="https://www1.hkexnews.hk/listedco/listconews/sehk/2022/0419/2022041900790.pdf" TargetMode="External"/><Relationship Id="rId5984" Type="http://schemas.openxmlformats.org/officeDocument/2006/relationships/hyperlink" Target="https://www1.hkexnews.hk/listedco/listconews/sehk/2018/0720/ltn201807201101.pdf" TargetMode="External"/><Relationship Id="rId800" Type="http://schemas.openxmlformats.org/officeDocument/2006/relationships/hyperlink" Target="https://www1.hkexnews.hk/listedco/listconews/sehk/2023/0425/2023042501624.pdf" TargetMode="External"/><Relationship Id="rId1430" Type="http://schemas.openxmlformats.org/officeDocument/2006/relationships/hyperlink" Target="https://www1.hkexnews.hk/listedco/listconews/gem/2022/0829/2022082901074.pdf" TargetMode="External"/><Relationship Id="rId4586" Type="http://schemas.openxmlformats.org/officeDocument/2006/relationships/hyperlink" Target="https://www1.hkexnews.hk/listedco/listconews/sehk/2020/0428/2020042801764.pdf" TargetMode="External"/><Relationship Id="rId5637" Type="http://schemas.openxmlformats.org/officeDocument/2006/relationships/hyperlink" Target="https://www1.hkexnews.hk/listedco/listconews/sehk/2019/0329/ltn20190329219.pdf" TargetMode="External"/><Relationship Id="rId3188" Type="http://schemas.openxmlformats.org/officeDocument/2006/relationships/hyperlink" Target="https://www1.hkexnews.hk/listedco/listconews/gem/2021/0616/2021061600474.pdf" TargetMode="External"/><Relationship Id="rId4239" Type="http://schemas.openxmlformats.org/officeDocument/2006/relationships/hyperlink" Target="https://www1.hkexnews.hk/listedco/listconews/sehk/2020/0706/2020070600941.pdf" TargetMode="External"/><Relationship Id="rId4653" Type="http://schemas.openxmlformats.org/officeDocument/2006/relationships/hyperlink" Target="https://www1.hkexnews.hk/listedco/listconews/sehk/2020/0417/2020041700658.pdf" TargetMode="External"/><Relationship Id="rId5704" Type="http://schemas.openxmlformats.org/officeDocument/2006/relationships/hyperlink" Target="https://www1.hkexnews.hk/listedco/listconews/sehk/2018/1219/ltn20181219331.pdf" TargetMode="External"/><Relationship Id="rId3255" Type="http://schemas.openxmlformats.org/officeDocument/2006/relationships/hyperlink" Target="https://www1.hkexnews.hk/listedco/listconews/sehk/2021/0531/2021053101796.pdf" TargetMode="External"/><Relationship Id="rId4306" Type="http://schemas.openxmlformats.org/officeDocument/2006/relationships/hyperlink" Target="https://www1.hkexnews.hk/listedco/listconews/sehk/2020/0629/2020062901027.pdf" TargetMode="External"/><Relationship Id="rId4720" Type="http://schemas.openxmlformats.org/officeDocument/2006/relationships/hyperlink" Target="https://www1.hkexnews.hk/listedco/listconews/sehk/2020/0327/2020032701891.pdf" TargetMode="External"/><Relationship Id="rId176" Type="http://schemas.openxmlformats.org/officeDocument/2006/relationships/hyperlink" Target="https://www1.hkexnews.hk/listedco/listconews/sehk/2023/0725/2023072500015.pdf" TargetMode="External"/><Relationship Id="rId590" Type="http://schemas.openxmlformats.org/officeDocument/2006/relationships/hyperlink" Target="https://www1.hkexnews.hk/listedco/listconews/sehk/2023/0427/2023042701555.pdf" TargetMode="External"/><Relationship Id="rId2271" Type="http://schemas.openxmlformats.org/officeDocument/2006/relationships/hyperlink" Target="https://www1.hkexnews.hk/listedco/listconews/sehk/2022/0428/2022042801755.pdf" TargetMode="External"/><Relationship Id="rId3322" Type="http://schemas.openxmlformats.org/officeDocument/2006/relationships/hyperlink" Target="https://www1.hkexnews.hk/listedco/listconews/sehk/2021/0528/2021052801221.pdf" TargetMode="External"/><Relationship Id="rId6478" Type="http://schemas.openxmlformats.org/officeDocument/2006/relationships/hyperlink" Target="https://www1.hkexnews.hk/listedco/listconews/sehk/2018/0326/ltn201803261290.pdf" TargetMode="External"/><Relationship Id="rId243" Type="http://schemas.openxmlformats.org/officeDocument/2006/relationships/hyperlink" Target="https://www1.hkexnews.hk/listedco/listconews/gem/2023/0630/2023063002746.pdf" TargetMode="External"/><Relationship Id="rId5494" Type="http://schemas.openxmlformats.org/officeDocument/2006/relationships/hyperlink" Target="https://www1.hkexnews.hk/listedco/listconews/sehk/2019/0523/ltn20190523555.pdf" TargetMode="External"/><Relationship Id="rId6892" Type="http://schemas.openxmlformats.org/officeDocument/2006/relationships/hyperlink" Target="https://www1.hkexnews.hk/listedco/listconews/sehk/2017/0629/ltn20170629324.pdf" TargetMode="External"/><Relationship Id="rId310" Type="http://schemas.openxmlformats.org/officeDocument/2006/relationships/hyperlink" Target="https://www1.hkexnews.hk/listedco/listconews/sehk/2023/0428/2023042804719.pdf" TargetMode="External"/><Relationship Id="rId4096" Type="http://schemas.openxmlformats.org/officeDocument/2006/relationships/hyperlink" Target="https://www1.hkexnews.hk/listedco/listconews/sehk/2020/0721/2020072100545.pdf" TargetMode="External"/><Relationship Id="rId5147" Type="http://schemas.openxmlformats.org/officeDocument/2006/relationships/hyperlink" Target="https://www1.hkexnews.hk/listedco/listconews/sehk/2019/0716/ltn20190716490.pdf" TargetMode="External"/><Relationship Id="rId6545" Type="http://schemas.openxmlformats.org/officeDocument/2006/relationships/hyperlink" Target="https://www1.hkexnews.hk/listedco/listconews/sehk/2017/1026/ltn20171026630.pdf" TargetMode="External"/><Relationship Id="rId5561" Type="http://schemas.openxmlformats.org/officeDocument/2006/relationships/hyperlink" Target="https://www1.hkexnews.hk/listedco/listconews/sehk/2019/0426/ltn201904262053.pdf" TargetMode="External"/><Relationship Id="rId6612" Type="http://schemas.openxmlformats.org/officeDocument/2006/relationships/hyperlink" Target="https://www1.hkexnews.hk/listedco/listconews/sehk/2017/0904/ltn20170904943.pdf" TargetMode="External"/><Relationship Id="rId1757" Type="http://schemas.openxmlformats.org/officeDocument/2006/relationships/hyperlink" Target="https://www1.hkexnews.hk/listedco/listconews/sehk/2022/0531/2022053100639.pdf" TargetMode="External"/><Relationship Id="rId2808" Type="http://schemas.openxmlformats.org/officeDocument/2006/relationships/hyperlink" Target="https://www1.hkexnews.hk/listedco/listconews/sehk/2021/0729/2021072900958.pdf" TargetMode="External"/><Relationship Id="rId4163" Type="http://schemas.openxmlformats.org/officeDocument/2006/relationships/hyperlink" Target="https://www1.hkexnews.hk/listedco/listconews/sehk/2020/0715/2020071500363.pdf" TargetMode="External"/><Relationship Id="rId5214" Type="http://schemas.openxmlformats.org/officeDocument/2006/relationships/hyperlink" Target="https://www1.hkexnews.hk/listedco/listconews/sehk/2019/0710/ltn20190710251.pdf" TargetMode="External"/><Relationship Id="rId49" Type="http://schemas.openxmlformats.org/officeDocument/2006/relationships/hyperlink" Target="https://www1.hkexnews.hk/listedco/listconews/sehk/2023/1026/2023102600409.pdf" TargetMode="External"/><Relationship Id="rId1824" Type="http://schemas.openxmlformats.org/officeDocument/2006/relationships/hyperlink" Target="https://www1.hkexnews.hk/listedco/listconews/sehk/2022/0530/2022053001641.pdf" TargetMode="External"/><Relationship Id="rId4230" Type="http://schemas.openxmlformats.org/officeDocument/2006/relationships/hyperlink" Target="https://www1.hkexnews.hk/listedco/listconews/sehk/2020/0707/2020070701063.pdf" TargetMode="External"/><Relationship Id="rId7039" Type="http://schemas.openxmlformats.org/officeDocument/2006/relationships/hyperlink" Target="https://www1.hkexnews.hk/listedco/listconews/sehk/2017/0517/ltn20170517241.pdf" TargetMode="External"/><Relationship Id="rId2598" Type="http://schemas.openxmlformats.org/officeDocument/2006/relationships/hyperlink" Target="https://www1.hkexnews.hk/listedco/listconews/gem/2021/1029/2021102902524.pdf" TargetMode="External"/><Relationship Id="rId3996" Type="http://schemas.openxmlformats.org/officeDocument/2006/relationships/hyperlink" Target="https://www1.hkexnews.hk/listedco/listconews/sehk/2020/0728/2020072801030.pdf" TargetMode="External"/><Relationship Id="rId6055" Type="http://schemas.openxmlformats.org/officeDocument/2006/relationships/hyperlink" Target="https://www1.hkexnews.hk/listedco/listconews/sehk/2018/0716/ltn20180716406.pdf" TargetMode="External"/><Relationship Id="rId7106" Type="http://schemas.openxmlformats.org/officeDocument/2006/relationships/hyperlink" Target="https://www1.hkexnews.hk/listedco/listconews/sehk/2017/0412/ltn20170412890.pdf" TargetMode="External"/><Relationship Id="rId3649" Type="http://schemas.openxmlformats.org/officeDocument/2006/relationships/hyperlink" Target="https://www1.hkexnews.hk/listedco/listconews/sehk/2021/0330/2021033002030.pdf" TargetMode="External"/><Relationship Id="rId5071" Type="http://schemas.openxmlformats.org/officeDocument/2006/relationships/hyperlink" Target="https://www1.hkexnews.hk/listedco/listconews/sehk/2019/0723/ltn20190723522.pdf" TargetMode="External"/><Relationship Id="rId6122" Type="http://schemas.openxmlformats.org/officeDocument/2006/relationships/hyperlink" Target="https://www1.hkexnews.hk/listedco/listconews/sehk/2018/0706/ltn201807061282.pdf" TargetMode="External"/><Relationship Id="rId984" Type="http://schemas.openxmlformats.org/officeDocument/2006/relationships/hyperlink" Target="https://www1.hkexnews.hk/listedco/listconews/sehk/2023/0420/2023042001092.pdf" TargetMode="External"/><Relationship Id="rId2665" Type="http://schemas.openxmlformats.org/officeDocument/2006/relationships/hyperlink" Target="https://www1.hkexnews.hk/listedco/listconews/sehk/2021/0930/2021093001167.pdf" TargetMode="External"/><Relationship Id="rId3716" Type="http://schemas.openxmlformats.org/officeDocument/2006/relationships/hyperlink" Target="https://www1.hkexnews.hk/listedco/listconews/sehk/2021/0226/2021022600896.pdf" TargetMode="External"/><Relationship Id="rId637" Type="http://schemas.openxmlformats.org/officeDocument/2006/relationships/hyperlink" Target="https://www1.hkexnews.hk/listedco/listconews/sehk/2023/0427/2023042700049.pdf" TargetMode="External"/><Relationship Id="rId1267" Type="http://schemas.openxmlformats.org/officeDocument/2006/relationships/hyperlink" Target="https://www1.hkexnews.hk/listedco/listconews/sehk/2023/0323/2023032300606.pdf" TargetMode="External"/><Relationship Id="rId1681" Type="http://schemas.openxmlformats.org/officeDocument/2006/relationships/hyperlink" Target="https://www1.hkexnews.hk/listedco/listconews/sehk/2022/0531/2022053101579.pdf" TargetMode="External"/><Relationship Id="rId2318" Type="http://schemas.openxmlformats.org/officeDocument/2006/relationships/hyperlink" Target="https://www1.hkexnews.hk/listedco/listconews/sehk/2022/0427/2022042700014.pdf" TargetMode="External"/><Relationship Id="rId2732" Type="http://schemas.openxmlformats.org/officeDocument/2006/relationships/hyperlink" Target="https://www1.hkexnews.hk/listedco/listconews/sehk/2021/0831/2021083100997.pdf" TargetMode="External"/><Relationship Id="rId5888" Type="http://schemas.openxmlformats.org/officeDocument/2006/relationships/hyperlink" Target="https://www1.hkexnews.hk/listedco/listconews/sehk/2018/0727/ltn20180727412.pdf" TargetMode="External"/><Relationship Id="rId6939" Type="http://schemas.openxmlformats.org/officeDocument/2006/relationships/hyperlink" Target="https://www1.hkexnews.hk/listedco/listconews/sehk/2017/0623/ltn20170623329.pdf" TargetMode="External"/><Relationship Id="rId704" Type="http://schemas.openxmlformats.org/officeDocument/2006/relationships/hyperlink" Target="https://www1.hkexnews.hk/listedco/listconews/sehk/2023/0426/2023042601727.pdf" TargetMode="External"/><Relationship Id="rId1334" Type="http://schemas.openxmlformats.org/officeDocument/2006/relationships/hyperlink" Target="https://www1.hkexnews.hk/listedco/listconews/sehk/2022/1017/2022101700595.pdf" TargetMode="External"/><Relationship Id="rId5955" Type="http://schemas.openxmlformats.org/officeDocument/2006/relationships/hyperlink" Target="https://www1.hkexnews.hk/listedco/listconews/sehk/2018/0724/ltn20180724937.pdf" TargetMode="External"/><Relationship Id="rId40" Type="http://schemas.openxmlformats.org/officeDocument/2006/relationships/hyperlink" Target="https://www1.hkexnews.hk/listedco/listconews/sehk/2023/1027/2023102700681.pdf" TargetMode="External"/><Relationship Id="rId1401" Type="http://schemas.openxmlformats.org/officeDocument/2006/relationships/hyperlink" Target="https://www1.hkexnews.hk/listedco/listconews/sehk/2022/0831/2022083100443.pdf" TargetMode="External"/><Relationship Id="rId4557" Type="http://schemas.openxmlformats.org/officeDocument/2006/relationships/hyperlink" Target="https://www1.hkexnews.hk/listedco/listconews/sehk/2020/0429/2020042902346.pdf" TargetMode="External"/><Relationship Id="rId5608" Type="http://schemas.openxmlformats.org/officeDocument/2006/relationships/hyperlink" Target="https://www1.hkexnews.hk/listedco/listconews/sehk/2019/0412/ltn20190412480.pdf" TargetMode="External"/><Relationship Id="rId3159" Type="http://schemas.openxmlformats.org/officeDocument/2006/relationships/hyperlink" Target="https://www1.hkexnews.hk/listedco/listconews/sehk/2021/0623/2021062300818.pdf" TargetMode="External"/><Relationship Id="rId3573" Type="http://schemas.openxmlformats.org/officeDocument/2006/relationships/hyperlink" Target="https://www1.hkexnews.hk/listedco/listconews/sehk/2021/0422/2021042200941.pdf" TargetMode="External"/><Relationship Id="rId4971" Type="http://schemas.openxmlformats.org/officeDocument/2006/relationships/hyperlink" Target="https://www1.hkexnews.hk/listedco/listconews/sehk/2019/0729/ltn20190729757.pdf" TargetMode="External"/><Relationship Id="rId7030" Type="http://schemas.openxmlformats.org/officeDocument/2006/relationships/hyperlink" Target="https://www1.hkexnews.hk/listedco/listconews/sehk/2017/0525/ltn20170525277.pdf" TargetMode="External"/><Relationship Id="rId494" Type="http://schemas.openxmlformats.org/officeDocument/2006/relationships/hyperlink" Target="https://www1.hkexnews.hk/listedco/listconews/sehk/2023/0427/2023042704442.pdf" TargetMode="External"/><Relationship Id="rId2175" Type="http://schemas.openxmlformats.org/officeDocument/2006/relationships/hyperlink" Target="https://www1.hkexnews.hk/listedco/listconews/sehk/2022/0512/2022051200809.pdf" TargetMode="External"/><Relationship Id="rId3226" Type="http://schemas.openxmlformats.org/officeDocument/2006/relationships/hyperlink" Target="https://www1.hkexnews.hk/listedco/listconews/sehk/2021/0607/2021060700537.pdf" TargetMode="External"/><Relationship Id="rId4624" Type="http://schemas.openxmlformats.org/officeDocument/2006/relationships/hyperlink" Target="https://www1.hkexnews.hk/listedco/listconews/sehk/2020/0423/2020042301172.pdf" TargetMode="External"/><Relationship Id="rId147" Type="http://schemas.openxmlformats.org/officeDocument/2006/relationships/hyperlink" Target="https://www1.hkexnews.hk/listedco/listconews/sehk/2023/0727/2023072700477.pdf" TargetMode="External"/><Relationship Id="rId1191" Type="http://schemas.openxmlformats.org/officeDocument/2006/relationships/hyperlink" Target="https://www1.hkexnews.hk/listedco/listconews/sehk/2023/0330/2023033002802.pdf" TargetMode="External"/><Relationship Id="rId3640" Type="http://schemas.openxmlformats.org/officeDocument/2006/relationships/hyperlink" Target="https://www1.hkexnews.hk/listedco/listconews/sehk/2021/0330/2021033003312.pdf" TargetMode="External"/><Relationship Id="rId6796" Type="http://schemas.openxmlformats.org/officeDocument/2006/relationships/hyperlink" Target="https://www1.hkexnews.hk/listedco/listconews/sehk/2017/0711/ltn20170711823.pdf" TargetMode="External"/><Relationship Id="rId561" Type="http://schemas.openxmlformats.org/officeDocument/2006/relationships/hyperlink" Target="https://www1.hkexnews.hk/listedco/listconews/sehk/2023/0427/2023042702534.pdf" TargetMode="External"/><Relationship Id="rId2242" Type="http://schemas.openxmlformats.org/officeDocument/2006/relationships/hyperlink" Target="https://www1.hkexnews.hk/listedco/listconews/sehk/2022/0429/2022042900312.pdf" TargetMode="External"/><Relationship Id="rId5398" Type="http://schemas.openxmlformats.org/officeDocument/2006/relationships/hyperlink" Target="https://www1.hkexnews.hk/listedco/listconews/gem/2019/0620/gln20190620061.pdf" TargetMode="External"/><Relationship Id="rId6449" Type="http://schemas.openxmlformats.org/officeDocument/2006/relationships/hyperlink" Target="https://www1.hkexnews.hk/listedco/listconews/sehk/2018/0329/ltn201803292135.pdf" TargetMode="External"/><Relationship Id="rId6863" Type="http://schemas.openxmlformats.org/officeDocument/2006/relationships/hyperlink" Target="https://www1.hkexnews.hk/listedco/listconews/sehk/2017/0630/ltn20170630936.pdf" TargetMode="External"/><Relationship Id="rId214" Type="http://schemas.openxmlformats.org/officeDocument/2006/relationships/hyperlink" Target="https://www1.hkexnews.hk/listedco/listconews/sehk/2023/0713/2023071300434.pdf" TargetMode="External"/><Relationship Id="rId5465" Type="http://schemas.openxmlformats.org/officeDocument/2006/relationships/hyperlink" Target="https://www1.hkexnews.hk/listedco/listconews/sehk/2019/0603/ltn201906032884.pdf" TargetMode="External"/><Relationship Id="rId6516" Type="http://schemas.openxmlformats.org/officeDocument/2006/relationships/hyperlink" Target="https://www1.hkexnews.hk/listedco/listconews/sehk/2017/1221/ltn20171221251.pdf" TargetMode="External"/><Relationship Id="rId6930" Type="http://schemas.openxmlformats.org/officeDocument/2006/relationships/hyperlink" Target="https://www1.hkexnews.hk/listedco/listconews/sehk/2017/0626/ltn20170626107.pdf" TargetMode="External"/><Relationship Id="rId4067" Type="http://schemas.openxmlformats.org/officeDocument/2006/relationships/hyperlink" Target="https://www1.hkexnews.hk/listedco/listconews/sehk/2020/0722/2020072201207.pdf" TargetMode="External"/><Relationship Id="rId4481" Type="http://schemas.openxmlformats.org/officeDocument/2006/relationships/hyperlink" Target="https://www1.hkexnews.hk/listedco/listconews/sehk/2020/0527/2020052700485.pdf" TargetMode="External"/><Relationship Id="rId5118" Type="http://schemas.openxmlformats.org/officeDocument/2006/relationships/hyperlink" Target="https://www1.hkexnews.hk/listedco/listconews/sehk/2019/0719/ltn20190719205.pdf" TargetMode="External"/><Relationship Id="rId5532" Type="http://schemas.openxmlformats.org/officeDocument/2006/relationships/hyperlink" Target="https://www1.hkexnews.hk/listedco/listconews/sehk/2019/0506/ltn201905061757.pdf" TargetMode="External"/><Relationship Id="rId3083" Type="http://schemas.openxmlformats.org/officeDocument/2006/relationships/hyperlink" Target="https://www1.hkexnews.hk/listedco/listconews/sehk/2021/0630/2021063001046.pdf" TargetMode="External"/><Relationship Id="rId4134" Type="http://schemas.openxmlformats.org/officeDocument/2006/relationships/hyperlink" Target="https://www1.hkexnews.hk/listedco/listconews/sehk/2020/0717/2020071701069.pdf" TargetMode="External"/><Relationship Id="rId1728" Type="http://schemas.openxmlformats.org/officeDocument/2006/relationships/hyperlink" Target="https://www1.hkexnews.hk/listedco/listconews/sehk/2022/0531/2022053101015.pdf" TargetMode="External"/><Relationship Id="rId3150" Type="http://schemas.openxmlformats.org/officeDocument/2006/relationships/hyperlink" Target="https://www1.hkexnews.hk/listedco/listconews/sehk/2021/0624/2021062400905.pdf" TargetMode="External"/><Relationship Id="rId4201" Type="http://schemas.openxmlformats.org/officeDocument/2006/relationships/hyperlink" Target="https://www1.hkexnews.hk/listedco/listconews/sehk/2020/0710/2020071000438.pdf" TargetMode="External"/><Relationship Id="rId3967" Type="http://schemas.openxmlformats.org/officeDocument/2006/relationships/hyperlink" Target="https://www1.hkexnews.hk/listedco/listconews/sehk/2020/0730/2020073001743.pdf" TargetMode="External"/><Relationship Id="rId6373" Type="http://schemas.openxmlformats.org/officeDocument/2006/relationships/hyperlink" Target="https://www1.hkexnews.hk/listedco/listconews/sehk/2018/0429/ltn20180429071.pdf" TargetMode="External"/><Relationship Id="rId4" Type="http://schemas.openxmlformats.org/officeDocument/2006/relationships/hyperlink" Target="https://www1.hkexnews.hk/listedco/listconews/sehk/2024/0227/2024022700210.pdf" TargetMode="External"/><Relationship Id="rId888" Type="http://schemas.openxmlformats.org/officeDocument/2006/relationships/hyperlink" Target="https://www1.hkexnews.hk/listedco/listconews/sehk/2023/0424/2023042400569.pdf" TargetMode="External"/><Relationship Id="rId2569" Type="http://schemas.openxmlformats.org/officeDocument/2006/relationships/hyperlink" Target="https://www1.hkexnews.hk/listedco/listconews/sehk/2021/1130/2021113001976.pdf" TargetMode="External"/><Relationship Id="rId2983" Type="http://schemas.openxmlformats.org/officeDocument/2006/relationships/hyperlink" Target="https://www1.hkexnews.hk/listedco/listconews/sehk/2021/0713/2021071300854.pdf" TargetMode="External"/><Relationship Id="rId6026" Type="http://schemas.openxmlformats.org/officeDocument/2006/relationships/hyperlink" Target="https://www1.hkexnews.hk/listedco/listconews/sehk/2018/0719/ltn20180719211.pdf" TargetMode="External"/><Relationship Id="rId6440" Type="http://schemas.openxmlformats.org/officeDocument/2006/relationships/hyperlink" Target="https://www1.hkexnews.hk/listedco/listconews/sehk/2018/0411/ltn20180411471.pdf" TargetMode="External"/><Relationship Id="rId955" Type="http://schemas.openxmlformats.org/officeDocument/2006/relationships/hyperlink" Target="https://www1.hkexnews.hk/listedco/listconews/sehk/2023/0420/2023042002143.pdf" TargetMode="External"/><Relationship Id="rId1585" Type="http://schemas.openxmlformats.org/officeDocument/2006/relationships/hyperlink" Target="https://www1.hkexnews.hk/listedco/listconews/sehk/2022/0531/2022053102315.pdf" TargetMode="External"/><Relationship Id="rId2636" Type="http://schemas.openxmlformats.org/officeDocument/2006/relationships/hyperlink" Target="https://www1.hkexnews.hk/listedco/listconews/sehk/2021/1022/2021102200535.pdf" TargetMode="External"/><Relationship Id="rId5042" Type="http://schemas.openxmlformats.org/officeDocument/2006/relationships/hyperlink" Target="https://www1.hkexnews.hk/listedco/listconews/sehk/2019/0725/ltn20190725237.pdf" TargetMode="External"/><Relationship Id="rId608" Type="http://schemas.openxmlformats.org/officeDocument/2006/relationships/hyperlink" Target="https://www1.hkexnews.hk/listedco/listconews/sehk/2023/0427/2023042701187.pdf" TargetMode="External"/><Relationship Id="rId1238" Type="http://schemas.openxmlformats.org/officeDocument/2006/relationships/hyperlink" Target="https://www1.hkexnews.hk/listedco/listconews/sehk/2023/0328/2023032801717.pdf" TargetMode="External"/><Relationship Id="rId1652" Type="http://schemas.openxmlformats.org/officeDocument/2006/relationships/hyperlink" Target="https://www1.hkexnews.hk/listedco/listconews/sehk/2022/0531/2022053101769.pdf" TargetMode="External"/><Relationship Id="rId1305" Type="http://schemas.openxmlformats.org/officeDocument/2006/relationships/hyperlink" Target="https://www1.hkexnews.hk/listedco/listconews/sehk/2022/1130/2022113001576.pdf" TargetMode="External"/><Relationship Id="rId2703" Type="http://schemas.openxmlformats.org/officeDocument/2006/relationships/hyperlink" Target="https://www1.hkexnews.hk/listedco/listconews/gem/2021/0917/2021091700475.pdf" TargetMode="External"/><Relationship Id="rId5859" Type="http://schemas.openxmlformats.org/officeDocument/2006/relationships/hyperlink" Target="https://www1.hkexnews.hk/listedco/listconews/sehk/2018/0731/ltn201807311232.pdf" TargetMode="External"/><Relationship Id="rId4875" Type="http://schemas.openxmlformats.org/officeDocument/2006/relationships/hyperlink" Target="https://www1.hkexnews.hk/listedco/listconews/sehk/2019/0926/2019092600689.pdf" TargetMode="External"/><Relationship Id="rId5926" Type="http://schemas.openxmlformats.org/officeDocument/2006/relationships/hyperlink" Target="https://www1.hkexnews.hk/listedco/listconews/sehk/2018/0725/ltn20180725938.pdf" TargetMode="External"/><Relationship Id="rId11" Type="http://schemas.openxmlformats.org/officeDocument/2006/relationships/hyperlink" Target="https://www1.hkexnews.hk/listedco/listconews/sehk/2024/0108/2024010800201.pdf" TargetMode="External"/><Relationship Id="rId398" Type="http://schemas.openxmlformats.org/officeDocument/2006/relationships/hyperlink" Target="https://www1.hkexnews.hk/listedco/listconews/sehk/2023/0428/2023042801470.pdf" TargetMode="External"/><Relationship Id="rId2079" Type="http://schemas.openxmlformats.org/officeDocument/2006/relationships/hyperlink" Target="https://www1.hkexnews.hk/listedco/listconews/sehk/2022/0524/2022052400806.pdf" TargetMode="External"/><Relationship Id="rId3477" Type="http://schemas.openxmlformats.org/officeDocument/2006/relationships/hyperlink" Target="https://www1.hkexnews.hk/listedco/listconews/sehk/2021/0430/2021043001163.pdf" TargetMode="External"/><Relationship Id="rId3891" Type="http://schemas.openxmlformats.org/officeDocument/2006/relationships/hyperlink" Target="https://www1.hkexnews.hk/listedco/listconews/sehk/2020/0904/2020090401915.pdf" TargetMode="External"/><Relationship Id="rId4528" Type="http://schemas.openxmlformats.org/officeDocument/2006/relationships/hyperlink" Target="https://www1.hkexnews.hk/listedco/listconews/gem/2020/0513/2020051301212.pdf" TargetMode="External"/><Relationship Id="rId4942" Type="http://schemas.openxmlformats.org/officeDocument/2006/relationships/hyperlink" Target="https://www1.hkexnews.hk/listedco/listconews/sehk/2019/0806/ltn20190806257.pdf" TargetMode="External"/><Relationship Id="rId2493" Type="http://schemas.openxmlformats.org/officeDocument/2006/relationships/hyperlink" Target="https://www1.hkexnews.hk/listedco/listconews/sehk/2022/0329/2022032902066.pdf" TargetMode="External"/><Relationship Id="rId3544" Type="http://schemas.openxmlformats.org/officeDocument/2006/relationships/hyperlink" Target="https://www1.hkexnews.hk/listedco/listconews/sehk/2021/0426/2021042600598.pdf" TargetMode="External"/><Relationship Id="rId7001" Type="http://schemas.openxmlformats.org/officeDocument/2006/relationships/hyperlink" Target="https://www1.hkexnews.hk/listedco/listconews/sehk/2017/0607/ltn20170607279.pdf" TargetMode="External"/><Relationship Id="rId465" Type="http://schemas.openxmlformats.org/officeDocument/2006/relationships/hyperlink" Target="https://www1.hkexnews.hk/listedco/listconews/sehk/2023/0427/2023042705098.pdf" TargetMode="External"/><Relationship Id="rId1095" Type="http://schemas.openxmlformats.org/officeDocument/2006/relationships/hyperlink" Target="https://www1.hkexnews.hk/listedco/listconews/sehk/2023/0412/2023041201097.pdf" TargetMode="External"/><Relationship Id="rId2146" Type="http://schemas.openxmlformats.org/officeDocument/2006/relationships/hyperlink" Target="https://www1.hkexnews.hk/listedco/listconews/sehk/2022/0516/2022051600485.pdf" TargetMode="External"/><Relationship Id="rId2560" Type="http://schemas.openxmlformats.org/officeDocument/2006/relationships/hyperlink" Target="https://www1.hkexnews.hk/listedco/listconews/sehk/2022/0126/2022012601314.pdf" TargetMode="External"/><Relationship Id="rId3611" Type="http://schemas.openxmlformats.org/officeDocument/2006/relationships/hyperlink" Target="https://www1.hkexnews.hk/listedco/listconews/sehk/2021/0415/2021041500511.pdf" TargetMode="External"/><Relationship Id="rId6767" Type="http://schemas.openxmlformats.org/officeDocument/2006/relationships/hyperlink" Target="https://www1.hkexnews.hk/listedco/listconews/sehk/2017/0717/ltn20170717807.pdf" TargetMode="External"/><Relationship Id="rId118" Type="http://schemas.openxmlformats.org/officeDocument/2006/relationships/hyperlink" Target="https://www1.hkexnews.hk/listedco/listconews/sehk/2023/0728/2023072800886.pdf" TargetMode="External"/><Relationship Id="rId532" Type="http://schemas.openxmlformats.org/officeDocument/2006/relationships/hyperlink" Target="https://www1.hkexnews.hk/listedco/listconews/sehk/2023/0427/2023042703435.pdf" TargetMode="External"/><Relationship Id="rId1162" Type="http://schemas.openxmlformats.org/officeDocument/2006/relationships/hyperlink" Target="https://www1.hkexnews.hk/listedco/listconews/sehk/2023/0331/2023033101539.pdf" TargetMode="External"/><Relationship Id="rId2213" Type="http://schemas.openxmlformats.org/officeDocument/2006/relationships/hyperlink" Target="https://www1.hkexnews.hk/listedco/listconews/sehk/2022/0429/2022042902933.pdf" TargetMode="External"/><Relationship Id="rId5369" Type="http://schemas.openxmlformats.org/officeDocument/2006/relationships/hyperlink" Target="https://www1.hkexnews.hk/listedco/listconews/sehk/2019/0625/ltn20190625137.pdf" TargetMode="External"/><Relationship Id="rId5783" Type="http://schemas.openxmlformats.org/officeDocument/2006/relationships/hyperlink" Target="https://www1.hkexnews.hk/listedco/listconews/gem/2018/0928/gln20180928215.pdf" TargetMode="External"/><Relationship Id="rId4385" Type="http://schemas.openxmlformats.org/officeDocument/2006/relationships/hyperlink" Target="https://www1.hkexnews.hk/listedco/listconews/sehk/2020/0619/2020061900875.pdf" TargetMode="External"/><Relationship Id="rId5436" Type="http://schemas.openxmlformats.org/officeDocument/2006/relationships/hyperlink" Target="https://www1.hkexnews.hk/listedco/listconews/sehk/2019/0613/ltn20190613940.pdf" TargetMode="External"/><Relationship Id="rId6834" Type="http://schemas.openxmlformats.org/officeDocument/2006/relationships/hyperlink" Target="https://www1.hkexnews.hk/listedco/listconews/sehk/2017/0705/ltn20170705503.pdf" TargetMode="External"/><Relationship Id="rId1979" Type="http://schemas.openxmlformats.org/officeDocument/2006/relationships/hyperlink" Target="https://www1.hkexnews.hk/listedco/listconews/gem/2022/0527/2022052700865.pdf" TargetMode="External"/><Relationship Id="rId4038" Type="http://schemas.openxmlformats.org/officeDocument/2006/relationships/hyperlink" Target="https://www1.hkexnews.hk/listedco/listconews/sehk/2020/0724/2020072400695.pdf" TargetMode="External"/><Relationship Id="rId5850" Type="http://schemas.openxmlformats.org/officeDocument/2006/relationships/hyperlink" Target="https://www1.hkexnews.hk/listedco/listconews/sehk/2018/0820/ltn20180820420.pdf" TargetMode="External"/><Relationship Id="rId6901" Type="http://schemas.openxmlformats.org/officeDocument/2006/relationships/hyperlink" Target="https://www1.hkexnews.hk/listedco/listconews/sehk/2017/0628/ltn20170628896.pdf" TargetMode="External"/><Relationship Id="rId3054" Type="http://schemas.openxmlformats.org/officeDocument/2006/relationships/hyperlink" Target="https://www1.hkexnews.hk/listedco/listconews/sehk/2021/0702/2021070201576.pdf" TargetMode="External"/><Relationship Id="rId4452" Type="http://schemas.openxmlformats.org/officeDocument/2006/relationships/hyperlink" Target="https://www1.hkexnews.hk/listedco/listconews/sehk/2020/0601/2020060103093.pdf" TargetMode="External"/><Relationship Id="rId5503" Type="http://schemas.openxmlformats.org/officeDocument/2006/relationships/hyperlink" Target="https://www1.hkexnews.hk/listedco/listconews/sehk/2019/0519/ltn20190519027.pdf" TargetMode="External"/><Relationship Id="rId4105" Type="http://schemas.openxmlformats.org/officeDocument/2006/relationships/hyperlink" Target="https://www1.hkexnews.hk/listedco/listconews/sehk/2020/0720/2020072000933.pdf" TargetMode="External"/><Relationship Id="rId2070" Type="http://schemas.openxmlformats.org/officeDocument/2006/relationships/hyperlink" Target="https://www1.hkexnews.hk/listedco/listconews/sehk/2022/0525/2022052500316.pdf" TargetMode="External"/><Relationship Id="rId3121" Type="http://schemas.openxmlformats.org/officeDocument/2006/relationships/hyperlink" Target="https://www1.hkexnews.hk/listedco/listconews/sehk/2021/0629/2021062900450.pdf" TargetMode="External"/><Relationship Id="rId6277" Type="http://schemas.openxmlformats.org/officeDocument/2006/relationships/hyperlink" Target="https://www1.hkexnews.hk/listedco/listconews/gem/2018/0615/gln20180615105.pdf" TargetMode="External"/><Relationship Id="rId6691" Type="http://schemas.openxmlformats.org/officeDocument/2006/relationships/hyperlink" Target="https://www1.hkexnews.hk/listedco/listconews/sehk/2017/0725/ltn20170725614.pdf" TargetMode="External"/><Relationship Id="rId2887" Type="http://schemas.openxmlformats.org/officeDocument/2006/relationships/hyperlink" Target="https://www1.hkexnews.hk/listedco/listconews/sehk/2021/0723/2021072300478.pdf" TargetMode="External"/><Relationship Id="rId5293" Type="http://schemas.openxmlformats.org/officeDocument/2006/relationships/hyperlink" Target="https://www1.hkexnews.hk/listedco/listconews/gem/2019/0628/gln20190628333.pdf" TargetMode="External"/><Relationship Id="rId6344" Type="http://schemas.openxmlformats.org/officeDocument/2006/relationships/hyperlink" Target="https://www1.hkexnews.hk/listedco/listconews/sehk/2018/0517/ltn20180517514.pdf" TargetMode="External"/><Relationship Id="rId859" Type="http://schemas.openxmlformats.org/officeDocument/2006/relationships/hyperlink" Target="https://www1.hkexnews.hk/listedco/listconews/sehk/2023/0424/2023042401667.pdf" TargetMode="External"/><Relationship Id="rId1489" Type="http://schemas.openxmlformats.org/officeDocument/2006/relationships/hyperlink" Target="https://www1.hkexnews.hk/listedco/listconews/sehk/2022/0729/2022072900846.pdf" TargetMode="External"/><Relationship Id="rId3938" Type="http://schemas.openxmlformats.org/officeDocument/2006/relationships/hyperlink" Target="https://www1.hkexnews.hk/listedco/listconews/sehk/2020/0812/2020081201326.pdf" TargetMode="External"/><Relationship Id="rId5360" Type="http://schemas.openxmlformats.org/officeDocument/2006/relationships/hyperlink" Target="https://www1.hkexnews.hk/listedco/listconews/sehk/2019/0626/ltn20190626239.pdf" TargetMode="External"/><Relationship Id="rId6411" Type="http://schemas.openxmlformats.org/officeDocument/2006/relationships/hyperlink" Target="https://www1.hkexnews.hk/listedco/listconews/sehk/2018/0420/ltn201804201344.pdf" TargetMode="External"/><Relationship Id="rId2954" Type="http://schemas.openxmlformats.org/officeDocument/2006/relationships/hyperlink" Target="https://www1.hkexnews.hk/listedco/listconews/sehk/2021/0716/2021071601070.pdf" TargetMode="External"/><Relationship Id="rId5013" Type="http://schemas.openxmlformats.org/officeDocument/2006/relationships/hyperlink" Target="https://www1.hkexnews.hk/listedco/listconews/sehk/2019/0726/ltn20190726307.pdf" TargetMode="External"/><Relationship Id="rId926" Type="http://schemas.openxmlformats.org/officeDocument/2006/relationships/hyperlink" Target="https://www1.hkexnews.hk/listedco/listconews/sehk/2023/0421/2023042101067.pdf" TargetMode="External"/><Relationship Id="rId1556" Type="http://schemas.openxmlformats.org/officeDocument/2006/relationships/hyperlink" Target="https://www1.hkexnews.hk/listedco/listconews/sehk/2022/0608/2022060800822.pdf" TargetMode="External"/><Relationship Id="rId1970" Type="http://schemas.openxmlformats.org/officeDocument/2006/relationships/hyperlink" Target="https://www1.hkexnews.hk/listedco/listconews/sehk/2022/0527/2022052701049.pdf" TargetMode="External"/><Relationship Id="rId2607" Type="http://schemas.openxmlformats.org/officeDocument/2006/relationships/hyperlink" Target="https://www1.hkexnews.hk/listedco/listconews/sehk/2021/1028/2021102800902.pdf" TargetMode="External"/><Relationship Id="rId7185" Type="http://schemas.openxmlformats.org/officeDocument/2006/relationships/hyperlink" Target="https://www1.hkexnews.hk/listedco/listconews/sehk/2016/0630/ltn20160630537.pdf" TargetMode="External"/><Relationship Id="rId1209" Type="http://schemas.openxmlformats.org/officeDocument/2006/relationships/hyperlink" Target="https://www1.hkexnews.hk/listedco/listconews/gem/2023/0330/2023033000978.pdf" TargetMode="External"/><Relationship Id="rId1623" Type="http://schemas.openxmlformats.org/officeDocument/2006/relationships/hyperlink" Target="https://www1.hkexnews.hk/listedco/listconews/sehk/2022/0531/2022053101957.pdf" TargetMode="External"/><Relationship Id="rId4779" Type="http://schemas.openxmlformats.org/officeDocument/2006/relationships/hyperlink" Target="https://www1.hkexnews.hk/listedco/listconews/sehk/2019/1204/2019120400889.pdf" TargetMode="External"/><Relationship Id="rId3795" Type="http://schemas.openxmlformats.org/officeDocument/2006/relationships/hyperlink" Target="https://www1.hkexnews.hk/listedco/listconews/sehk/2020/1021/2020102100779.pdf" TargetMode="External"/><Relationship Id="rId4846" Type="http://schemas.openxmlformats.org/officeDocument/2006/relationships/hyperlink" Target="https://www1.hkexnews.hk/listedco/listconews/sehk/2019/1009/2019100900540.pdf" TargetMode="External"/><Relationship Id="rId7252" Type="http://schemas.openxmlformats.org/officeDocument/2006/relationships/hyperlink" Target="https://www1.hkexnews.hk/listedco/listconews/sehk/2015/0323/ltn20150323174.pdf" TargetMode="External"/><Relationship Id="rId2397" Type="http://schemas.openxmlformats.org/officeDocument/2006/relationships/hyperlink" Target="https://www1.hkexnews.hk/listedco/listconews/sehk/2022/0420/2022042000892.pdf" TargetMode="External"/><Relationship Id="rId3448" Type="http://schemas.openxmlformats.org/officeDocument/2006/relationships/hyperlink" Target="https://www1.hkexnews.hk/listedco/listconews/sehk/2021/0511/2021051101087.pdf" TargetMode="External"/><Relationship Id="rId3862" Type="http://schemas.openxmlformats.org/officeDocument/2006/relationships/hyperlink" Target="https://www1.hkexnews.hk/listedco/listconews/gem/2020/0921/2020092101169.pdf" TargetMode="External"/><Relationship Id="rId369" Type="http://schemas.openxmlformats.org/officeDocument/2006/relationships/hyperlink" Target="https://www1.hkexnews.hk/listedco/listconews/sehk/2023/0428/2023042802781.pdf" TargetMode="External"/><Relationship Id="rId783" Type="http://schemas.openxmlformats.org/officeDocument/2006/relationships/hyperlink" Target="https://www1.hkexnews.hk/listedco/listconews/sehk/2023/0425/2023042502213.pdf" TargetMode="External"/><Relationship Id="rId2464" Type="http://schemas.openxmlformats.org/officeDocument/2006/relationships/hyperlink" Target="https://www1.hkexnews.hk/listedco/listconews/sehk/2022/0330/2022033003728.pdf" TargetMode="External"/><Relationship Id="rId3515" Type="http://schemas.openxmlformats.org/officeDocument/2006/relationships/hyperlink" Target="https://www1.hkexnews.hk/listedco/listconews/sehk/2021/0428/2021042800915.pdf" TargetMode="External"/><Relationship Id="rId4913" Type="http://schemas.openxmlformats.org/officeDocument/2006/relationships/hyperlink" Target="https://www1.hkexnews.hk/listedco/listconews/sehk/2019/0910/ltn20190910543.pdf" TargetMode="External"/><Relationship Id="rId436" Type="http://schemas.openxmlformats.org/officeDocument/2006/relationships/hyperlink" Target="https://www1.hkexnews.hk/listedco/listconews/sehk/2023/0428/2023042800239.pdf" TargetMode="External"/><Relationship Id="rId1066" Type="http://schemas.openxmlformats.org/officeDocument/2006/relationships/hyperlink" Target="https://www1.hkexnews.hk/listedco/listconews/sehk/2023/0417/2023041700584.pdf" TargetMode="External"/><Relationship Id="rId1480" Type="http://schemas.openxmlformats.org/officeDocument/2006/relationships/hyperlink" Target="https://www1.hkexnews.hk/listedco/listconews/gem/2022/0815/2022081501035.pdf" TargetMode="External"/><Relationship Id="rId2117" Type="http://schemas.openxmlformats.org/officeDocument/2006/relationships/hyperlink" Target="https://www1.hkexnews.hk/listedco/listconews/sehk/2022/0520/2022052000435.pdf" TargetMode="External"/><Relationship Id="rId850" Type="http://schemas.openxmlformats.org/officeDocument/2006/relationships/hyperlink" Target="https://www1.hkexnews.hk/listedco/listconews/sehk/2023/0424/2023042401943.pdf" TargetMode="External"/><Relationship Id="rId1133" Type="http://schemas.openxmlformats.org/officeDocument/2006/relationships/hyperlink" Target="https://www1.hkexnews.hk/listedco/listconews/gem/2023/0331/2023033104335.pdf" TargetMode="External"/><Relationship Id="rId2531" Type="http://schemas.openxmlformats.org/officeDocument/2006/relationships/hyperlink" Target="https://www1.hkexnews.hk/listedco/listconews/sehk/2022/0323/2022032301410.pdf" TargetMode="External"/><Relationship Id="rId4289" Type="http://schemas.openxmlformats.org/officeDocument/2006/relationships/hyperlink" Target="https://www1.hkexnews.hk/listedco/listconews/sehk/2020/0630/2020063000846.pdf" TargetMode="External"/><Relationship Id="rId5687" Type="http://schemas.openxmlformats.org/officeDocument/2006/relationships/hyperlink" Target="https://www1.hkexnews.hk/listedco/listconews/gem/2019/0225/gln20190225023.pdf" TargetMode="External"/><Relationship Id="rId6738" Type="http://schemas.openxmlformats.org/officeDocument/2006/relationships/hyperlink" Target="https://www1.hkexnews.hk/listedco/listconews/sehk/2017/0721/ltn20170721395.pdf" TargetMode="External"/><Relationship Id="rId503" Type="http://schemas.openxmlformats.org/officeDocument/2006/relationships/hyperlink" Target="https://www1.hkexnews.hk/listedco/listconews/sehk/2023/0427/2023042704110.pdf" TargetMode="External"/><Relationship Id="rId5754" Type="http://schemas.openxmlformats.org/officeDocument/2006/relationships/hyperlink" Target="https://www1.hkexnews.hk/listedco/listconews/sehk/2018/1018/ltn20181018920.pdf" TargetMode="External"/><Relationship Id="rId6805" Type="http://schemas.openxmlformats.org/officeDocument/2006/relationships/hyperlink" Target="https://www1.hkexnews.hk/listedco/listconews/sehk/2017/0710/ltn20170710792.pdf" TargetMode="External"/><Relationship Id="rId1200" Type="http://schemas.openxmlformats.org/officeDocument/2006/relationships/hyperlink" Target="https://www1.hkexnews.hk/listedco/listconews/sehk/2023/0330/2023033001602.pdf" TargetMode="External"/><Relationship Id="rId4356" Type="http://schemas.openxmlformats.org/officeDocument/2006/relationships/hyperlink" Target="https://www1.hkexnews.hk/listedco/listconews/sehk/2020/0623/2020062300748.pdf" TargetMode="External"/><Relationship Id="rId4770" Type="http://schemas.openxmlformats.org/officeDocument/2006/relationships/hyperlink" Target="https://www1.hkexnews.hk/listedco/listconews/sehk/2019/1230/2019123000643.pdf" TargetMode="External"/><Relationship Id="rId5407" Type="http://schemas.openxmlformats.org/officeDocument/2006/relationships/hyperlink" Target="https://www1.hkexnews.hk/listedco/listconews/sehk/2019/0619/ltn20190619514.pdf" TargetMode="External"/><Relationship Id="rId5821" Type="http://schemas.openxmlformats.org/officeDocument/2006/relationships/hyperlink" Target="https://www1.hkexnews.hk/listedco/listconews/sehk/2018/0918/ltn20180918261.pdf" TargetMode="External"/><Relationship Id="rId3372" Type="http://schemas.openxmlformats.org/officeDocument/2006/relationships/hyperlink" Target="https://www1.hkexnews.hk/listedco/listconews/sehk/2021/0526/2021052600393.pdf" TargetMode="External"/><Relationship Id="rId4009" Type="http://schemas.openxmlformats.org/officeDocument/2006/relationships/hyperlink" Target="https://www1.hkexnews.hk/listedco/listconews/sehk/2020/0727/2020072701139.pdf" TargetMode="External"/><Relationship Id="rId4423" Type="http://schemas.openxmlformats.org/officeDocument/2006/relationships/hyperlink" Target="https://www1.hkexnews.hk/listedco/listconews/sehk/2020/0611/2020061100622.pdf" TargetMode="External"/><Relationship Id="rId293" Type="http://schemas.openxmlformats.org/officeDocument/2006/relationships/hyperlink" Target="https://www1.hkexnews.hk/listedco/listconews/sehk/2023/0428/2023042805229.pdf" TargetMode="External"/><Relationship Id="rId3025" Type="http://schemas.openxmlformats.org/officeDocument/2006/relationships/hyperlink" Target="https://www1.hkexnews.hk/listedco/listconews/sehk/2021/0707/2021070701401.pdf" TargetMode="External"/><Relationship Id="rId6595" Type="http://schemas.openxmlformats.org/officeDocument/2006/relationships/hyperlink" Target="https://www1.hkexnews.hk/listedco/listconews/sehk/2017/0926/ltn20170926617.pdf" TargetMode="External"/><Relationship Id="rId360" Type="http://schemas.openxmlformats.org/officeDocument/2006/relationships/hyperlink" Target="https://www1.hkexnews.hk/listedco/listconews/sehk/2023/0428/2023042802981.pdf" TargetMode="External"/><Relationship Id="rId2041" Type="http://schemas.openxmlformats.org/officeDocument/2006/relationships/hyperlink" Target="https://www1.hkexnews.hk/listedco/listconews/sehk/2022/0526/2022052600499.pdf" TargetMode="External"/><Relationship Id="rId5197" Type="http://schemas.openxmlformats.org/officeDocument/2006/relationships/hyperlink" Target="https://www1.hkexnews.hk/listedco/listconews/sehk/2019/0711/ltn20190711622.pdf" TargetMode="External"/><Relationship Id="rId6248" Type="http://schemas.openxmlformats.org/officeDocument/2006/relationships/hyperlink" Target="https://www1.hkexnews.hk/listedco/listconews/gem/2018/0622/gln20180622065.pdf" TargetMode="External"/><Relationship Id="rId5264" Type="http://schemas.openxmlformats.org/officeDocument/2006/relationships/hyperlink" Target="https://www1.hkexnews.hk/listedco/listconews/gem/2019/0703/gln20190703093.pdf" TargetMode="External"/><Relationship Id="rId6662" Type="http://schemas.openxmlformats.org/officeDocument/2006/relationships/hyperlink" Target="https://www1.hkexnews.hk/listedco/listconews/sehk/2017/0727/ltn20170727251.pdf" TargetMode="External"/><Relationship Id="rId2858" Type="http://schemas.openxmlformats.org/officeDocument/2006/relationships/hyperlink" Target="https://www1.hkexnews.hk/listedco/listconews/sehk/2021/0726/2021072601396.pdf" TargetMode="External"/><Relationship Id="rId3909" Type="http://schemas.openxmlformats.org/officeDocument/2006/relationships/hyperlink" Target="https://www1.hkexnews.hk/listedco/listconews/sehk/2020/0828/2020082800459.pdf" TargetMode="External"/><Relationship Id="rId6315" Type="http://schemas.openxmlformats.org/officeDocument/2006/relationships/hyperlink" Target="https://www1.hkexnews.hk/listedco/listconews/sehk/2018/0531/ltn201805311158.pdf" TargetMode="External"/><Relationship Id="rId99" Type="http://schemas.openxmlformats.org/officeDocument/2006/relationships/hyperlink" Target="https://www1.hkexnews.hk/listedco/listconews/sehk/2023/0731/2023073100890.pdf" TargetMode="External"/><Relationship Id="rId1874" Type="http://schemas.openxmlformats.org/officeDocument/2006/relationships/hyperlink" Target="https://www1.hkexnews.hk/listedco/listconews/sehk/2022/0530/2022053000865.pdf" TargetMode="External"/><Relationship Id="rId2925" Type="http://schemas.openxmlformats.org/officeDocument/2006/relationships/hyperlink" Target="https://www1.hkexnews.hk/listedco/listconews/sehk/2021/0720/2021072001165.pdf" TargetMode="External"/><Relationship Id="rId4280" Type="http://schemas.openxmlformats.org/officeDocument/2006/relationships/hyperlink" Target="https://www1.hkexnews.hk/listedco/listconews/gem/2020/0630/2020063001329.pdf" TargetMode="External"/><Relationship Id="rId5331" Type="http://schemas.openxmlformats.org/officeDocument/2006/relationships/hyperlink" Target="https://www1.hkexnews.hk/listedco/listconews/gem/2019/0627/gln20190627197.pdf" TargetMode="External"/><Relationship Id="rId1527" Type="http://schemas.openxmlformats.org/officeDocument/2006/relationships/hyperlink" Target="https://www1.hkexnews.hk/listedco/listconews/sehk/2022/0713/2022071301066.pdf" TargetMode="External"/><Relationship Id="rId1941" Type="http://schemas.openxmlformats.org/officeDocument/2006/relationships/hyperlink" Target="https://www1.hkexnews.hk/listedco/listconews/sehk/2022/0527/2022052701887.pdf" TargetMode="External"/><Relationship Id="rId7089" Type="http://schemas.openxmlformats.org/officeDocument/2006/relationships/hyperlink" Target="https://www1.hkexnews.hk/listedco/listconews/sehk/2017/0421/ltn20170421585.pdf" TargetMode="External"/><Relationship Id="rId3699" Type="http://schemas.openxmlformats.org/officeDocument/2006/relationships/hyperlink" Target="https://www1.hkexnews.hk/listedco/listconews/sehk/2021/0323/2021032301145.pdf" TargetMode="External"/><Relationship Id="rId4000" Type="http://schemas.openxmlformats.org/officeDocument/2006/relationships/hyperlink" Target="https://www1.hkexnews.hk/listedco/listconews/sehk/2020/0728/2020072800621.pdf" TargetMode="External"/><Relationship Id="rId7156" Type="http://schemas.openxmlformats.org/officeDocument/2006/relationships/hyperlink" Target="https://www1.hkexnews.hk/listedco/listconews/sehk/2017/0317/ltn20170317783.pdf" TargetMode="External"/><Relationship Id="rId6172" Type="http://schemas.openxmlformats.org/officeDocument/2006/relationships/hyperlink" Target="https://www1.hkexnews.hk/listedco/listconews/sehk/2018/0629/ltn20180629963.pdf" TargetMode="External"/><Relationship Id="rId7223" Type="http://schemas.openxmlformats.org/officeDocument/2006/relationships/hyperlink" Target="https://www1.hkexnews.hk/listedco/listconews/sehk/2016/0318/ltn20160318678.pdf" TargetMode="External"/><Relationship Id="rId687" Type="http://schemas.openxmlformats.org/officeDocument/2006/relationships/hyperlink" Target="https://www1.hkexnews.hk/listedco/listconews/sehk/2023/0426/2023042602201.pdf" TargetMode="External"/><Relationship Id="rId2368" Type="http://schemas.openxmlformats.org/officeDocument/2006/relationships/hyperlink" Target="https://www1.hkexnews.hk/listedco/listconews/sehk/2022/0422/2022042200699.pdf" TargetMode="External"/><Relationship Id="rId3766" Type="http://schemas.openxmlformats.org/officeDocument/2006/relationships/hyperlink" Target="https://www1.hkexnews.hk/listedco/listconews/sehk/2020/1029/2020102900794.pdf" TargetMode="External"/><Relationship Id="rId4817" Type="http://schemas.openxmlformats.org/officeDocument/2006/relationships/hyperlink" Target="https://www1.hkexnews.hk/listedco/listconews/sehk/2019/1023/2019102300790.pdf" TargetMode="External"/><Relationship Id="rId2782" Type="http://schemas.openxmlformats.org/officeDocument/2006/relationships/hyperlink" Target="https://www1.hkexnews.hk/listedco/listconews/sehk/2021/0801/2021080100051.pdf" TargetMode="External"/><Relationship Id="rId3419" Type="http://schemas.openxmlformats.org/officeDocument/2006/relationships/hyperlink" Target="https://www1.hkexnews.hk/listedco/listconews/sehk/2021/0518/2021051800007.pdf" TargetMode="External"/><Relationship Id="rId3833" Type="http://schemas.openxmlformats.org/officeDocument/2006/relationships/hyperlink" Target="https://www1.hkexnews.hk/listedco/listconews/gem/2020/0930/2020093001195.pdf" TargetMode="External"/><Relationship Id="rId6989" Type="http://schemas.openxmlformats.org/officeDocument/2006/relationships/hyperlink" Target="https://www1.hkexnews.hk/listedco/listconews/sehk/2017/0613/ltn20170613793.pdf" TargetMode="External"/><Relationship Id="rId754" Type="http://schemas.openxmlformats.org/officeDocument/2006/relationships/hyperlink" Target="https://www1.hkexnews.hk/listedco/listconews/sehk/2023/0425/2023042502979.pdf" TargetMode="External"/><Relationship Id="rId1384" Type="http://schemas.openxmlformats.org/officeDocument/2006/relationships/hyperlink" Target="https://www1.hkexnews.hk/listedco/listconews/sehk/2022/0831/2022083101368.pdf" TargetMode="External"/><Relationship Id="rId2435" Type="http://schemas.openxmlformats.org/officeDocument/2006/relationships/hyperlink" Target="https://www1.hkexnews.hk/listedco/listconews/sehk/2022/0412/2022041201240.pdf" TargetMode="External"/><Relationship Id="rId3900" Type="http://schemas.openxmlformats.org/officeDocument/2006/relationships/hyperlink" Target="https://www1.hkexnews.hk/listedco/listconews/gem/2020/0828/2020082802045.pdf" TargetMode="External"/><Relationship Id="rId90" Type="http://schemas.openxmlformats.org/officeDocument/2006/relationships/hyperlink" Target="https://www1.hkexnews.hk/listedco/listconews/sehk/2023/0811/2023081101494.pdf" TargetMode="External"/><Relationship Id="rId407" Type="http://schemas.openxmlformats.org/officeDocument/2006/relationships/hyperlink" Target="https://www1.hkexnews.hk/listedco/listconews/sehk/2023/0428/2023042801260.pdf" TargetMode="External"/><Relationship Id="rId821" Type="http://schemas.openxmlformats.org/officeDocument/2006/relationships/hyperlink" Target="https://www1.hkexnews.hk/listedco/listconews/sehk/2023/0425/2023042500789.pdf" TargetMode="External"/><Relationship Id="rId1037" Type="http://schemas.openxmlformats.org/officeDocument/2006/relationships/hyperlink" Target="https://www1.hkexnews.hk/listedco/listconews/sehk/2023/0418/2023041800820.pdf" TargetMode="External"/><Relationship Id="rId1451" Type="http://schemas.openxmlformats.org/officeDocument/2006/relationships/hyperlink" Target="https://www1.hkexnews.hk/listedco/listconews/sehk/2022/0826/2022082600864.pdf" TargetMode="External"/><Relationship Id="rId2502" Type="http://schemas.openxmlformats.org/officeDocument/2006/relationships/hyperlink" Target="https://www1.hkexnews.hk/listedco/listconews/sehk/2022/0329/2022032900938.pdf" TargetMode="External"/><Relationship Id="rId5658" Type="http://schemas.openxmlformats.org/officeDocument/2006/relationships/hyperlink" Target="https://www1.hkexnews.hk/listedco/listconews/sehk/2019/0327/ltn20190327487.pdf" TargetMode="External"/><Relationship Id="rId6709" Type="http://schemas.openxmlformats.org/officeDocument/2006/relationships/hyperlink" Target="https://www1.hkexnews.hk/listedco/listconews/sehk/2017/0725/ltn20170725123.pdf" TargetMode="External"/><Relationship Id="rId1104" Type="http://schemas.openxmlformats.org/officeDocument/2006/relationships/hyperlink" Target="https://www1.hkexnews.hk/listedco/listconews/sehk/2023/0411/2023041100383.pdf" TargetMode="External"/><Relationship Id="rId4674" Type="http://schemas.openxmlformats.org/officeDocument/2006/relationships/hyperlink" Target="https://www1.hkexnews.hk/listedco/listconews/sehk/2020/0408/2020040800309.pdf" TargetMode="External"/><Relationship Id="rId5725" Type="http://schemas.openxmlformats.org/officeDocument/2006/relationships/hyperlink" Target="https://www1.hkexnews.hk/listedco/listconews/gem/2018/1026/gln20181026159.pdf" TargetMode="External"/><Relationship Id="rId7080" Type="http://schemas.openxmlformats.org/officeDocument/2006/relationships/hyperlink" Target="https://www1.hkexnews.hk/listedco/listconews/sehk/2017/0425/ltn201704251305.pdf" TargetMode="External"/><Relationship Id="rId3276" Type="http://schemas.openxmlformats.org/officeDocument/2006/relationships/hyperlink" Target="https://www1.hkexnews.hk/listedco/listconews/gem/2021/0531/2021053101238.pdf" TargetMode="External"/><Relationship Id="rId3690" Type="http://schemas.openxmlformats.org/officeDocument/2006/relationships/hyperlink" Target="https://www1.hkexnews.hk/listedco/listconews/sehk/2021/0325/2021032500821.pdf" TargetMode="External"/><Relationship Id="rId4327" Type="http://schemas.openxmlformats.org/officeDocument/2006/relationships/hyperlink" Target="https://www1.hkexnews.hk/listedco/listconews/sehk/2020/0626/2020062600614.pdf" TargetMode="External"/><Relationship Id="rId197" Type="http://schemas.openxmlformats.org/officeDocument/2006/relationships/hyperlink" Target="https://www1.hkexnews.hk/listedco/listconews/sehk/2023/0720/2023072000393.pdf" TargetMode="External"/><Relationship Id="rId2292" Type="http://schemas.openxmlformats.org/officeDocument/2006/relationships/hyperlink" Target="https://www1.hkexnews.hk/listedco/listconews/sehk/2022/0427/2022042702788.pdf" TargetMode="External"/><Relationship Id="rId3343" Type="http://schemas.openxmlformats.org/officeDocument/2006/relationships/hyperlink" Target="https://www1.hkexnews.hk/listedco/listconews/sehk/2021/0528/2021052800432.pdf" TargetMode="External"/><Relationship Id="rId4741" Type="http://schemas.openxmlformats.org/officeDocument/2006/relationships/hyperlink" Target="https://www1.hkexnews.hk/listedco/listconews/sehk/2020/0320/2020032001099.pdf" TargetMode="External"/><Relationship Id="rId6499" Type="http://schemas.openxmlformats.org/officeDocument/2006/relationships/hyperlink" Target="https://www1.hkexnews.hk/listedco/listconews/sehk/2018/0319/ltn20180319297.pdf" TargetMode="External"/><Relationship Id="rId264" Type="http://schemas.openxmlformats.org/officeDocument/2006/relationships/hyperlink" Target="https://www1.hkexnews.hk/listedco/listconews/gem/2023/0629/2023062900528.pdf" TargetMode="External"/><Relationship Id="rId3410" Type="http://schemas.openxmlformats.org/officeDocument/2006/relationships/hyperlink" Target="https://www1.hkexnews.hk/listedco/listconews/sehk/2021/0520/2021052000376.pdf" TargetMode="External"/><Relationship Id="rId6566" Type="http://schemas.openxmlformats.org/officeDocument/2006/relationships/hyperlink" Target="https://www1.hkexnews.hk/listedco/listconews/sehk/2017/1011/ltn20171011567.pdf" TargetMode="External"/><Relationship Id="rId6980" Type="http://schemas.openxmlformats.org/officeDocument/2006/relationships/hyperlink" Target="https://www1.hkexnews.hk/listedco/listconews/sehk/2017/0616/ltn20170616151.pdf" TargetMode="External"/><Relationship Id="rId331" Type="http://schemas.openxmlformats.org/officeDocument/2006/relationships/hyperlink" Target="https://www1.hkexnews.hk/listedco/listconews/sehk/2023/0428/2023042804015.pdf" TargetMode="External"/><Relationship Id="rId2012" Type="http://schemas.openxmlformats.org/officeDocument/2006/relationships/hyperlink" Target="https://www1.hkexnews.hk/listedco/listconews/sehk/2022/0527/2022052700027.pdf" TargetMode="External"/><Relationship Id="rId5168" Type="http://schemas.openxmlformats.org/officeDocument/2006/relationships/hyperlink" Target="https://www1.hkexnews.hk/listedco/listconews/sehk/2019/0715/ltn20190715277.pdf" TargetMode="External"/><Relationship Id="rId5582" Type="http://schemas.openxmlformats.org/officeDocument/2006/relationships/hyperlink" Target="https://www1.hkexnews.hk/listedco/listconews/sehk/2019/0424/ltn201904241474.pdf" TargetMode="External"/><Relationship Id="rId6219" Type="http://schemas.openxmlformats.org/officeDocument/2006/relationships/hyperlink" Target="https://www1.hkexnews.hk/listedco/listconews/sehk/2018/0626/ltn201806261240.pdf" TargetMode="External"/><Relationship Id="rId6633" Type="http://schemas.openxmlformats.org/officeDocument/2006/relationships/hyperlink" Target="https://www1.hkexnews.hk/listedco/listconews/sehk/2017/0731/ltn20170731482.pdf" TargetMode="External"/><Relationship Id="rId1778" Type="http://schemas.openxmlformats.org/officeDocument/2006/relationships/hyperlink" Target="https://www1.hkexnews.hk/listedco/listconews/sehk/2022/0531/2022053100426.pdf" TargetMode="External"/><Relationship Id="rId2829" Type="http://schemas.openxmlformats.org/officeDocument/2006/relationships/hyperlink" Target="https://www1.hkexnews.hk/listedco/listconews/sehk/2021/0727/2021072701815.pdf" TargetMode="External"/><Relationship Id="rId4184" Type="http://schemas.openxmlformats.org/officeDocument/2006/relationships/hyperlink" Target="https://www1.hkexnews.hk/listedco/listconews/sehk/2020/0713/2020071300434.pdf" TargetMode="External"/><Relationship Id="rId5235" Type="http://schemas.openxmlformats.org/officeDocument/2006/relationships/hyperlink" Target="https://www1.hkexnews.hk/listedco/listconews/sehk/2019/0705/ltn201907051606.pdf" TargetMode="External"/><Relationship Id="rId6700" Type="http://schemas.openxmlformats.org/officeDocument/2006/relationships/hyperlink" Target="https://www1.hkexnews.hk/listedco/listconews/sehk/2017/0725/ltn20170725388.pdf" TargetMode="External"/><Relationship Id="rId4251" Type="http://schemas.openxmlformats.org/officeDocument/2006/relationships/hyperlink" Target="https://www1.hkexnews.hk/listedco/listconews/sehk/2020/0702/2020070203449.pdf" TargetMode="External"/><Relationship Id="rId5302" Type="http://schemas.openxmlformats.org/officeDocument/2006/relationships/hyperlink" Target="https://www1.hkexnews.hk/listedco/listconews/sehk/2019/0628/ltn20190628766.pdf" TargetMode="External"/><Relationship Id="rId1845" Type="http://schemas.openxmlformats.org/officeDocument/2006/relationships/hyperlink" Target="https://www1.hkexnews.hk/listedco/listconews/sehk/2022/0530/2022053001239.pdf" TargetMode="External"/><Relationship Id="rId1912" Type="http://schemas.openxmlformats.org/officeDocument/2006/relationships/hyperlink" Target="https://www1.hkexnews.hk/listedco/listconews/sehk/2022/0530/2022053000250.pdf" TargetMode="External"/><Relationship Id="rId6076" Type="http://schemas.openxmlformats.org/officeDocument/2006/relationships/hyperlink" Target="https://www1.hkexnews.hk/listedco/listconews/sehk/2018/0712/ltn20180712895.pdf" TargetMode="External"/><Relationship Id="rId7127" Type="http://schemas.openxmlformats.org/officeDocument/2006/relationships/hyperlink" Target="https://www1.hkexnews.hk/listedco/listconews/sehk/2017/0330/ltn201703301123.pdf" TargetMode="External"/><Relationship Id="rId5092" Type="http://schemas.openxmlformats.org/officeDocument/2006/relationships/hyperlink" Target="https://www1.hkexnews.hk/listedco/listconews/sehk/2019/0722/ltn20190722523.pdf" TargetMode="External"/><Relationship Id="rId6490" Type="http://schemas.openxmlformats.org/officeDocument/2006/relationships/hyperlink" Target="https://www1.hkexnews.hk/listedco/listconews/sehk/2018/0322/ltn201803221327.pdf" TargetMode="External"/><Relationship Id="rId2686" Type="http://schemas.openxmlformats.org/officeDocument/2006/relationships/hyperlink" Target="https://www1.hkexnews.hk/listedco/listconews/gem/2021/0928/2021092800228.pdf" TargetMode="External"/><Relationship Id="rId3737" Type="http://schemas.openxmlformats.org/officeDocument/2006/relationships/hyperlink" Target="https://www1.hkexnews.hk/listedco/listconews/sehk/2020/1215/2020121500585.pdf" TargetMode="External"/><Relationship Id="rId6143" Type="http://schemas.openxmlformats.org/officeDocument/2006/relationships/hyperlink" Target="https://www1.hkexnews.hk/listedco/listconews/sehk/2018/0704/ltn201807041091.pdf" TargetMode="External"/><Relationship Id="rId658" Type="http://schemas.openxmlformats.org/officeDocument/2006/relationships/hyperlink" Target="https://www1.hkexnews.hk/listedco/listconews/sehk/2023/0426/2023042603041.pdf" TargetMode="External"/><Relationship Id="rId1288" Type="http://schemas.openxmlformats.org/officeDocument/2006/relationships/hyperlink" Target="https://www1.hkexnews.hk/listedco/listconews/sehk/2023/0228/2023022801180.pdf" TargetMode="External"/><Relationship Id="rId2339" Type="http://schemas.openxmlformats.org/officeDocument/2006/relationships/hyperlink" Target="https://www1.hkexnews.hk/listedco/listconews/sehk/2022/0426/2022042600049.pdf" TargetMode="External"/><Relationship Id="rId2753" Type="http://schemas.openxmlformats.org/officeDocument/2006/relationships/hyperlink" Target="https://www1.hkexnews.hk/listedco/listconews/sehk/2021/0826/2021082600401.pdf" TargetMode="External"/><Relationship Id="rId3804" Type="http://schemas.openxmlformats.org/officeDocument/2006/relationships/hyperlink" Target="https://www1.hkexnews.hk/listedco/listconews/sehk/2020/1016/2020101601267.pdf" TargetMode="External"/><Relationship Id="rId6210" Type="http://schemas.openxmlformats.org/officeDocument/2006/relationships/hyperlink" Target="https://www1.hkexnews.hk/listedco/listconews/gem/2018/0627/gln20180627197.pdf" TargetMode="External"/><Relationship Id="rId725" Type="http://schemas.openxmlformats.org/officeDocument/2006/relationships/hyperlink" Target="https://www1.hkexnews.hk/listedco/listconews/sehk/2023/0426/2023042600962.pdf" TargetMode="External"/><Relationship Id="rId1355" Type="http://schemas.openxmlformats.org/officeDocument/2006/relationships/hyperlink" Target="https://www1.hkexnews.hk/listedco/listconews/gem/2022/0901/2022090100241.pdf" TargetMode="External"/><Relationship Id="rId2406" Type="http://schemas.openxmlformats.org/officeDocument/2006/relationships/hyperlink" Target="https://www1.hkexnews.hk/listedco/listconews/sehk/2022/0419/2022041901688.pdf" TargetMode="External"/><Relationship Id="rId1008" Type="http://schemas.openxmlformats.org/officeDocument/2006/relationships/hyperlink" Target="https://www1.hkexnews.hk/listedco/listconews/sehk/2023/0419/2023041901265.pdf" TargetMode="External"/><Relationship Id="rId1422" Type="http://schemas.openxmlformats.org/officeDocument/2006/relationships/hyperlink" Target="https://www1.hkexnews.hk/listedco/listconews/sehk/2022/0830/2022083000750.pdf" TargetMode="External"/><Relationship Id="rId2820" Type="http://schemas.openxmlformats.org/officeDocument/2006/relationships/hyperlink" Target="https://www1.hkexnews.hk/listedco/listconews/sehk/2021/0728/2021072801441.pdf" TargetMode="External"/><Relationship Id="rId4578" Type="http://schemas.openxmlformats.org/officeDocument/2006/relationships/hyperlink" Target="https://www1.hkexnews.hk/listedco/listconews/sehk/2020/0428/2020042802532.pdf" TargetMode="External"/><Relationship Id="rId5976" Type="http://schemas.openxmlformats.org/officeDocument/2006/relationships/hyperlink" Target="https://www1.hkexnews.hk/listedco/listconews/sehk/2018/0723/ltn20180723453.pdf" TargetMode="External"/><Relationship Id="rId61" Type="http://schemas.openxmlformats.org/officeDocument/2006/relationships/hyperlink" Target="https://www1.hkexnews.hk/listedco/listconews/sehk/2023/1017/2023101700498.pdf" TargetMode="External"/><Relationship Id="rId4992" Type="http://schemas.openxmlformats.org/officeDocument/2006/relationships/hyperlink" Target="https://www1.hkexnews.hk/listedco/listconews/sehk/2019/0726/ltn20190726786.pdf" TargetMode="External"/><Relationship Id="rId5629" Type="http://schemas.openxmlformats.org/officeDocument/2006/relationships/hyperlink" Target="https://www1.hkexnews.hk/listedco/listconews/sehk/2019/0329/ltn201903291700.pdf" TargetMode="External"/><Relationship Id="rId7051" Type="http://schemas.openxmlformats.org/officeDocument/2006/relationships/hyperlink" Target="https://www1.hkexnews.hk/listedco/listconews/sehk/2017/0505/ltn20170505601.pdf" TargetMode="External"/><Relationship Id="rId2196" Type="http://schemas.openxmlformats.org/officeDocument/2006/relationships/hyperlink" Target="https://www1.hkexnews.hk/listedco/listconews/sehk/2022/0505/2022050501316.pdf" TargetMode="External"/><Relationship Id="rId3594" Type="http://schemas.openxmlformats.org/officeDocument/2006/relationships/hyperlink" Target="https://www1.hkexnews.hk/listedco/listconews/sehk/2021/0420/2021042000507.pdf" TargetMode="External"/><Relationship Id="rId4645" Type="http://schemas.openxmlformats.org/officeDocument/2006/relationships/hyperlink" Target="https://www1.hkexnews.hk/listedco/listconews/gem/2020/0421/2020042101288.pdf" TargetMode="External"/><Relationship Id="rId168" Type="http://schemas.openxmlformats.org/officeDocument/2006/relationships/hyperlink" Target="https://www1.hkexnews.hk/listedco/listconews/sehk/2023/0725/2023072500898.pdf" TargetMode="External"/><Relationship Id="rId3247" Type="http://schemas.openxmlformats.org/officeDocument/2006/relationships/hyperlink" Target="https://www1.hkexnews.hk/listedco/listconews/sehk/2021/0601/2021060102330.pdf" TargetMode="External"/><Relationship Id="rId3661" Type="http://schemas.openxmlformats.org/officeDocument/2006/relationships/hyperlink" Target="https://www1.hkexnews.hk/listedco/listconews/sehk/2021/0329/2021032902866.pdf" TargetMode="External"/><Relationship Id="rId4712" Type="http://schemas.openxmlformats.org/officeDocument/2006/relationships/hyperlink" Target="https://www1.hkexnews.hk/listedco/listconews/sehk/2020/0327/2020032703019.pdf" TargetMode="External"/><Relationship Id="rId582" Type="http://schemas.openxmlformats.org/officeDocument/2006/relationships/hyperlink" Target="https://www1.hkexnews.hk/listedco/listconews/sehk/2023/0427/2023042701788.pdf" TargetMode="External"/><Relationship Id="rId2263" Type="http://schemas.openxmlformats.org/officeDocument/2006/relationships/hyperlink" Target="https://www1.hkexnews.hk/listedco/listconews/sehk/2022/0428/2022042802668.pdf" TargetMode="External"/><Relationship Id="rId3314" Type="http://schemas.openxmlformats.org/officeDocument/2006/relationships/hyperlink" Target="https://www1.hkexnews.hk/listedco/listconews/sehk/2021/0528/2021052802034.pdf" TargetMode="External"/><Relationship Id="rId6884" Type="http://schemas.openxmlformats.org/officeDocument/2006/relationships/hyperlink" Target="https://www1.hkexnews.hk/listedco/listconews/sehk/2017/0629/ltn20170629688.pdf" TargetMode="External"/><Relationship Id="rId235" Type="http://schemas.openxmlformats.org/officeDocument/2006/relationships/hyperlink" Target="https://www1.hkexnews.hk/listedco/listconews/sehk/2023/0705/2023070500713.pdf" TargetMode="External"/><Relationship Id="rId2330" Type="http://schemas.openxmlformats.org/officeDocument/2006/relationships/hyperlink" Target="https://www1.hkexnews.hk/listedco/listconews/sehk/2022/0426/2022042601460.pdf" TargetMode="External"/><Relationship Id="rId5486" Type="http://schemas.openxmlformats.org/officeDocument/2006/relationships/hyperlink" Target="https://www1.hkexnews.hk/listedco/listconews/sehk/2019/0527/ltn20190527942.pdf" TargetMode="External"/><Relationship Id="rId6537" Type="http://schemas.openxmlformats.org/officeDocument/2006/relationships/hyperlink" Target="https://www1.hkexnews.hk/listedco/listconews/sehk/2017/1027/ltn20171027552.pdf" TargetMode="External"/><Relationship Id="rId302" Type="http://schemas.openxmlformats.org/officeDocument/2006/relationships/hyperlink" Target="https://www1.hkexnews.hk/listedco/listconews/sehk/2023/0428/2023042805055.pdf" TargetMode="External"/><Relationship Id="rId4088" Type="http://schemas.openxmlformats.org/officeDocument/2006/relationships/hyperlink" Target="https://www1.hkexnews.hk/listedco/listconews/sehk/2020/0721/2020072101031.pdf" TargetMode="External"/><Relationship Id="rId5139" Type="http://schemas.openxmlformats.org/officeDocument/2006/relationships/hyperlink" Target="https://www1.hkexnews.hk/listedco/listconews/sehk/2019/0717/ltn20190717187.pdf" TargetMode="External"/><Relationship Id="rId5553" Type="http://schemas.openxmlformats.org/officeDocument/2006/relationships/hyperlink" Target="https://www1.hkexnews.hk/listedco/listconews/sehk/2019/0429/ltn20190429625.pdf" TargetMode="External"/><Relationship Id="rId6951" Type="http://schemas.openxmlformats.org/officeDocument/2006/relationships/hyperlink" Target="https://www1.hkexnews.hk/listedco/listconews/sehk/2017/0622/ltn20170622414.pdf" TargetMode="External"/><Relationship Id="rId4155" Type="http://schemas.openxmlformats.org/officeDocument/2006/relationships/hyperlink" Target="https://www1.hkexnews.hk/listedco/listconews/sehk/2020/0715/2020071501032.pdf" TargetMode="External"/><Relationship Id="rId5206" Type="http://schemas.openxmlformats.org/officeDocument/2006/relationships/hyperlink" Target="https://www1.hkexnews.hk/listedco/listconews/sehk/2019/0710/ltn20190710804.pdf" TargetMode="External"/><Relationship Id="rId6604" Type="http://schemas.openxmlformats.org/officeDocument/2006/relationships/hyperlink" Target="https://www1.hkexnews.hk/listedco/listconews/gem/2017/0913/gln20170913039.pdf" TargetMode="External"/><Relationship Id="rId1749" Type="http://schemas.openxmlformats.org/officeDocument/2006/relationships/hyperlink" Target="https://www1.hkexnews.hk/listedco/listconews/sehk/2022/0531/2022053100758.pdf" TargetMode="External"/><Relationship Id="rId3171" Type="http://schemas.openxmlformats.org/officeDocument/2006/relationships/hyperlink" Target="https://www1.hkexnews.hk/listedco/listconews/sehk/2021/0622/2021062200663.pdf" TargetMode="External"/><Relationship Id="rId5620" Type="http://schemas.openxmlformats.org/officeDocument/2006/relationships/hyperlink" Target="https://www1.hkexnews.hk/listedco/listconews/sehk/2019/0404/ltn201904041242.pdf" TargetMode="External"/><Relationship Id="rId1816" Type="http://schemas.openxmlformats.org/officeDocument/2006/relationships/hyperlink" Target="https://www1.hkexnews.hk/listedco/listconews/sehk/2022/0530/2022053001799.pdf" TargetMode="External"/><Relationship Id="rId4222" Type="http://schemas.openxmlformats.org/officeDocument/2006/relationships/hyperlink" Target="https://www1.hkexnews.hk/listedco/listconews/sehk/2020/0708/2020070800396.pdf" TargetMode="External"/><Relationship Id="rId3988" Type="http://schemas.openxmlformats.org/officeDocument/2006/relationships/hyperlink" Target="https://www1.hkexnews.hk/listedco/listconews/sehk/2020/0728/2020072801128.pdf" TargetMode="External"/><Relationship Id="rId6394" Type="http://schemas.openxmlformats.org/officeDocument/2006/relationships/hyperlink" Target="https://www1.hkexnews.hk/listedco/listconews/sehk/2018/0425/ltn201804251560.pdf" TargetMode="External"/><Relationship Id="rId6047" Type="http://schemas.openxmlformats.org/officeDocument/2006/relationships/hyperlink" Target="https://www1.hkexnews.hk/listedco/listconews/sehk/2018/0717/ltn20180717265.pdf" TargetMode="External"/><Relationship Id="rId6461" Type="http://schemas.openxmlformats.org/officeDocument/2006/relationships/hyperlink" Target="https://www1.hkexnews.hk/listedco/listconews/sehk/2018/0328/ltn201803281448.pdf" TargetMode="External"/><Relationship Id="rId976" Type="http://schemas.openxmlformats.org/officeDocument/2006/relationships/hyperlink" Target="https://www1.hkexnews.hk/listedco/listconews/sehk/2023/0420/2023042001375.pdf" TargetMode="External"/><Relationship Id="rId2657" Type="http://schemas.openxmlformats.org/officeDocument/2006/relationships/hyperlink" Target="https://www1.hkexnews.hk/listedco/listconews/sehk/2021/1008/2021100801035.pdf" TargetMode="External"/><Relationship Id="rId5063" Type="http://schemas.openxmlformats.org/officeDocument/2006/relationships/hyperlink" Target="https://www1.hkexnews.hk/listedco/listconews/sehk/2019/0724/ltn20190724129.pdf" TargetMode="External"/><Relationship Id="rId6114" Type="http://schemas.openxmlformats.org/officeDocument/2006/relationships/hyperlink" Target="https://www1.hkexnews.hk/listedco/listconews/sehk/2018/0709/ltn20180709564.pdf" TargetMode="External"/><Relationship Id="rId629" Type="http://schemas.openxmlformats.org/officeDocument/2006/relationships/hyperlink" Target="https://www1.hkexnews.hk/listedco/listconews/sehk/2023/0427/2023042700203.pdf" TargetMode="External"/><Relationship Id="rId1259" Type="http://schemas.openxmlformats.org/officeDocument/2006/relationships/hyperlink" Target="https://www1.hkexnews.hk/listedco/listconews/gem/2023/0324/2023032401689.pdf" TargetMode="External"/><Relationship Id="rId3708" Type="http://schemas.openxmlformats.org/officeDocument/2006/relationships/hyperlink" Target="https://www1.hkexnews.hk/listedco/listconews/sehk/2021/0318/2021031801035.pdf" TargetMode="External"/><Relationship Id="rId5130" Type="http://schemas.openxmlformats.org/officeDocument/2006/relationships/hyperlink" Target="https://www1.hkexnews.hk/listedco/listconews/sehk/2019/0718/ltn20190718317.pdf" TargetMode="External"/><Relationship Id="rId1673" Type="http://schemas.openxmlformats.org/officeDocument/2006/relationships/hyperlink" Target="https://www1.hkexnews.hk/listedco/listconews/sehk/2022/0531/2022053101621.pdf" TargetMode="External"/><Relationship Id="rId2724" Type="http://schemas.openxmlformats.org/officeDocument/2006/relationships/hyperlink" Target="https://www1.hkexnews.hk/listedco/listconews/sehk/2021/0831/2021083101691.pdf" TargetMode="External"/><Relationship Id="rId1326" Type="http://schemas.openxmlformats.org/officeDocument/2006/relationships/hyperlink" Target="https://www1.hkexnews.hk/listedco/listconews/sehk/2022/1027/2022102700619.pdf" TargetMode="External"/><Relationship Id="rId1740" Type="http://schemas.openxmlformats.org/officeDocument/2006/relationships/hyperlink" Target="https://www1.hkexnews.hk/listedco/listconews/gem/2022/0531/2022053100829.pdf" TargetMode="External"/><Relationship Id="rId4896" Type="http://schemas.openxmlformats.org/officeDocument/2006/relationships/hyperlink" Target="https://www1.hkexnews.hk/listedco/listconews/sehk/2019/0917/2019091700500.pdf" TargetMode="External"/><Relationship Id="rId5947" Type="http://schemas.openxmlformats.org/officeDocument/2006/relationships/hyperlink" Target="https://www1.hkexnews.hk/listedco/listconews/sehk/2018/0725/ltn20180725173.pdf" TargetMode="External"/><Relationship Id="rId32" Type="http://schemas.openxmlformats.org/officeDocument/2006/relationships/hyperlink" Target="https://www1.hkexnews.hk/listedco/listconews/sehk/2023/1030/2023103001008.pdf" TargetMode="External"/><Relationship Id="rId3498" Type="http://schemas.openxmlformats.org/officeDocument/2006/relationships/hyperlink" Target="https://www1.hkexnews.hk/listedco/listconews/sehk/2021/0429/2021042901591.pdf" TargetMode="External"/><Relationship Id="rId4549" Type="http://schemas.openxmlformats.org/officeDocument/2006/relationships/hyperlink" Target="https://www1.hkexnews.hk/listedco/listconews/sehk/2020/0505/2020050501039.pdf" TargetMode="External"/><Relationship Id="rId4963" Type="http://schemas.openxmlformats.org/officeDocument/2006/relationships/hyperlink" Target="https://www1.hkexnews.hk/listedco/listconews/sehk/2019/0729/ltn20190729881.pdf" TargetMode="External"/><Relationship Id="rId3565" Type="http://schemas.openxmlformats.org/officeDocument/2006/relationships/hyperlink" Target="https://www1.hkexnews.hk/listedco/listconews/sehk/2021/0422/2021042202211.pdf" TargetMode="External"/><Relationship Id="rId4616" Type="http://schemas.openxmlformats.org/officeDocument/2006/relationships/hyperlink" Target="https://www1.hkexnews.hk/listedco/listconews/sehk/2020/0424/2020042400940.pdf" TargetMode="External"/><Relationship Id="rId7022" Type="http://schemas.openxmlformats.org/officeDocument/2006/relationships/hyperlink" Target="https://www1.hkexnews.hk/listedco/listconews/sehk/2017/0526/ltn201705261317.pdf" TargetMode="External"/><Relationship Id="rId486" Type="http://schemas.openxmlformats.org/officeDocument/2006/relationships/hyperlink" Target="https://www1.hkexnews.hk/listedco/listconews/sehk/2023/0427/2023042704642.pdf" TargetMode="External"/><Relationship Id="rId2167" Type="http://schemas.openxmlformats.org/officeDocument/2006/relationships/hyperlink" Target="https://www1.hkexnews.hk/listedco/listconews/gem/2022/0513/2022051300420.pdf" TargetMode="External"/><Relationship Id="rId2581" Type="http://schemas.openxmlformats.org/officeDocument/2006/relationships/hyperlink" Target="https://www1.hkexnews.hk/listedco/listconews/sehk/2021/1129/2021112900541.pdf" TargetMode="External"/><Relationship Id="rId3218" Type="http://schemas.openxmlformats.org/officeDocument/2006/relationships/hyperlink" Target="https://www1.hkexnews.hk/listedco/listconews/sehk/2021/0608/2021060800412.pdf" TargetMode="External"/><Relationship Id="rId3632" Type="http://schemas.openxmlformats.org/officeDocument/2006/relationships/hyperlink" Target="https://www1.hkexnews.hk/listedco/listconews/sehk/2021/0331/2021033101556.pdf" TargetMode="External"/><Relationship Id="rId6788" Type="http://schemas.openxmlformats.org/officeDocument/2006/relationships/hyperlink" Target="https://www1.hkexnews.hk/listedco/listconews/sehk/2017/0713/ltn20170713755.pdf" TargetMode="External"/><Relationship Id="rId139" Type="http://schemas.openxmlformats.org/officeDocument/2006/relationships/hyperlink" Target="https://www1.hkexnews.hk/listedco/listconews/sehk/2023/0727/2023072700980.pdf" TargetMode="External"/><Relationship Id="rId553" Type="http://schemas.openxmlformats.org/officeDocument/2006/relationships/hyperlink" Target="https://www1.hkexnews.hk/listedco/listconews/sehk/2023/0427/2023042702729.pdf" TargetMode="External"/><Relationship Id="rId1183" Type="http://schemas.openxmlformats.org/officeDocument/2006/relationships/hyperlink" Target="https://www1.hkexnews.hk/listedco/listconews/sehk/2023/0330/2023033003646.pdf" TargetMode="External"/><Relationship Id="rId2234" Type="http://schemas.openxmlformats.org/officeDocument/2006/relationships/hyperlink" Target="https://www1.hkexnews.hk/listedco/listconews/sehk/2022/0429/2022042901086.pdf" TargetMode="External"/><Relationship Id="rId206" Type="http://schemas.openxmlformats.org/officeDocument/2006/relationships/hyperlink" Target="https://www1.hkexnews.hk/listedco/listconews/sehk/2023/0719/2023071900273.pdf" TargetMode="External"/><Relationship Id="rId6855" Type="http://schemas.openxmlformats.org/officeDocument/2006/relationships/hyperlink" Target="https://www1.hkexnews.hk/listedco/listconews/sehk/2017/0630/ltn201706301058.pdf" TargetMode="External"/><Relationship Id="rId620" Type="http://schemas.openxmlformats.org/officeDocument/2006/relationships/hyperlink" Target="https://www1.hkexnews.hk/listedco/listconews/sehk/2023/0427/2023042700799.pdf" TargetMode="External"/><Relationship Id="rId1250" Type="http://schemas.openxmlformats.org/officeDocument/2006/relationships/hyperlink" Target="https://www1.hkexnews.hk/listedco/listconews/sehk/2023/0327/2023032700686.pdf" TargetMode="External"/><Relationship Id="rId2301" Type="http://schemas.openxmlformats.org/officeDocument/2006/relationships/hyperlink" Target="https://www1.hkexnews.hk/listedco/listconews/sehk/2022/0427/2022042702030.pdf" TargetMode="External"/><Relationship Id="rId4059" Type="http://schemas.openxmlformats.org/officeDocument/2006/relationships/hyperlink" Target="https://www1.hkexnews.hk/listedco/listconews/sehk/2020/0723/2020072300608.pdf" TargetMode="External"/><Relationship Id="rId5457" Type="http://schemas.openxmlformats.org/officeDocument/2006/relationships/hyperlink" Target="https://www1.hkexnews.hk/listedco/listconews/sehk/2019/0606/ltn20190606711.pdf" TargetMode="External"/><Relationship Id="rId5871" Type="http://schemas.openxmlformats.org/officeDocument/2006/relationships/hyperlink" Target="https://www1.hkexnews.hk/listedco/listconews/sehk/2018/0731/ltn20180731501.pdf" TargetMode="External"/><Relationship Id="rId6508" Type="http://schemas.openxmlformats.org/officeDocument/2006/relationships/hyperlink" Target="https://www1.hkexnews.hk/listedco/listconews/sehk/2018/0130/ltn201801301019.pdf" TargetMode="External"/><Relationship Id="rId6922" Type="http://schemas.openxmlformats.org/officeDocument/2006/relationships/hyperlink" Target="https://www1.hkexnews.hk/listedco/listconews/sehk/2017/0626/ltn20170626698.pdf" TargetMode="External"/><Relationship Id="rId4473" Type="http://schemas.openxmlformats.org/officeDocument/2006/relationships/hyperlink" Target="https://www1.hkexnews.hk/listedco/listconews/sehk/2020/0528/2020052801051.pdf" TargetMode="External"/><Relationship Id="rId5524" Type="http://schemas.openxmlformats.org/officeDocument/2006/relationships/hyperlink" Target="https://www1.hkexnews.hk/listedco/listconews/sehk/2019/0508/ltn20190508921.pdf" TargetMode="External"/><Relationship Id="rId3075" Type="http://schemas.openxmlformats.org/officeDocument/2006/relationships/hyperlink" Target="https://www1.hkexnews.hk/listedco/listconews/sehk/2021/0630/2021063001642.pdf" TargetMode="External"/><Relationship Id="rId4126" Type="http://schemas.openxmlformats.org/officeDocument/2006/relationships/hyperlink" Target="https://www1.hkexnews.hk/listedco/listconews/sehk/2020/0717/2020071701505.pdf" TargetMode="External"/><Relationship Id="rId4540" Type="http://schemas.openxmlformats.org/officeDocument/2006/relationships/hyperlink" Target="https://www1.hkexnews.hk/listedco/listconews/sehk/2020/0508/2020050800031.pdf" TargetMode="External"/><Relationship Id="rId2091" Type="http://schemas.openxmlformats.org/officeDocument/2006/relationships/hyperlink" Target="https://www1.hkexnews.hk/listedco/listconews/gem/2022/0523/2022052300824.pdf" TargetMode="External"/><Relationship Id="rId3142" Type="http://schemas.openxmlformats.org/officeDocument/2006/relationships/hyperlink" Target="https://www1.hkexnews.hk/listedco/listconews/sehk/2021/0625/2021062501231.pdf" TargetMode="External"/><Relationship Id="rId6298" Type="http://schemas.openxmlformats.org/officeDocument/2006/relationships/hyperlink" Target="https://www1.hkexnews.hk/listedco/listconews/sehk/2018/0606/ltn20180606978.pdf" TargetMode="External"/><Relationship Id="rId6365" Type="http://schemas.openxmlformats.org/officeDocument/2006/relationships/hyperlink" Target="https://www1.hkexnews.hk/listedco/listconews/sehk/2018/0507/ltn20180507515.pdf" TargetMode="External"/><Relationship Id="rId130" Type="http://schemas.openxmlformats.org/officeDocument/2006/relationships/hyperlink" Target="https://www1.hkexnews.hk/listedco/listconews/sehk/2023/0727/2023072701442.pdf" TargetMode="External"/><Relationship Id="rId3959" Type="http://schemas.openxmlformats.org/officeDocument/2006/relationships/hyperlink" Target="https://www1.hkexnews.hk/listedco/listconews/sehk/2020/0731/2020073101310.pdf" TargetMode="External"/><Relationship Id="rId5381" Type="http://schemas.openxmlformats.org/officeDocument/2006/relationships/hyperlink" Target="https://www1.hkexnews.hk/listedco/listconews/gem/2019/0624/gln20190624013.pdf" TargetMode="External"/><Relationship Id="rId6018" Type="http://schemas.openxmlformats.org/officeDocument/2006/relationships/hyperlink" Target="https://www1.hkexnews.hk/listedco/listconews/sehk/2018/0719/ltn20180719753.pdf" TargetMode="External"/><Relationship Id="rId2975" Type="http://schemas.openxmlformats.org/officeDocument/2006/relationships/hyperlink" Target="https://www1.hkexnews.hk/listedco/listconews/sehk/2021/0714/2021071401200.pdf" TargetMode="External"/><Relationship Id="rId5034" Type="http://schemas.openxmlformats.org/officeDocument/2006/relationships/hyperlink" Target="https://www1.hkexnews.hk/listedco/listconews/sehk/2019/0725/ltn20190725831.pdf" TargetMode="External"/><Relationship Id="rId6432" Type="http://schemas.openxmlformats.org/officeDocument/2006/relationships/hyperlink" Target="https://www1.hkexnews.hk/listedco/listconews/sehk/2018/0416/ltn20180416466.pdf" TargetMode="External"/><Relationship Id="rId947" Type="http://schemas.openxmlformats.org/officeDocument/2006/relationships/hyperlink" Target="https://www1.hkexnews.hk/listedco/listconews/sehk/2023/0421/2023042100367.pdf" TargetMode="External"/><Relationship Id="rId1577" Type="http://schemas.openxmlformats.org/officeDocument/2006/relationships/hyperlink" Target="https://www1.hkexnews.hk/listedco/listconews/sehk/2022/0531/2022053102437.pdf" TargetMode="External"/><Relationship Id="rId1991" Type="http://schemas.openxmlformats.org/officeDocument/2006/relationships/hyperlink" Target="https://www1.hkexnews.hk/listedco/listconews/sehk/2022/0527/2022052700619.pdf" TargetMode="External"/><Relationship Id="rId2628" Type="http://schemas.openxmlformats.org/officeDocument/2006/relationships/hyperlink" Target="https://www1.hkexnews.hk/listedco/listconews/sehk/2021/1025/2021102500847.pdf" TargetMode="External"/><Relationship Id="rId1644" Type="http://schemas.openxmlformats.org/officeDocument/2006/relationships/hyperlink" Target="https://www1.hkexnews.hk/listedco/listconews/sehk/2022/0531/2022053101841.pdf" TargetMode="External"/><Relationship Id="rId4050" Type="http://schemas.openxmlformats.org/officeDocument/2006/relationships/hyperlink" Target="https://www1.hkexnews.hk/listedco/listconews/sehk/2020/0723/2020072301282.pdf" TargetMode="External"/><Relationship Id="rId5101" Type="http://schemas.openxmlformats.org/officeDocument/2006/relationships/hyperlink" Target="https://www1.hkexnews.hk/listedco/listconews/sehk/2019/0722/ltn20190722273.pdf" TargetMode="External"/><Relationship Id="rId1711" Type="http://schemas.openxmlformats.org/officeDocument/2006/relationships/hyperlink" Target="https://www1.hkexnews.hk/listedco/listconews/sehk/2022/0531/2022053101170.pdf" TargetMode="External"/><Relationship Id="rId4867" Type="http://schemas.openxmlformats.org/officeDocument/2006/relationships/hyperlink" Target="https://www1.hkexnews.hk/listedco/listconews/sehk/2019/0927/2019092700732.pdf" TargetMode="External"/><Relationship Id="rId7273" Type="http://schemas.openxmlformats.org/officeDocument/2006/relationships/hyperlink" Target="https://www1.hkexnews.hk/listedco/listconews/sehk/2013/0628/ltn20130628592.pdf" TargetMode="External"/><Relationship Id="rId3469" Type="http://schemas.openxmlformats.org/officeDocument/2006/relationships/hyperlink" Target="https://www1.hkexnews.hk/listedco/listconews/sehk/2021/0430/2021043002028.pdf" TargetMode="External"/><Relationship Id="rId5918" Type="http://schemas.openxmlformats.org/officeDocument/2006/relationships/hyperlink" Target="https://www1.hkexnews.hk/listedco/listconews/sehk/2018/0726/ltn20180726313.pdf" TargetMode="External"/><Relationship Id="rId2485" Type="http://schemas.openxmlformats.org/officeDocument/2006/relationships/hyperlink" Target="https://www1.hkexnews.hk/listedco/listconews/sehk/2022/0330/2022033001332.pdf" TargetMode="External"/><Relationship Id="rId3883" Type="http://schemas.openxmlformats.org/officeDocument/2006/relationships/hyperlink" Target="https://www1.hkexnews.hk/listedco/listconews/sehk/2020/0911/2020091100709.pdf" TargetMode="External"/><Relationship Id="rId4934" Type="http://schemas.openxmlformats.org/officeDocument/2006/relationships/hyperlink" Target="https://www1.hkexnews.hk/listedco/listconews/sehk/2019/0821/2019082100429.pdf" TargetMode="External"/><Relationship Id="rId457" Type="http://schemas.openxmlformats.org/officeDocument/2006/relationships/hyperlink" Target="https://www1.hkexnews.hk/listedco/listconews/sehk/2023/0427/2023042705222.pdf" TargetMode="External"/><Relationship Id="rId1087" Type="http://schemas.openxmlformats.org/officeDocument/2006/relationships/hyperlink" Target="https://www1.hkexnews.hk/listedco/listconews/sehk/2023/0413/2023041300955.pdf" TargetMode="External"/><Relationship Id="rId2138" Type="http://schemas.openxmlformats.org/officeDocument/2006/relationships/hyperlink" Target="https://www1.hkexnews.hk/listedco/listconews/sehk/2022/0517/2022051700750.pdf" TargetMode="External"/><Relationship Id="rId3536" Type="http://schemas.openxmlformats.org/officeDocument/2006/relationships/hyperlink" Target="https://www1.hkexnews.hk/listedco/listconews/sehk/2021/0426/2021042601034.pdf" TargetMode="External"/><Relationship Id="rId3950" Type="http://schemas.openxmlformats.org/officeDocument/2006/relationships/hyperlink" Target="https://www1.hkexnews.hk/listedco/listconews/sehk/2020/0807/2020080701288.pdf" TargetMode="External"/><Relationship Id="rId871" Type="http://schemas.openxmlformats.org/officeDocument/2006/relationships/hyperlink" Target="https://www1.hkexnews.hk/listedco/listconews/sehk/2023/0424/2023042401133.pdf" TargetMode="External"/><Relationship Id="rId2552" Type="http://schemas.openxmlformats.org/officeDocument/2006/relationships/hyperlink" Target="https://www1.hkexnews.hk/listedco/listconews/sehk/2022/0131/2022013100732.pdf" TargetMode="External"/><Relationship Id="rId3603" Type="http://schemas.openxmlformats.org/officeDocument/2006/relationships/hyperlink" Target="https://www1.hkexnews.hk/listedco/listconews/sehk/2021/0416/2021041600875.pdf" TargetMode="External"/><Relationship Id="rId6759" Type="http://schemas.openxmlformats.org/officeDocument/2006/relationships/hyperlink" Target="https://www1.hkexnews.hk/listedco/listconews/sehk/2017/0718/ltn20170718610.pdf" TargetMode="External"/><Relationship Id="rId524" Type="http://schemas.openxmlformats.org/officeDocument/2006/relationships/hyperlink" Target="https://www1.hkexnews.hk/listedco/listconews/sehk/2023/0427/2023042703683.pdf" TargetMode="External"/><Relationship Id="rId1154" Type="http://schemas.openxmlformats.org/officeDocument/2006/relationships/hyperlink" Target="https://www1.hkexnews.hk/listedco/listconews/gem/2023/0331/2023033102055.pdf" TargetMode="External"/><Relationship Id="rId2205" Type="http://schemas.openxmlformats.org/officeDocument/2006/relationships/hyperlink" Target="https://www1.hkexnews.hk/listedco/listconews/sehk/2022/0503/2022050301473.pdf" TargetMode="External"/><Relationship Id="rId5775" Type="http://schemas.openxmlformats.org/officeDocument/2006/relationships/hyperlink" Target="https://www1.hkexnews.hk/listedco/listconews/sehk/2018/1008/ltn20181008323.pdf" TargetMode="External"/><Relationship Id="rId6826" Type="http://schemas.openxmlformats.org/officeDocument/2006/relationships/hyperlink" Target="https://www1.hkexnews.hk/listedco/listconews/sehk/2017/0706/ltn201707061193.pdf" TargetMode="External"/><Relationship Id="rId1221" Type="http://schemas.openxmlformats.org/officeDocument/2006/relationships/hyperlink" Target="https://www1.hkexnews.hk/listedco/listconews/sehk/2023/0329/2023032901963.pdf" TargetMode="External"/><Relationship Id="rId4377" Type="http://schemas.openxmlformats.org/officeDocument/2006/relationships/hyperlink" Target="https://www1.hkexnews.hk/listedco/listconews/sehk/2020/0619/2020061901658.pdf" TargetMode="External"/><Relationship Id="rId4791" Type="http://schemas.openxmlformats.org/officeDocument/2006/relationships/hyperlink" Target="https://www1.hkexnews.hk/listedco/listconews/sehk/2019/1029/2019102900821.pdf" TargetMode="External"/><Relationship Id="rId5428" Type="http://schemas.openxmlformats.org/officeDocument/2006/relationships/hyperlink" Target="https://www1.hkexnews.hk/listedco/listconews/gem/2019/0614/gln20190614069.pdf" TargetMode="External"/><Relationship Id="rId5842" Type="http://schemas.openxmlformats.org/officeDocument/2006/relationships/hyperlink" Target="https://www1.hkexnews.hk/listedco/listconews/sehk/2018/0831/ltn20180831333.pdf" TargetMode="External"/><Relationship Id="rId3393" Type="http://schemas.openxmlformats.org/officeDocument/2006/relationships/hyperlink" Target="https://www1.hkexnews.hk/listedco/listconews/sehk/2021/0521/2021052101488.pdf" TargetMode="External"/><Relationship Id="rId4444" Type="http://schemas.openxmlformats.org/officeDocument/2006/relationships/hyperlink" Target="https://www1.hkexnews.hk/listedco/listconews/sehk/2020/0604/2020060401911.pdf" TargetMode="External"/><Relationship Id="rId3046" Type="http://schemas.openxmlformats.org/officeDocument/2006/relationships/hyperlink" Target="https://www1.hkexnews.hk/listedco/listconews/sehk/2021/0702/2021070203653.pdf" TargetMode="External"/><Relationship Id="rId3460" Type="http://schemas.openxmlformats.org/officeDocument/2006/relationships/hyperlink" Target="https://www1.hkexnews.hk/listedco/listconews/sehk/2021/0507/2021050700515.pdf" TargetMode="External"/><Relationship Id="rId381" Type="http://schemas.openxmlformats.org/officeDocument/2006/relationships/hyperlink" Target="https://www1.hkexnews.hk/listedco/listconews/sehk/2023/0428/2023042802096.pdf" TargetMode="External"/><Relationship Id="rId2062" Type="http://schemas.openxmlformats.org/officeDocument/2006/relationships/hyperlink" Target="https://www1.hkexnews.hk/listedco/listconews/sehk/2022/0525/2022052501067.pdf" TargetMode="External"/><Relationship Id="rId3113" Type="http://schemas.openxmlformats.org/officeDocument/2006/relationships/hyperlink" Target="https://www1.hkexnews.hk/listedco/listconews/sehk/2021/0629/2021062900890.pdf" TargetMode="External"/><Relationship Id="rId4511" Type="http://schemas.openxmlformats.org/officeDocument/2006/relationships/hyperlink" Target="https://www1.hkexnews.hk/listedco/listconews/sehk/2020/0519/2020051900533.pdf" TargetMode="External"/><Relationship Id="rId6269" Type="http://schemas.openxmlformats.org/officeDocument/2006/relationships/hyperlink" Target="https://www1.hkexnews.hk/listedco/listconews/sehk/2018/0620/ltn20180620440.pdf" TargetMode="External"/><Relationship Id="rId241" Type="http://schemas.openxmlformats.org/officeDocument/2006/relationships/hyperlink" Target="https://www1.hkexnews.hk/listedco/listconews/gem/2023/0630/2023063003294.pdf" TargetMode="External"/><Relationship Id="rId3320" Type="http://schemas.openxmlformats.org/officeDocument/2006/relationships/hyperlink" Target="https://www1.hkexnews.hk/listedco/listconews/gem/2021/0528/2021052801530.pdf" TargetMode="External"/><Relationship Id="rId5078" Type="http://schemas.openxmlformats.org/officeDocument/2006/relationships/hyperlink" Target="https://www1.hkexnews.hk/listedco/listconews/sehk/2019/0723/ltn20190723245.pdf" TargetMode="External"/><Relationship Id="rId6476" Type="http://schemas.openxmlformats.org/officeDocument/2006/relationships/hyperlink" Target="https://www1.hkexnews.hk/listedco/listconews/sehk/2018/0327/ltn20180327335.pdf" TargetMode="External"/><Relationship Id="rId6683" Type="http://schemas.openxmlformats.org/officeDocument/2006/relationships/hyperlink" Target="https://www1.hkexnews.hk/listedco/listconews/sehk/2017/0726/ltn20170726199.pdf" TargetMode="External"/><Relationship Id="rId6890" Type="http://schemas.openxmlformats.org/officeDocument/2006/relationships/hyperlink" Target="https://www1.hkexnews.hk/listedco/listconews/sehk/2017/0629/ltn20170629423.pdf" TargetMode="External"/><Relationship Id="rId2879" Type="http://schemas.openxmlformats.org/officeDocument/2006/relationships/hyperlink" Target="https://www1.hkexnews.hk/listedco/listconews/sehk/2021/0723/2021072300878.pdf" TargetMode="External"/><Relationship Id="rId5285" Type="http://schemas.openxmlformats.org/officeDocument/2006/relationships/hyperlink" Target="https://www1.hkexnews.hk/listedco/listconews/gem/2019/0628/gln20190628397.pdf" TargetMode="External"/><Relationship Id="rId5492" Type="http://schemas.openxmlformats.org/officeDocument/2006/relationships/hyperlink" Target="https://www1.hkexnews.hk/listedco/listconews/sehk/2019/0524/ltn201905241012.pdf" TargetMode="External"/><Relationship Id="rId6129" Type="http://schemas.openxmlformats.org/officeDocument/2006/relationships/hyperlink" Target="https://www1.hkexnews.hk/listedco/listconews/sehk/2018/0706/ltn20180706698.pdf" TargetMode="External"/><Relationship Id="rId6336" Type="http://schemas.openxmlformats.org/officeDocument/2006/relationships/hyperlink" Target="https://www1.hkexnews.hk/listedco/listconews/sehk/2018/0521/ltn20180521687.pdf" TargetMode="External"/><Relationship Id="rId6543" Type="http://schemas.openxmlformats.org/officeDocument/2006/relationships/hyperlink" Target="https://www1.hkexnews.hk/listedco/listconews/sehk/2017/1026/ltn20171026895.pdf" TargetMode="External"/><Relationship Id="rId6750" Type="http://schemas.openxmlformats.org/officeDocument/2006/relationships/hyperlink" Target="https://www1.hkexnews.hk/listedco/listconews/sehk/2017/0720/ltn20170720410.pdf" TargetMode="External"/><Relationship Id="rId101" Type="http://schemas.openxmlformats.org/officeDocument/2006/relationships/hyperlink" Target="https://www1.hkexnews.hk/listedco/listconews/sehk/2023/0731/2023073100542.pdf" TargetMode="External"/><Relationship Id="rId1688" Type="http://schemas.openxmlformats.org/officeDocument/2006/relationships/hyperlink" Target="https://www1.hkexnews.hk/listedco/listconews/sehk/2022/0531/2022053101479.pdf" TargetMode="External"/><Relationship Id="rId1895" Type="http://schemas.openxmlformats.org/officeDocument/2006/relationships/hyperlink" Target="https://www1.hkexnews.hk/listedco/listconews/gem/2022/0530/2022053000428.pdf" TargetMode="External"/><Relationship Id="rId2739" Type="http://schemas.openxmlformats.org/officeDocument/2006/relationships/hyperlink" Target="https://www1.hkexnews.hk/listedco/listconews/sehk/2021/0830/2021083002366.pdf" TargetMode="External"/><Relationship Id="rId2946" Type="http://schemas.openxmlformats.org/officeDocument/2006/relationships/hyperlink" Target="https://www1.hkexnews.hk/listedco/listconews/sehk/2021/0719/2021071900025.pdf" TargetMode="External"/><Relationship Id="rId4094" Type="http://schemas.openxmlformats.org/officeDocument/2006/relationships/hyperlink" Target="https://www1.hkexnews.hk/listedco/listconews/sehk/2020/0721/2020072100666.pdf" TargetMode="External"/><Relationship Id="rId5145" Type="http://schemas.openxmlformats.org/officeDocument/2006/relationships/hyperlink" Target="https://www1.hkexnews.hk/listedco/listconews/sehk/2019/0716/ltn20190716518.pdf" TargetMode="External"/><Relationship Id="rId5352" Type="http://schemas.openxmlformats.org/officeDocument/2006/relationships/hyperlink" Target="https://www1.hkexnews.hk/listedco/listconews/sehk/2019/0626/ltn20190626534.pdf" TargetMode="External"/><Relationship Id="rId6403" Type="http://schemas.openxmlformats.org/officeDocument/2006/relationships/hyperlink" Target="https://www1.hkexnews.hk/listedco/listconews/sehk/2018/0424/ltn20180424287.pdf" TargetMode="External"/><Relationship Id="rId6610" Type="http://schemas.openxmlformats.org/officeDocument/2006/relationships/hyperlink" Target="https://www1.hkexnews.hk/listedco/listconews/sehk/2017/0906/ltn201709061110.pdf" TargetMode="External"/><Relationship Id="rId918" Type="http://schemas.openxmlformats.org/officeDocument/2006/relationships/hyperlink" Target="https://www1.hkexnews.hk/listedco/listconews/sehk/2023/0421/2023042101309.pdf" TargetMode="External"/><Relationship Id="rId1548" Type="http://schemas.openxmlformats.org/officeDocument/2006/relationships/hyperlink" Target="https://www1.hkexnews.hk/listedco/listconews/gem/2022/0628/2022062800364.pdf" TargetMode="External"/><Relationship Id="rId1755" Type="http://schemas.openxmlformats.org/officeDocument/2006/relationships/hyperlink" Target="https://www1.hkexnews.hk/listedco/listconews/sehk/2022/0531/2022053100661.pdf" TargetMode="External"/><Relationship Id="rId4161" Type="http://schemas.openxmlformats.org/officeDocument/2006/relationships/hyperlink" Target="https://www1.hkexnews.hk/listedco/listconews/sehk/2020/0715/2020071500453.pdf" TargetMode="External"/><Relationship Id="rId5005" Type="http://schemas.openxmlformats.org/officeDocument/2006/relationships/hyperlink" Target="https://www1.hkexnews.hk/listedco/listconews/sehk/2019/0726/ltn20190726551.pdf" TargetMode="External"/><Relationship Id="rId5212" Type="http://schemas.openxmlformats.org/officeDocument/2006/relationships/hyperlink" Target="https://www1.hkexnews.hk/listedco/listconews/sehk/2019/0710/ltn20190710382.pdf" TargetMode="External"/><Relationship Id="rId1408" Type="http://schemas.openxmlformats.org/officeDocument/2006/relationships/hyperlink" Target="https://www1.hkexnews.hk/listedco/listconews/sehk/2022/0830/2022083002096.pdf" TargetMode="External"/><Relationship Id="rId1962" Type="http://schemas.openxmlformats.org/officeDocument/2006/relationships/hyperlink" Target="https://www1.hkexnews.hk/listedco/listconews/sehk/2022/0527/2022052701341.pdf" TargetMode="External"/><Relationship Id="rId2806" Type="http://schemas.openxmlformats.org/officeDocument/2006/relationships/hyperlink" Target="https://www1.hkexnews.hk/listedco/listconews/sehk/2021/0729/2021072901352.pdf" TargetMode="External"/><Relationship Id="rId4021" Type="http://schemas.openxmlformats.org/officeDocument/2006/relationships/hyperlink" Target="https://www1.hkexnews.hk/listedco/listconews/sehk/2020/0724/2020072401494.pdf" TargetMode="External"/><Relationship Id="rId7177" Type="http://schemas.openxmlformats.org/officeDocument/2006/relationships/hyperlink" Target="https://www1.hkexnews.hk/listedco/listconews/sehk/2016/0722/ltn20160722241.pdf" TargetMode="External"/><Relationship Id="rId47" Type="http://schemas.openxmlformats.org/officeDocument/2006/relationships/hyperlink" Target="https://www1.hkexnews.hk/listedco/listconews/sehk/2023/1026/2023102600509.pdf" TargetMode="External"/><Relationship Id="rId1615" Type="http://schemas.openxmlformats.org/officeDocument/2006/relationships/hyperlink" Target="https://www1.hkexnews.hk/listedco/listconews/sehk/2022/0531/2022053102003.pdf" TargetMode="External"/><Relationship Id="rId1822" Type="http://schemas.openxmlformats.org/officeDocument/2006/relationships/hyperlink" Target="https://www1.hkexnews.hk/listedco/listconews/sehk/2022/0530/2022053001689.pdf" TargetMode="External"/><Relationship Id="rId4978" Type="http://schemas.openxmlformats.org/officeDocument/2006/relationships/hyperlink" Target="https://www1.hkexnews.hk/listedco/listconews/sehk/2019/0728/ltn20190728059.pdf" TargetMode="External"/><Relationship Id="rId6193" Type="http://schemas.openxmlformats.org/officeDocument/2006/relationships/hyperlink" Target="https://www1.hkexnews.hk/listedco/listconews/sehk/2018/0628/ltn20180628756.pdf" TargetMode="External"/><Relationship Id="rId7037" Type="http://schemas.openxmlformats.org/officeDocument/2006/relationships/hyperlink" Target="https://www1.hkexnews.hk/listedco/listconews/sehk/2017/0518/ltn20170518687.pdf" TargetMode="External"/><Relationship Id="rId7244" Type="http://schemas.openxmlformats.org/officeDocument/2006/relationships/hyperlink" Target="https://www1.hkexnews.hk/listedco/listconews/sehk/2015/0420/ltn20150420523.pdf" TargetMode="External"/><Relationship Id="rId3787" Type="http://schemas.openxmlformats.org/officeDocument/2006/relationships/hyperlink" Target="https://www1.hkexnews.hk/listedco/listconews/sehk/2020/1023/2020102300482.pdf" TargetMode="External"/><Relationship Id="rId3994" Type="http://schemas.openxmlformats.org/officeDocument/2006/relationships/hyperlink" Target="https://www1.hkexnews.hk/listedco/listconews/sehk/2020/0728/2020072801076.pdf" TargetMode="External"/><Relationship Id="rId4838" Type="http://schemas.openxmlformats.org/officeDocument/2006/relationships/hyperlink" Target="https://www1.hkexnews.hk/listedco/listconews/sehk/2019/1013/2019101300167.pdf" TargetMode="External"/><Relationship Id="rId6053" Type="http://schemas.openxmlformats.org/officeDocument/2006/relationships/hyperlink" Target="https://www1.hkexnews.hk/listedco/listconews/sehk/2018/0716/ltn20180716597.pdf" TargetMode="External"/><Relationship Id="rId2389" Type="http://schemas.openxmlformats.org/officeDocument/2006/relationships/hyperlink" Target="https://www1.hkexnews.hk/listedco/listconews/sehk/2022/0421/2022042100479.pdf" TargetMode="External"/><Relationship Id="rId2596" Type="http://schemas.openxmlformats.org/officeDocument/2006/relationships/hyperlink" Target="https://www1.hkexnews.hk/listedco/listconews/sehk/2021/1029/2021102902982.pdf" TargetMode="External"/><Relationship Id="rId3647" Type="http://schemas.openxmlformats.org/officeDocument/2006/relationships/hyperlink" Target="https://www1.hkexnews.hk/listedco/listconews/sehk/2021/0330/2021033002118.pdf" TargetMode="External"/><Relationship Id="rId3854" Type="http://schemas.openxmlformats.org/officeDocument/2006/relationships/hyperlink" Target="https://www1.hkexnews.hk/listedco/listconews/gem/2020/0925/2020092501526.pdf" TargetMode="External"/><Relationship Id="rId4905" Type="http://schemas.openxmlformats.org/officeDocument/2006/relationships/hyperlink" Target="https://www1.hkexnews.hk/listedco/listconews/gem/2019/0913/2019091300379.pdf" TargetMode="External"/><Relationship Id="rId6260" Type="http://schemas.openxmlformats.org/officeDocument/2006/relationships/hyperlink" Target="https://www1.hkexnews.hk/listedco/listconews/sehk/2018/0621/ltn20180621806.pdf" TargetMode="External"/><Relationship Id="rId7104" Type="http://schemas.openxmlformats.org/officeDocument/2006/relationships/hyperlink" Target="https://www1.hkexnews.hk/listedco/listconews/sehk/2017/0412/ltn201704121457.pdf" TargetMode="External"/><Relationship Id="rId568" Type="http://schemas.openxmlformats.org/officeDocument/2006/relationships/hyperlink" Target="https://www1.hkexnews.hk/listedco/listconews/sehk/2023/0427/2023042702214.pdf" TargetMode="External"/><Relationship Id="rId775" Type="http://schemas.openxmlformats.org/officeDocument/2006/relationships/hyperlink" Target="https://www1.hkexnews.hk/listedco/listconews/sehk/2023/0425/2023042502399.pdf" TargetMode="External"/><Relationship Id="rId982" Type="http://schemas.openxmlformats.org/officeDocument/2006/relationships/hyperlink" Target="https://www1.hkexnews.hk/listedco/listconews/sehk/2023/0420/2023042001100.pdf" TargetMode="External"/><Relationship Id="rId1198" Type="http://schemas.openxmlformats.org/officeDocument/2006/relationships/hyperlink" Target="https://www1.hkexnews.hk/listedco/listconews/sehk/2023/0330/2023033002430.pdf" TargetMode="External"/><Relationship Id="rId2249" Type="http://schemas.openxmlformats.org/officeDocument/2006/relationships/hyperlink" Target="https://www1.hkexnews.hk/listedco/listconews/sehk/2022/0428/2022042803943.pdf" TargetMode="External"/><Relationship Id="rId2456" Type="http://schemas.openxmlformats.org/officeDocument/2006/relationships/hyperlink" Target="https://www1.hkexnews.hk/listedco/listconews/gem/2022/0331/2022033101278.pdf" TargetMode="External"/><Relationship Id="rId2663" Type="http://schemas.openxmlformats.org/officeDocument/2006/relationships/hyperlink" Target="https://www1.hkexnews.hk/listedco/listconews/gem/2021/0930/2021093001848.pdf" TargetMode="External"/><Relationship Id="rId2870" Type="http://schemas.openxmlformats.org/officeDocument/2006/relationships/hyperlink" Target="https://www1.hkexnews.hk/listedco/listconews/sehk/2021/0723/2021072301195.pdf" TargetMode="External"/><Relationship Id="rId3507" Type="http://schemas.openxmlformats.org/officeDocument/2006/relationships/hyperlink" Target="https://www1.hkexnews.hk/listedco/listconews/sehk/2021/0428/2021042802686.pdf" TargetMode="External"/><Relationship Id="rId3714" Type="http://schemas.openxmlformats.org/officeDocument/2006/relationships/hyperlink" Target="https://www1.hkexnews.hk/listedco/listconews/sehk/2021/0305/2021030501171.pdf" TargetMode="External"/><Relationship Id="rId3921" Type="http://schemas.openxmlformats.org/officeDocument/2006/relationships/hyperlink" Target="https://www1.hkexnews.hk/listedco/listconews/sehk/2020/0820/2020082000737.pdf" TargetMode="External"/><Relationship Id="rId6120" Type="http://schemas.openxmlformats.org/officeDocument/2006/relationships/hyperlink" Target="https://www1.hkexnews.hk/listedco/listconews/sehk/2018/0709/ltn20180709295.pdf" TargetMode="External"/><Relationship Id="rId428" Type="http://schemas.openxmlformats.org/officeDocument/2006/relationships/hyperlink" Target="https://www1.hkexnews.hk/listedco/listconews/sehk/2023/0428/2023042800413.pdf" TargetMode="External"/><Relationship Id="rId635" Type="http://schemas.openxmlformats.org/officeDocument/2006/relationships/hyperlink" Target="https://www1.hkexnews.hk/listedco/listconews/sehk/2023/0427/2023042700063.pdf" TargetMode="External"/><Relationship Id="rId842" Type="http://schemas.openxmlformats.org/officeDocument/2006/relationships/hyperlink" Target="https://www1.hkexnews.hk/listedco/listconews/sehk/2023/0424/2023042402202.pdf" TargetMode="External"/><Relationship Id="rId1058" Type="http://schemas.openxmlformats.org/officeDocument/2006/relationships/hyperlink" Target="https://www1.hkexnews.hk/listedco/listconews/sehk/2023/0417/2023041700901.pdf" TargetMode="External"/><Relationship Id="rId1265" Type="http://schemas.openxmlformats.org/officeDocument/2006/relationships/hyperlink" Target="https://www1.hkexnews.hk/listedco/listconews/sehk/2023/0323/2023032301096.pdf" TargetMode="External"/><Relationship Id="rId1472" Type="http://schemas.openxmlformats.org/officeDocument/2006/relationships/hyperlink" Target="https://www1.hkexnews.hk/listedco/listconews/sehk/2022/0819/2022081900017.pdf" TargetMode="External"/><Relationship Id="rId2109" Type="http://schemas.openxmlformats.org/officeDocument/2006/relationships/hyperlink" Target="https://www1.hkexnews.hk/listedco/listconews/sehk/2022/0520/2022052000924.pdf" TargetMode="External"/><Relationship Id="rId2316" Type="http://schemas.openxmlformats.org/officeDocument/2006/relationships/hyperlink" Target="https://www1.hkexnews.hk/listedco/listconews/sehk/2022/0427/2022042700481.pdf" TargetMode="External"/><Relationship Id="rId2523" Type="http://schemas.openxmlformats.org/officeDocument/2006/relationships/hyperlink" Target="https://www1.hkexnews.hk/listedco/listconews/sehk/2022/0325/2022032501088.pdf" TargetMode="External"/><Relationship Id="rId2730" Type="http://schemas.openxmlformats.org/officeDocument/2006/relationships/hyperlink" Target="https://www1.hkexnews.hk/listedco/listconews/sehk/2021/0831/2021083101088.pdf" TargetMode="External"/><Relationship Id="rId5679" Type="http://schemas.openxmlformats.org/officeDocument/2006/relationships/hyperlink" Target="https://www1.hkexnews.hk/listedco/listconews/sehk/2019/0312/ltn20190312868.pdf" TargetMode="External"/><Relationship Id="rId5886" Type="http://schemas.openxmlformats.org/officeDocument/2006/relationships/hyperlink" Target="https://www1.hkexnews.hk/listedco/listconews/sehk/2018/0727/ltn20180727453.pdf" TargetMode="External"/><Relationship Id="rId702" Type="http://schemas.openxmlformats.org/officeDocument/2006/relationships/hyperlink" Target="https://www1.hkexnews.hk/listedco/listconews/sehk/2023/0426/2023042601893.pdf" TargetMode="External"/><Relationship Id="rId1125" Type="http://schemas.openxmlformats.org/officeDocument/2006/relationships/hyperlink" Target="https://www1.hkexnews.hk/listedco/listconews/sehk/2023/0403/2023040302812.pdf" TargetMode="External"/><Relationship Id="rId1332" Type="http://schemas.openxmlformats.org/officeDocument/2006/relationships/hyperlink" Target="https://www1.hkexnews.hk/listedco/listconews/sehk/2022/1020/2022102000489.pdf" TargetMode="External"/><Relationship Id="rId4488" Type="http://schemas.openxmlformats.org/officeDocument/2006/relationships/hyperlink" Target="https://www1.hkexnews.hk/listedco/listconews/gem/2020/0525/2020052501084.pdf" TargetMode="External"/><Relationship Id="rId4695" Type="http://schemas.openxmlformats.org/officeDocument/2006/relationships/hyperlink" Target="https://www1.hkexnews.hk/listedco/listconews/sehk/2020/0330/2020033001439.pdf" TargetMode="External"/><Relationship Id="rId5539" Type="http://schemas.openxmlformats.org/officeDocument/2006/relationships/hyperlink" Target="https://www1.hkexnews.hk/listedco/listconews/sehk/2019/0430/ltn201904302040.pdf" TargetMode="External"/><Relationship Id="rId6937" Type="http://schemas.openxmlformats.org/officeDocument/2006/relationships/hyperlink" Target="https://www1.hkexnews.hk/listedco/listconews/sehk/2017/0623/ltn20170623365.pdf" TargetMode="External"/><Relationship Id="rId3297" Type="http://schemas.openxmlformats.org/officeDocument/2006/relationships/hyperlink" Target="https://www1.hkexnews.hk/listedco/listconews/sehk/2021/0531/2021053100485.pdf" TargetMode="External"/><Relationship Id="rId4348" Type="http://schemas.openxmlformats.org/officeDocument/2006/relationships/hyperlink" Target="https://www1.hkexnews.hk/listedco/listconews/gem/2020/0623/2020062301470.pdf" TargetMode="External"/><Relationship Id="rId5746" Type="http://schemas.openxmlformats.org/officeDocument/2006/relationships/hyperlink" Target="https://www1.hkexnews.hk/listedco/listconews/sehk/2018/1023/ltn20181023358.pdf" TargetMode="External"/><Relationship Id="rId5953" Type="http://schemas.openxmlformats.org/officeDocument/2006/relationships/hyperlink" Target="https://www1.hkexnews.hk/listedco/listconews/sehk/2018/0724/ltn20180724959.pdf" TargetMode="External"/><Relationship Id="rId3157" Type="http://schemas.openxmlformats.org/officeDocument/2006/relationships/hyperlink" Target="https://www1.hkexnews.hk/listedco/listconews/sehk/2021/0623/2021062301401.pdf" TargetMode="External"/><Relationship Id="rId4555" Type="http://schemas.openxmlformats.org/officeDocument/2006/relationships/hyperlink" Target="https://www1.hkexnews.hk/listedco/listconews/sehk/2020/0429/2020042902895.pdf" TargetMode="External"/><Relationship Id="rId4762" Type="http://schemas.openxmlformats.org/officeDocument/2006/relationships/hyperlink" Target="https://www1.hkexnews.hk/listedco/listconews/sehk/2020/0123/2020012301216.pdf" TargetMode="External"/><Relationship Id="rId5606" Type="http://schemas.openxmlformats.org/officeDocument/2006/relationships/hyperlink" Target="https://www1.hkexnews.hk/listedco/listconews/sehk/2019/0412/ltn20190412940.htm" TargetMode="External"/><Relationship Id="rId5813" Type="http://schemas.openxmlformats.org/officeDocument/2006/relationships/hyperlink" Target="https://www1.hkexnews.hk/listedco/listconews/gem/2018/0921/gln20180921011.pdf" TargetMode="External"/><Relationship Id="rId285" Type="http://schemas.openxmlformats.org/officeDocument/2006/relationships/hyperlink" Target="https://www1.hkexnews.hk/listedco/listconews/gem/2023/0516/2023051600017.pdf" TargetMode="External"/><Relationship Id="rId3364" Type="http://schemas.openxmlformats.org/officeDocument/2006/relationships/hyperlink" Target="https://www1.hkexnews.hk/listedco/listconews/sehk/2021/0527/2021052700289.pdf" TargetMode="External"/><Relationship Id="rId3571" Type="http://schemas.openxmlformats.org/officeDocument/2006/relationships/hyperlink" Target="https://www1.hkexnews.hk/listedco/listconews/sehk/2021/0422/2021042201055.pdf" TargetMode="External"/><Relationship Id="rId4208" Type="http://schemas.openxmlformats.org/officeDocument/2006/relationships/hyperlink" Target="https://www1.hkexnews.hk/listedco/listconews/sehk/2020/0710/2020071000297.pdf" TargetMode="External"/><Relationship Id="rId4415" Type="http://schemas.openxmlformats.org/officeDocument/2006/relationships/hyperlink" Target="https://www1.hkexnews.hk/listedco/listconews/sehk/2020/0615/2020061500947.pdf" TargetMode="External"/><Relationship Id="rId4622" Type="http://schemas.openxmlformats.org/officeDocument/2006/relationships/hyperlink" Target="https://www1.hkexnews.hk/listedco/listconews/sehk/2020/0423/2020042301909.pdf" TargetMode="External"/><Relationship Id="rId492" Type="http://schemas.openxmlformats.org/officeDocument/2006/relationships/hyperlink" Target="https://www1.hkexnews.hk/listedco/listconews/sehk/2023/0427/2023042704474.pdf" TargetMode="External"/><Relationship Id="rId2173" Type="http://schemas.openxmlformats.org/officeDocument/2006/relationships/hyperlink" Target="https://www1.hkexnews.hk/listedco/listconews/sehk/2022/0512/2022051201359.pdf" TargetMode="External"/><Relationship Id="rId2380" Type="http://schemas.openxmlformats.org/officeDocument/2006/relationships/hyperlink" Target="https://www1.hkexnews.hk/listedco/listconews/sehk/2022/0421/2022042101313.pdf" TargetMode="External"/><Relationship Id="rId3017" Type="http://schemas.openxmlformats.org/officeDocument/2006/relationships/hyperlink" Target="https://www1.hkexnews.hk/listedco/listconews/sehk/2021/0709/2021070900455.pdf" TargetMode="External"/><Relationship Id="rId3224" Type="http://schemas.openxmlformats.org/officeDocument/2006/relationships/hyperlink" Target="https://www1.hkexnews.hk/listedco/listconews/sehk/2021/0607/2021060700610.pdf" TargetMode="External"/><Relationship Id="rId3431" Type="http://schemas.openxmlformats.org/officeDocument/2006/relationships/hyperlink" Target="https://www1.hkexnews.hk/listedco/listconews/sehk/2021/0514/2021051400834.pdf" TargetMode="External"/><Relationship Id="rId6587" Type="http://schemas.openxmlformats.org/officeDocument/2006/relationships/hyperlink" Target="https://www1.hkexnews.hk/listedco/listconews/gem/2017/0928/gln20170928079.pdf" TargetMode="External"/><Relationship Id="rId6794" Type="http://schemas.openxmlformats.org/officeDocument/2006/relationships/hyperlink" Target="https://www1.hkexnews.hk/listedco/listconews/sehk/2017/0712/ltn20170712219.pdf" TargetMode="External"/><Relationship Id="rId145" Type="http://schemas.openxmlformats.org/officeDocument/2006/relationships/hyperlink" Target="https://www1.hkexnews.hk/listedco/listconews/sehk/2023/0727/2023072700539.pdf" TargetMode="External"/><Relationship Id="rId352" Type="http://schemas.openxmlformats.org/officeDocument/2006/relationships/hyperlink" Target="https://www1.hkexnews.hk/listedco/listconews/sehk/2023/0428/2023042803335.pdf" TargetMode="External"/><Relationship Id="rId2033" Type="http://schemas.openxmlformats.org/officeDocument/2006/relationships/hyperlink" Target="https://www1.hkexnews.hk/listedco/listconews/sehk/2022/0526/2022052601004.pdf" TargetMode="External"/><Relationship Id="rId2240" Type="http://schemas.openxmlformats.org/officeDocument/2006/relationships/hyperlink" Target="https://www1.hkexnews.hk/listedco/listconews/sehk/2022/0429/2022042900404.pdf" TargetMode="External"/><Relationship Id="rId5189" Type="http://schemas.openxmlformats.org/officeDocument/2006/relationships/hyperlink" Target="https://www1.hkexnews.hk/listedco/listconews/sehk/2019/0712/ltn20190712306.pdf" TargetMode="External"/><Relationship Id="rId5396" Type="http://schemas.openxmlformats.org/officeDocument/2006/relationships/hyperlink" Target="https://www1.hkexnews.hk/listedco/listconews/sehk/2019/0621/ltn20190621181.pdf" TargetMode="External"/><Relationship Id="rId6447" Type="http://schemas.openxmlformats.org/officeDocument/2006/relationships/hyperlink" Target="https://www1.hkexnews.hk/listedco/listconews/sehk/2018/0329/ltn201803292651.pdf" TargetMode="External"/><Relationship Id="rId6654" Type="http://schemas.openxmlformats.org/officeDocument/2006/relationships/hyperlink" Target="https://www1.hkexnews.hk/listedco/listconews/sehk/2017/0727/ltn20170727945.pdf" TargetMode="External"/><Relationship Id="rId6861" Type="http://schemas.openxmlformats.org/officeDocument/2006/relationships/hyperlink" Target="https://www1.hkexnews.hk/listedco/listconews/sehk/2017/0630/ltn20170630966.pdf" TargetMode="External"/><Relationship Id="rId212" Type="http://schemas.openxmlformats.org/officeDocument/2006/relationships/hyperlink" Target="https://www1.hkexnews.hk/listedco/listconews/sehk/2023/0714/2023071400505.pdf" TargetMode="External"/><Relationship Id="rId1799" Type="http://schemas.openxmlformats.org/officeDocument/2006/relationships/hyperlink" Target="https://www1.hkexnews.hk/listedco/listconews/sehk/2022/0531/2022053100005.pdf" TargetMode="External"/><Relationship Id="rId2100" Type="http://schemas.openxmlformats.org/officeDocument/2006/relationships/hyperlink" Target="https://www1.hkexnews.hk/listedco/listconews/sehk/2022/0520/2022052001344.pdf" TargetMode="External"/><Relationship Id="rId5049" Type="http://schemas.openxmlformats.org/officeDocument/2006/relationships/hyperlink" Target="https://www1.hkexnews.hk/listedco/listconews/sehk/2019/0724/ltn20190724625.pdf" TargetMode="External"/><Relationship Id="rId5256" Type="http://schemas.openxmlformats.org/officeDocument/2006/relationships/hyperlink" Target="https://www1.hkexnews.hk/listedco/listconews/sehk/2019/0704/ltn20190704171.pdf" TargetMode="External"/><Relationship Id="rId5463" Type="http://schemas.openxmlformats.org/officeDocument/2006/relationships/hyperlink" Target="https://www1.hkexnews.hk/listedco/listconews/sehk/2019/0604/ltn201906041756.pdf" TargetMode="External"/><Relationship Id="rId5670" Type="http://schemas.openxmlformats.org/officeDocument/2006/relationships/hyperlink" Target="https://www1.hkexnews.hk/listedco/listconews/sehk/2019/0322/ltn20190322077.pdf" TargetMode="External"/><Relationship Id="rId6307" Type="http://schemas.openxmlformats.org/officeDocument/2006/relationships/hyperlink" Target="https://www1.hkexnews.hk/listedco/listconews/gem/2018/0601/gln20180601417.pdf" TargetMode="External"/><Relationship Id="rId6514" Type="http://schemas.openxmlformats.org/officeDocument/2006/relationships/hyperlink" Target="https://www1.hkexnews.hk/listedco/listconews/sehk/2017/1228/ltn20171228875.pdf" TargetMode="External"/><Relationship Id="rId4065" Type="http://schemas.openxmlformats.org/officeDocument/2006/relationships/hyperlink" Target="https://www1.hkexnews.hk/listedco/listconews/sehk/2020/0722/2020072201217.pdf" TargetMode="External"/><Relationship Id="rId4272" Type="http://schemas.openxmlformats.org/officeDocument/2006/relationships/hyperlink" Target="https://www1.hkexnews.hk/listedco/listconews/gem/2020/0630/2020063002028.pdf" TargetMode="External"/><Relationship Id="rId5116" Type="http://schemas.openxmlformats.org/officeDocument/2006/relationships/hyperlink" Target="https://www1.hkexnews.hk/listedco/listconews/sehk/2019/0719/ltn20190719327.pdf" TargetMode="External"/><Relationship Id="rId5323" Type="http://schemas.openxmlformats.org/officeDocument/2006/relationships/hyperlink" Target="https://www1.hkexnews.hk/listedco/listconews/gem/2019/0627/gln20190627397.pdf" TargetMode="External"/><Relationship Id="rId6721" Type="http://schemas.openxmlformats.org/officeDocument/2006/relationships/hyperlink" Target="https://www1.hkexnews.hk/listedco/listconews/sehk/2017/0724/ltn20170724706.pdf" TargetMode="External"/><Relationship Id="rId1659" Type="http://schemas.openxmlformats.org/officeDocument/2006/relationships/hyperlink" Target="https://www1.hkexnews.hk/listedco/listconews/sehk/2022/0531/2022053101725.pdf" TargetMode="External"/><Relationship Id="rId1866" Type="http://schemas.openxmlformats.org/officeDocument/2006/relationships/hyperlink" Target="https://www1.hkexnews.hk/listedco/listconews/sehk/2022/0530/2022053000941.pdf" TargetMode="External"/><Relationship Id="rId2917" Type="http://schemas.openxmlformats.org/officeDocument/2006/relationships/hyperlink" Target="https://www1.hkexnews.hk/listedco/listconews/sehk/2021/0721/2021072100728.pdf" TargetMode="External"/><Relationship Id="rId3081" Type="http://schemas.openxmlformats.org/officeDocument/2006/relationships/hyperlink" Target="https://www1.hkexnews.hk/listedco/listconews/sehk/2021/0630/2021063001297.pdf" TargetMode="External"/><Relationship Id="rId4132" Type="http://schemas.openxmlformats.org/officeDocument/2006/relationships/hyperlink" Target="https://www1.hkexnews.hk/listedco/listconews/sehk/2020/0717/2020071701293.pdf" TargetMode="External"/><Relationship Id="rId5530" Type="http://schemas.openxmlformats.org/officeDocument/2006/relationships/hyperlink" Target="https://www1.hkexnews.hk/listedco/listconews/gem/2019/0506/gln20190506207.pdf" TargetMode="External"/><Relationship Id="rId1519" Type="http://schemas.openxmlformats.org/officeDocument/2006/relationships/hyperlink" Target="https://www1.hkexnews.hk/listedco/listconews/gem/2022/0718/2022071800280.pdf" TargetMode="External"/><Relationship Id="rId1726" Type="http://schemas.openxmlformats.org/officeDocument/2006/relationships/hyperlink" Target="https://www1.hkexnews.hk/listedco/listconews/sehk/2022/0531/2022053101031.pdf" TargetMode="External"/><Relationship Id="rId1933" Type="http://schemas.openxmlformats.org/officeDocument/2006/relationships/hyperlink" Target="https://www1.hkexnews.hk/listedco/listconews/sehk/2022/0527/2022052702129.pdf" TargetMode="External"/><Relationship Id="rId6097" Type="http://schemas.openxmlformats.org/officeDocument/2006/relationships/hyperlink" Target="https://www1.hkexnews.hk/listedco/listconews/sehk/2018/0711/ltn20180711253.pdf" TargetMode="External"/><Relationship Id="rId18" Type="http://schemas.openxmlformats.org/officeDocument/2006/relationships/hyperlink" Target="https://www1.hkexnews.hk/listedco/listconews/sehk/2023/1228/2023122800931.pdf" TargetMode="External"/><Relationship Id="rId3898" Type="http://schemas.openxmlformats.org/officeDocument/2006/relationships/hyperlink" Target="https://www1.hkexnews.hk/listedco/listconews/sehk/2020/0901/2020090100141.pdf" TargetMode="External"/><Relationship Id="rId4949" Type="http://schemas.openxmlformats.org/officeDocument/2006/relationships/hyperlink" Target="https://www1.hkexnews.hk/listedco/listconews/sehk/2019/0731/ltn20190731329.pdf" TargetMode="External"/><Relationship Id="rId7148" Type="http://schemas.openxmlformats.org/officeDocument/2006/relationships/hyperlink" Target="https://www1.hkexnews.hk/listedco/listconews/sehk/2017/0323/ltn20170323582.pdf" TargetMode="External"/><Relationship Id="rId3758" Type="http://schemas.openxmlformats.org/officeDocument/2006/relationships/hyperlink" Target="https://www1.hkexnews.hk/listedco/listconews/sehk/2020/1030/2020103001201.pdf" TargetMode="External"/><Relationship Id="rId3965" Type="http://schemas.openxmlformats.org/officeDocument/2006/relationships/hyperlink" Target="https://www1.hkexnews.hk/listedco/listconews/sehk/2020/0731/2020073100307.pdf" TargetMode="External"/><Relationship Id="rId4809" Type="http://schemas.openxmlformats.org/officeDocument/2006/relationships/hyperlink" Target="https://www1.hkexnews.hk/listedco/listconews/sehk/2019/1024/2019102400986.pdf" TargetMode="External"/><Relationship Id="rId6164" Type="http://schemas.openxmlformats.org/officeDocument/2006/relationships/hyperlink" Target="https://www1.hkexnews.hk/listedco/listconews/sehk/2018/0629/ltn201806291371.pdf" TargetMode="External"/><Relationship Id="rId6371" Type="http://schemas.openxmlformats.org/officeDocument/2006/relationships/hyperlink" Target="https://www1.hkexnews.hk/listedco/listconews/sehk/2018/0503/ltn20180503382.pdf" TargetMode="External"/><Relationship Id="rId7008" Type="http://schemas.openxmlformats.org/officeDocument/2006/relationships/hyperlink" Target="https://www1.hkexnews.hk/listedco/listconews/sehk/2017/0601/ltn20170601897.pdf" TargetMode="External"/><Relationship Id="rId7215" Type="http://schemas.openxmlformats.org/officeDocument/2006/relationships/hyperlink" Target="https://www1.hkexnews.hk/listedco/listconews/sehk/2016/0329/ltn201603291323.pdf" TargetMode="External"/><Relationship Id="rId679" Type="http://schemas.openxmlformats.org/officeDocument/2006/relationships/hyperlink" Target="https://www1.hkexnews.hk/listedco/listconews/sehk/2023/0426/2023042602453.pdf" TargetMode="External"/><Relationship Id="rId886" Type="http://schemas.openxmlformats.org/officeDocument/2006/relationships/hyperlink" Target="https://www1.hkexnews.hk/listedco/listconews/sehk/2023/0424/2023042400632.pdf" TargetMode="External"/><Relationship Id="rId2567" Type="http://schemas.openxmlformats.org/officeDocument/2006/relationships/hyperlink" Target="https://www1.hkexnews.hk/listedco/listconews/gem/2021/1228/2021122801253.pdf" TargetMode="External"/><Relationship Id="rId2774" Type="http://schemas.openxmlformats.org/officeDocument/2006/relationships/hyperlink" Target="https://www1.hkexnews.hk/listedco/listconews/sehk/2021/0813/2021081300606.pdf" TargetMode="External"/><Relationship Id="rId3618" Type="http://schemas.openxmlformats.org/officeDocument/2006/relationships/hyperlink" Target="https://www1.hkexnews.hk/listedco/listconews/sehk/2021/0414/2021041400015.pdf" TargetMode="External"/><Relationship Id="rId5180" Type="http://schemas.openxmlformats.org/officeDocument/2006/relationships/hyperlink" Target="https://www1.hkexnews.hk/listedco/listconews/sehk/2019/0712/ltn20190712776.pdf" TargetMode="External"/><Relationship Id="rId6024" Type="http://schemas.openxmlformats.org/officeDocument/2006/relationships/hyperlink" Target="https://www1.hkexnews.hk/listedco/listconews/sehk/2018/0719/ltn20180719300.pdf" TargetMode="External"/><Relationship Id="rId6231" Type="http://schemas.openxmlformats.org/officeDocument/2006/relationships/hyperlink" Target="https://www1.hkexnews.hk/listedco/listconews/gem/2018/0626/gln20180626035.pdf" TargetMode="External"/><Relationship Id="rId2" Type="http://schemas.openxmlformats.org/officeDocument/2006/relationships/hyperlink" Target="https://www1.hkexnews.hk/listedco/listconews/gem/2024/0229/2024022901397.pdf" TargetMode="External"/><Relationship Id="rId539" Type="http://schemas.openxmlformats.org/officeDocument/2006/relationships/hyperlink" Target="https://www1.hkexnews.hk/listedco/listconews/sehk/2023/0427/2023042703285.pdf" TargetMode="External"/><Relationship Id="rId746" Type="http://schemas.openxmlformats.org/officeDocument/2006/relationships/hyperlink" Target="https://www1.hkexnews.hk/listedco/listconews/sehk/2023/0426/2023042600043.pdf" TargetMode="External"/><Relationship Id="rId1169" Type="http://schemas.openxmlformats.org/officeDocument/2006/relationships/hyperlink" Target="https://www1.hkexnews.hk/listedco/listconews/sehk/2023/0331/2023033100287.pdf" TargetMode="External"/><Relationship Id="rId1376" Type="http://schemas.openxmlformats.org/officeDocument/2006/relationships/hyperlink" Target="https://www1.hkexnews.hk/listedco/listconews/gem/2022/0831/2022083101618.pdf" TargetMode="External"/><Relationship Id="rId1583" Type="http://schemas.openxmlformats.org/officeDocument/2006/relationships/hyperlink" Target="https://www1.hkexnews.hk/listedco/listconews/sehk/2022/0531/2022053102319.pdf" TargetMode="External"/><Relationship Id="rId2427" Type="http://schemas.openxmlformats.org/officeDocument/2006/relationships/hyperlink" Target="https://www1.hkexnews.hk/listedco/listconews/sehk/2022/0414/2022041400334.pdf" TargetMode="External"/><Relationship Id="rId2981" Type="http://schemas.openxmlformats.org/officeDocument/2006/relationships/hyperlink" Target="https://www1.hkexnews.hk/listedco/listconews/sehk/2021/0714/2021071400238.pdf" TargetMode="External"/><Relationship Id="rId3825" Type="http://schemas.openxmlformats.org/officeDocument/2006/relationships/hyperlink" Target="https://www1.hkexnews.hk/listedco/listconews/gem/2020/1004/2020100400022.pdf" TargetMode="External"/><Relationship Id="rId5040" Type="http://schemas.openxmlformats.org/officeDocument/2006/relationships/hyperlink" Target="https://www1.hkexnews.hk/listedco/listconews/sehk/2019/0725/ltn20190725541.pdf" TargetMode="External"/><Relationship Id="rId953" Type="http://schemas.openxmlformats.org/officeDocument/2006/relationships/hyperlink" Target="https://www1.hkexnews.hk/listedco/listconews/sehk/2023/0421/2023042100031.pdf" TargetMode="External"/><Relationship Id="rId1029" Type="http://schemas.openxmlformats.org/officeDocument/2006/relationships/hyperlink" Target="https://www1.hkexnews.hk/listedco/listconews/sehk/2023/0419/2023041900217.pdf" TargetMode="External"/><Relationship Id="rId1236" Type="http://schemas.openxmlformats.org/officeDocument/2006/relationships/hyperlink" Target="https://www1.hkexnews.hk/listedco/listconews/sehk/2023/0328/2023032801987.pdf" TargetMode="External"/><Relationship Id="rId1790" Type="http://schemas.openxmlformats.org/officeDocument/2006/relationships/hyperlink" Target="https://www1.hkexnews.hk/listedco/listconews/sehk/2022/0531/2022053100199.pdf" TargetMode="External"/><Relationship Id="rId2634" Type="http://schemas.openxmlformats.org/officeDocument/2006/relationships/hyperlink" Target="https://www1.hkexnews.hk/listedco/listconews/sehk/2021/1022/2021102200623.pdf" TargetMode="External"/><Relationship Id="rId2841" Type="http://schemas.openxmlformats.org/officeDocument/2006/relationships/hyperlink" Target="https://www1.hkexnews.hk/listedco/listconews/sehk/2021/0727/2021072700957.pdf" TargetMode="External"/><Relationship Id="rId5997" Type="http://schemas.openxmlformats.org/officeDocument/2006/relationships/hyperlink" Target="https://www1.hkexnews.hk/listedco/listconews/sehk/2018/0720/ltn20180720597.pdf" TargetMode="External"/><Relationship Id="rId82" Type="http://schemas.openxmlformats.org/officeDocument/2006/relationships/hyperlink" Target="https://www1.hkexnews.hk/listedco/listconews/sehk/2023/0828/2023082800401.pdf" TargetMode="External"/><Relationship Id="rId606" Type="http://schemas.openxmlformats.org/officeDocument/2006/relationships/hyperlink" Target="https://www1.hkexnews.hk/listedco/listconews/sehk/2023/0427/2023042701239.pdf" TargetMode="External"/><Relationship Id="rId813" Type="http://schemas.openxmlformats.org/officeDocument/2006/relationships/hyperlink" Target="https://www1.hkexnews.hk/listedco/listconews/sehk/2023/0425/2023042501043.pdf" TargetMode="External"/><Relationship Id="rId1443" Type="http://schemas.openxmlformats.org/officeDocument/2006/relationships/hyperlink" Target="https://www1.hkexnews.hk/listedco/listconews/gem/2022/0826/2022082602067.pdf" TargetMode="External"/><Relationship Id="rId1650" Type="http://schemas.openxmlformats.org/officeDocument/2006/relationships/hyperlink" Target="https://www1.hkexnews.hk/listedco/listconews/sehk/2022/0531/2022053101803.pdf" TargetMode="External"/><Relationship Id="rId2701" Type="http://schemas.openxmlformats.org/officeDocument/2006/relationships/hyperlink" Target="https://www1.hkexnews.hk/listedco/listconews/gem/2021/0917/2021091701222.pdf" TargetMode="External"/><Relationship Id="rId4599" Type="http://schemas.openxmlformats.org/officeDocument/2006/relationships/hyperlink" Target="https://www1.hkexnews.hk/listedco/listconews/sehk/2020/0427/2020042701046.pdf" TargetMode="External"/><Relationship Id="rId5857" Type="http://schemas.openxmlformats.org/officeDocument/2006/relationships/hyperlink" Target="https://www1.hkexnews.hk/listedco/listconews/sehk/2018/0806/ltn201808061486.pdf" TargetMode="External"/><Relationship Id="rId6908" Type="http://schemas.openxmlformats.org/officeDocument/2006/relationships/hyperlink" Target="https://www1.hkexnews.hk/listedco/listconews/sehk/2017/0628/ltn20170628261.pdf" TargetMode="External"/><Relationship Id="rId7072" Type="http://schemas.openxmlformats.org/officeDocument/2006/relationships/hyperlink" Target="https://www1.hkexnews.hk/listedco/listconews/sehk/2017/0426/ltn201704261604.pdf" TargetMode="External"/><Relationship Id="rId1303" Type="http://schemas.openxmlformats.org/officeDocument/2006/relationships/hyperlink" Target="https://www1.hkexnews.hk/listedco/listconews/sehk/2022/1222/2022122200860.pdf" TargetMode="External"/><Relationship Id="rId1510" Type="http://schemas.openxmlformats.org/officeDocument/2006/relationships/hyperlink" Target="https://www1.hkexnews.hk/listedco/listconews/sehk/2022/0720/2022072001196.pdf" TargetMode="External"/><Relationship Id="rId4459" Type="http://schemas.openxmlformats.org/officeDocument/2006/relationships/hyperlink" Target="https://www1.hkexnews.hk/listedco/listconews/sehk/2020/0529/2020052901434.pdf" TargetMode="External"/><Relationship Id="rId4666" Type="http://schemas.openxmlformats.org/officeDocument/2006/relationships/hyperlink" Target="https://www1.hkexnews.hk/listedco/listconews/sehk/2020/0414/2020041401458.pdf" TargetMode="External"/><Relationship Id="rId4873" Type="http://schemas.openxmlformats.org/officeDocument/2006/relationships/hyperlink" Target="https://www1.hkexnews.hk/listedco/listconews/sehk/2019/0926/2019092600967.pdf" TargetMode="External"/><Relationship Id="rId5717" Type="http://schemas.openxmlformats.org/officeDocument/2006/relationships/hyperlink" Target="https://www1.hkexnews.hk/listedco/listconews/sehk/2018/1112/ltn20181112691.pdf" TargetMode="External"/><Relationship Id="rId5924" Type="http://schemas.openxmlformats.org/officeDocument/2006/relationships/hyperlink" Target="https://www1.hkexnews.hk/listedco/listconews/sehk/2018/0725/ltn20180725948.pdf" TargetMode="External"/><Relationship Id="rId3268" Type="http://schemas.openxmlformats.org/officeDocument/2006/relationships/hyperlink" Target="https://www1.hkexnews.hk/listedco/listconews/sehk/2021/0531/2021053101490.pdf" TargetMode="External"/><Relationship Id="rId3475" Type="http://schemas.openxmlformats.org/officeDocument/2006/relationships/hyperlink" Target="https://www1.hkexnews.hk/listedco/listconews/sehk/2021/0430/2021043001299.pdf" TargetMode="External"/><Relationship Id="rId3682" Type="http://schemas.openxmlformats.org/officeDocument/2006/relationships/hyperlink" Target="https://www1.hkexnews.hk/listedco/listconews/sehk/2021/0326/2021032601494.pdf" TargetMode="External"/><Relationship Id="rId4319" Type="http://schemas.openxmlformats.org/officeDocument/2006/relationships/hyperlink" Target="https://www1.hkexnews.hk/listedco/listconews/sehk/2020/0626/2020062601200.pdf" TargetMode="External"/><Relationship Id="rId4526" Type="http://schemas.openxmlformats.org/officeDocument/2006/relationships/hyperlink" Target="https://www1.hkexnews.hk/listedco/listconews/sehk/2020/0514/2020051401819.pdf" TargetMode="External"/><Relationship Id="rId4733" Type="http://schemas.openxmlformats.org/officeDocument/2006/relationships/hyperlink" Target="https://www1.hkexnews.hk/listedco/listconews/sehk/2020/0325/2020032500966.pdf" TargetMode="External"/><Relationship Id="rId4940" Type="http://schemas.openxmlformats.org/officeDocument/2006/relationships/hyperlink" Target="https://www1.hkexnews.hk/listedco/listconews/sehk/2019/0809/2019080900208.pdf" TargetMode="External"/><Relationship Id="rId189" Type="http://schemas.openxmlformats.org/officeDocument/2006/relationships/hyperlink" Target="https://www1.hkexnews.hk/listedco/listconews/sehk/2023/0720/2023072000699.pdf" TargetMode="External"/><Relationship Id="rId396" Type="http://schemas.openxmlformats.org/officeDocument/2006/relationships/hyperlink" Target="https://www1.hkexnews.hk/listedco/listconews/sehk/2023/0428/2023042801502.pdf" TargetMode="External"/><Relationship Id="rId2077" Type="http://schemas.openxmlformats.org/officeDocument/2006/relationships/hyperlink" Target="https://www1.hkexnews.hk/listedco/listconews/sehk/2022/0524/2022052401083.pdf" TargetMode="External"/><Relationship Id="rId2284" Type="http://schemas.openxmlformats.org/officeDocument/2006/relationships/hyperlink" Target="https://www1.hkexnews.hk/listedco/listconews/sehk/2022/0428/2022042800343.pdf" TargetMode="External"/><Relationship Id="rId2491" Type="http://schemas.openxmlformats.org/officeDocument/2006/relationships/hyperlink" Target="https://www1.hkexnews.hk/listedco/listconews/sehk/2022/0329/2022032902734.pdf" TargetMode="External"/><Relationship Id="rId3128" Type="http://schemas.openxmlformats.org/officeDocument/2006/relationships/hyperlink" Target="https://www1.hkexnews.hk/listedco/listconews/gem/2021/0628/2021062800387.pdf" TargetMode="External"/><Relationship Id="rId3335" Type="http://schemas.openxmlformats.org/officeDocument/2006/relationships/hyperlink" Target="https://www1.hkexnews.hk/listedco/listconews/sehk/2021/0528/2021052800660.pdf" TargetMode="External"/><Relationship Id="rId3542" Type="http://schemas.openxmlformats.org/officeDocument/2006/relationships/hyperlink" Target="https://www1.hkexnews.hk/listedco/listconews/sehk/2021/0426/2021042600654.pdf" TargetMode="External"/><Relationship Id="rId6698" Type="http://schemas.openxmlformats.org/officeDocument/2006/relationships/hyperlink" Target="https://www1.hkexnews.hk/listedco/listconews/sehk/2017/0725/ltn20170725399.pdf" TargetMode="External"/><Relationship Id="rId256" Type="http://schemas.openxmlformats.org/officeDocument/2006/relationships/hyperlink" Target="https://www1.hkexnews.hk/listedco/listconews/gem/2023/0629/2023062901059.pdf" TargetMode="External"/><Relationship Id="rId463" Type="http://schemas.openxmlformats.org/officeDocument/2006/relationships/hyperlink" Target="https://www1.hkexnews.hk/listedco/listconews/sehk/2023/0427/2023042705126.pdf" TargetMode="External"/><Relationship Id="rId670" Type="http://schemas.openxmlformats.org/officeDocument/2006/relationships/hyperlink" Target="https://www1.hkexnews.hk/listedco/listconews/sehk/2023/0426/2023042602697.pdf" TargetMode="External"/><Relationship Id="rId1093" Type="http://schemas.openxmlformats.org/officeDocument/2006/relationships/hyperlink" Target="https://www1.hkexnews.hk/listedco/listconews/sehk/2023/0413/2023041300347.pdf" TargetMode="External"/><Relationship Id="rId2144" Type="http://schemas.openxmlformats.org/officeDocument/2006/relationships/hyperlink" Target="https://www1.hkexnews.hk/listedco/listconews/sehk/2022/0516/2022051600654.pdf" TargetMode="External"/><Relationship Id="rId2351" Type="http://schemas.openxmlformats.org/officeDocument/2006/relationships/hyperlink" Target="https://www1.hkexnews.hk/listedco/listconews/sehk/2022/0425/2022042501318.pdf" TargetMode="External"/><Relationship Id="rId3402" Type="http://schemas.openxmlformats.org/officeDocument/2006/relationships/hyperlink" Target="https://www1.hkexnews.hk/listedco/listconews/sehk/2021/0521/2021052100603.pdf" TargetMode="External"/><Relationship Id="rId4800" Type="http://schemas.openxmlformats.org/officeDocument/2006/relationships/hyperlink" Target="https://www1.hkexnews.hk/listedco/listconews/sehk/2019/1028/2019102800307.pdf" TargetMode="External"/><Relationship Id="rId6558" Type="http://schemas.openxmlformats.org/officeDocument/2006/relationships/hyperlink" Target="https://www1.hkexnews.hk/listedco/listconews/sehk/2017/1018/ltn20171018169.pdf" TargetMode="External"/><Relationship Id="rId116" Type="http://schemas.openxmlformats.org/officeDocument/2006/relationships/hyperlink" Target="https://www1.hkexnews.hk/listedco/listconews/sehk/2023/0728/2023072801077.pdf" TargetMode="External"/><Relationship Id="rId323" Type="http://schemas.openxmlformats.org/officeDocument/2006/relationships/hyperlink" Target="https://www1.hkexnews.hk/listedco/listconews/sehk/2023/0428/2023042804367.pdf" TargetMode="External"/><Relationship Id="rId530" Type="http://schemas.openxmlformats.org/officeDocument/2006/relationships/hyperlink" Target="https://www1.hkexnews.hk/listedco/listconews/sehk/2023/0427/2023042703465.pdf" TargetMode="External"/><Relationship Id="rId1160" Type="http://schemas.openxmlformats.org/officeDocument/2006/relationships/hyperlink" Target="https://www1.hkexnews.hk/listedco/listconews/sehk/2023/0331/2023033101605.pdf" TargetMode="External"/><Relationship Id="rId2004" Type="http://schemas.openxmlformats.org/officeDocument/2006/relationships/hyperlink" Target="https://www1.hkexnews.hk/listedco/listconews/sehk/2022/0527/2022052700356.pdf" TargetMode="External"/><Relationship Id="rId2211" Type="http://schemas.openxmlformats.org/officeDocument/2006/relationships/hyperlink" Target="https://www1.hkexnews.hk/listedco/listconews/sehk/2022/0429/2022042903192.pdf" TargetMode="External"/><Relationship Id="rId5367" Type="http://schemas.openxmlformats.org/officeDocument/2006/relationships/hyperlink" Target="https://www1.hkexnews.hk/listedco/listconews/sehk/2019/0625/ltn20190625281.pdf" TargetMode="External"/><Relationship Id="rId6765" Type="http://schemas.openxmlformats.org/officeDocument/2006/relationships/hyperlink" Target="https://www1.hkexnews.hk/listedco/listconews/sehk/2017/0717/ltn20170717841.pdf" TargetMode="External"/><Relationship Id="rId6972" Type="http://schemas.openxmlformats.org/officeDocument/2006/relationships/hyperlink" Target="https://www1.hkexnews.hk/listedco/listconews/gem/2017/0620/gln20170620011.pdf" TargetMode="External"/><Relationship Id="rId4176" Type="http://schemas.openxmlformats.org/officeDocument/2006/relationships/hyperlink" Target="https://www1.hkexnews.hk/listedco/listconews/sehk/2020/0714/2020071400618.pdf" TargetMode="External"/><Relationship Id="rId5574" Type="http://schemas.openxmlformats.org/officeDocument/2006/relationships/hyperlink" Target="https://www1.hkexnews.hk/listedco/listconews/sehk/2019/0425/ltn201904251923.pdf" TargetMode="External"/><Relationship Id="rId5781" Type="http://schemas.openxmlformats.org/officeDocument/2006/relationships/hyperlink" Target="https://www1.hkexnews.hk/listedco/listconews/sehk/2018/1002/ltn201810021847.pdf" TargetMode="External"/><Relationship Id="rId6418" Type="http://schemas.openxmlformats.org/officeDocument/2006/relationships/hyperlink" Target="https://www1.hkexnews.hk/listedco/listconews/sehk/2018/0419/ltn20180419381.pdf" TargetMode="External"/><Relationship Id="rId6625" Type="http://schemas.openxmlformats.org/officeDocument/2006/relationships/hyperlink" Target="https://www1.hkexnews.hk/listedco/listconews/sehk/2017/0810/ltn201708101050.pdf" TargetMode="External"/><Relationship Id="rId6832" Type="http://schemas.openxmlformats.org/officeDocument/2006/relationships/hyperlink" Target="https://www1.hkexnews.hk/listedco/listconews/sehk/2017/0706/ltn20170706325.pdf" TargetMode="External"/><Relationship Id="rId1020" Type="http://schemas.openxmlformats.org/officeDocument/2006/relationships/hyperlink" Target="https://www1.hkexnews.hk/listedco/listconews/sehk/2023/0419/2023041900590.pdf" TargetMode="External"/><Relationship Id="rId1977" Type="http://schemas.openxmlformats.org/officeDocument/2006/relationships/hyperlink" Target="https://www1.hkexnews.hk/listedco/listconews/sehk/2022/0527/2022052700898.pdf" TargetMode="External"/><Relationship Id="rId4383" Type="http://schemas.openxmlformats.org/officeDocument/2006/relationships/hyperlink" Target="https://www1.hkexnews.hk/listedco/listconews/sehk/2020/0619/2020061901043.pdf" TargetMode="External"/><Relationship Id="rId4590" Type="http://schemas.openxmlformats.org/officeDocument/2006/relationships/hyperlink" Target="https://www1.hkexnews.hk/listedco/listconews/sehk/2020/0428/2020042800237.pdf" TargetMode="External"/><Relationship Id="rId5227" Type="http://schemas.openxmlformats.org/officeDocument/2006/relationships/hyperlink" Target="https://www1.hkexnews.hk/listedco/listconews/sehk/2019/0708/ltn20190708697.pdf" TargetMode="External"/><Relationship Id="rId5434" Type="http://schemas.openxmlformats.org/officeDocument/2006/relationships/hyperlink" Target="https://www1.hkexnews.hk/listedco/listconews/sehk/2019/0614/ltn20190614071.pdf" TargetMode="External"/><Relationship Id="rId5641" Type="http://schemas.openxmlformats.org/officeDocument/2006/relationships/hyperlink" Target="https://www1.hkexnews.hk/listedco/listconews/sehk/2019/0328/ltn201903281247.pdf" TargetMode="External"/><Relationship Id="rId1837" Type="http://schemas.openxmlformats.org/officeDocument/2006/relationships/hyperlink" Target="https://www1.hkexnews.hk/listedco/listconews/sehk/2022/0530/2022053001337.pdf" TargetMode="External"/><Relationship Id="rId3192" Type="http://schemas.openxmlformats.org/officeDocument/2006/relationships/hyperlink" Target="https://www1.hkexnews.hk/listedco/listconews/sehk/2021/0615/2021061501181.pdf" TargetMode="External"/><Relationship Id="rId4036" Type="http://schemas.openxmlformats.org/officeDocument/2006/relationships/hyperlink" Target="https://www1.hkexnews.hk/listedco/listconews/sehk/2020/0724/2020072400763.pdf" TargetMode="External"/><Relationship Id="rId4243" Type="http://schemas.openxmlformats.org/officeDocument/2006/relationships/hyperlink" Target="https://www1.hkexnews.hk/listedco/listconews/gem/2020/0703/2020070302500.pdf" TargetMode="External"/><Relationship Id="rId4450" Type="http://schemas.openxmlformats.org/officeDocument/2006/relationships/hyperlink" Target="https://www1.hkexnews.hk/listedco/listconews/sehk/2020/0602/2020060201332.pdf" TargetMode="External"/><Relationship Id="rId5501" Type="http://schemas.openxmlformats.org/officeDocument/2006/relationships/hyperlink" Target="https://www1.hkexnews.hk/listedco/listconews/sehk/2019/0520/ltn20190520448.pdf" TargetMode="External"/><Relationship Id="rId3052" Type="http://schemas.openxmlformats.org/officeDocument/2006/relationships/hyperlink" Target="https://www1.hkexnews.hk/listedco/listconews/sehk/2021/0702/2021070202046.pdf" TargetMode="External"/><Relationship Id="rId4103" Type="http://schemas.openxmlformats.org/officeDocument/2006/relationships/hyperlink" Target="https://www1.hkexnews.hk/listedco/listconews/sehk/2020/0720/2020072001047.pdf" TargetMode="External"/><Relationship Id="rId4310" Type="http://schemas.openxmlformats.org/officeDocument/2006/relationships/hyperlink" Target="https://www1.hkexnews.hk/listedco/listconews/sehk/2020/0629/2020062900712.pdf" TargetMode="External"/><Relationship Id="rId7259" Type="http://schemas.openxmlformats.org/officeDocument/2006/relationships/hyperlink" Target="https://www1.hkexnews.hk/listedco/listconews/sehk/2014/0717/ltn20140717180.pdf" TargetMode="External"/><Relationship Id="rId180" Type="http://schemas.openxmlformats.org/officeDocument/2006/relationships/hyperlink" Target="https://www1.hkexnews.hk/listedco/listconews/sehk/2023/0724/2023072400402.pdf" TargetMode="External"/><Relationship Id="rId1904" Type="http://schemas.openxmlformats.org/officeDocument/2006/relationships/hyperlink" Target="https://www1.hkexnews.hk/listedco/listconews/sehk/2022/0530/2022053000332.pdf" TargetMode="External"/><Relationship Id="rId6068" Type="http://schemas.openxmlformats.org/officeDocument/2006/relationships/hyperlink" Target="https://www1.hkexnews.hk/listedco/listconews/sehk/2018/0713/ltn20180713559.pdf" TargetMode="External"/><Relationship Id="rId6275" Type="http://schemas.openxmlformats.org/officeDocument/2006/relationships/hyperlink" Target="https://www1.hkexnews.hk/listedco/listconews/sehk/2018/0619/ltn20180619633.pdf" TargetMode="External"/><Relationship Id="rId6482" Type="http://schemas.openxmlformats.org/officeDocument/2006/relationships/hyperlink" Target="https://www1.hkexnews.hk/listedco/listconews/sehk/2018/0325/ltn20180325079.pdf" TargetMode="External"/><Relationship Id="rId7119" Type="http://schemas.openxmlformats.org/officeDocument/2006/relationships/hyperlink" Target="https://www1.hkexnews.hk/listedco/listconews/sehk/2017/0331/ltn201703311554.pdf" TargetMode="External"/><Relationship Id="rId3869" Type="http://schemas.openxmlformats.org/officeDocument/2006/relationships/hyperlink" Target="https://www1.hkexnews.hk/listedco/listconews/sehk/2020/0918/2020091800584.pdf" TargetMode="External"/><Relationship Id="rId5084" Type="http://schemas.openxmlformats.org/officeDocument/2006/relationships/hyperlink" Target="https://www1.hkexnews.hk/listedco/listconews/sehk/2019/0723/ltn20190723151.pdf" TargetMode="External"/><Relationship Id="rId5291" Type="http://schemas.openxmlformats.org/officeDocument/2006/relationships/hyperlink" Target="https://www1.hkexnews.hk/listedco/listconews/gem/2019/0628/gln20190628359.pdf" TargetMode="External"/><Relationship Id="rId6135" Type="http://schemas.openxmlformats.org/officeDocument/2006/relationships/hyperlink" Target="https://www1.hkexnews.hk/listedco/listconews/sehk/2018/0705/ltn201807051462.pdf" TargetMode="External"/><Relationship Id="rId6342" Type="http://schemas.openxmlformats.org/officeDocument/2006/relationships/hyperlink" Target="https://www1.hkexnews.hk/listedco/listconews/sehk/2018/0518/ltn20180518352.pdf" TargetMode="External"/><Relationship Id="rId997" Type="http://schemas.openxmlformats.org/officeDocument/2006/relationships/hyperlink" Target="https://www1.hkexnews.hk/listedco/listconews/sehk/2023/0420/2023042000583.pdf" TargetMode="External"/><Relationship Id="rId2678" Type="http://schemas.openxmlformats.org/officeDocument/2006/relationships/hyperlink" Target="https://www1.hkexnews.hk/listedco/listconews/gem/2021/0929/2021092900365.pdf" TargetMode="External"/><Relationship Id="rId2885" Type="http://schemas.openxmlformats.org/officeDocument/2006/relationships/hyperlink" Target="https://www1.hkexnews.hk/listedco/listconews/sehk/2021/0723/2021072300498.pdf" TargetMode="External"/><Relationship Id="rId3729" Type="http://schemas.openxmlformats.org/officeDocument/2006/relationships/hyperlink" Target="https://www1.hkexnews.hk/listedco/listconews/sehk/2021/0106/2021010600667.pdf" TargetMode="External"/><Relationship Id="rId3936" Type="http://schemas.openxmlformats.org/officeDocument/2006/relationships/hyperlink" Target="https://www1.hkexnews.hk/listedco/listconews/sehk/2020/0813/2020081300506.pdf" TargetMode="External"/><Relationship Id="rId5151" Type="http://schemas.openxmlformats.org/officeDocument/2006/relationships/hyperlink" Target="https://www1.hkexnews.hk/listedco/listconews/sehk/2019/0716/ltn20190716221.pdf" TargetMode="External"/><Relationship Id="rId857" Type="http://schemas.openxmlformats.org/officeDocument/2006/relationships/hyperlink" Target="https://www1.hkexnews.hk/listedco/listconews/sehk/2023/0424/2023042401707.pdf" TargetMode="External"/><Relationship Id="rId1487" Type="http://schemas.openxmlformats.org/officeDocument/2006/relationships/hyperlink" Target="https://www1.hkexnews.hk/listedco/listconews/sehk/2022/0801/2022080102011.pdf" TargetMode="External"/><Relationship Id="rId1694" Type="http://schemas.openxmlformats.org/officeDocument/2006/relationships/hyperlink" Target="https://www1.hkexnews.hk/listedco/listconews/sehk/2022/0531/2022053101381.pdf" TargetMode="External"/><Relationship Id="rId2538" Type="http://schemas.openxmlformats.org/officeDocument/2006/relationships/hyperlink" Target="https://www1.hkexnews.hk/listedco/listconews/sehk/2022/0317/2022031701712.pdf" TargetMode="External"/><Relationship Id="rId2745" Type="http://schemas.openxmlformats.org/officeDocument/2006/relationships/hyperlink" Target="https://www1.hkexnews.hk/listedco/listconews/gem/2021/0827/2021082701018.pdf" TargetMode="External"/><Relationship Id="rId2952" Type="http://schemas.openxmlformats.org/officeDocument/2006/relationships/hyperlink" Target="https://www1.hkexnews.hk/listedco/listconews/sehk/2021/0716/2021071601094.pdf" TargetMode="External"/><Relationship Id="rId6202" Type="http://schemas.openxmlformats.org/officeDocument/2006/relationships/hyperlink" Target="https://www1.hkexnews.hk/listedco/listconews/sehk/2018/0628/ltn20180628363.pdf" TargetMode="External"/><Relationship Id="rId717" Type="http://schemas.openxmlformats.org/officeDocument/2006/relationships/hyperlink" Target="https://www1.hkexnews.hk/listedco/listconews/sehk/2023/0426/2023042601224.pdf" TargetMode="External"/><Relationship Id="rId924" Type="http://schemas.openxmlformats.org/officeDocument/2006/relationships/hyperlink" Target="https://www1.hkexnews.hk/listedco/listconews/sehk/2023/0421/2023042101173.pdf" TargetMode="External"/><Relationship Id="rId1347" Type="http://schemas.openxmlformats.org/officeDocument/2006/relationships/hyperlink" Target="https://www1.hkexnews.hk/listedco/listconews/gem/2022/0927/2022092700904.pdf" TargetMode="External"/><Relationship Id="rId1554" Type="http://schemas.openxmlformats.org/officeDocument/2006/relationships/hyperlink" Target="https://www1.hkexnews.hk/listedco/listconews/sehk/2022/0615/2022061500312.pdf" TargetMode="External"/><Relationship Id="rId1761" Type="http://schemas.openxmlformats.org/officeDocument/2006/relationships/hyperlink" Target="https://www1.hkexnews.hk/listedco/listconews/sehk/2022/0531/2022053100623.pdf" TargetMode="External"/><Relationship Id="rId2605" Type="http://schemas.openxmlformats.org/officeDocument/2006/relationships/hyperlink" Target="https://www1.hkexnews.hk/listedco/listconews/sehk/2021/1028/2021102801311.pdf" TargetMode="External"/><Relationship Id="rId2812" Type="http://schemas.openxmlformats.org/officeDocument/2006/relationships/hyperlink" Target="https://www1.hkexnews.hk/listedco/listconews/sehk/2021/0729/2021072900021.pdf" TargetMode="External"/><Relationship Id="rId5011" Type="http://schemas.openxmlformats.org/officeDocument/2006/relationships/hyperlink" Target="https://www1.hkexnews.hk/listedco/listconews/sehk/2019/0726/ltn20190726317.pdf" TargetMode="External"/><Relationship Id="rId5968" Type="http://schemas.openxmlformats.org/officeDocument/2006/relationships/hyperlink" Target="https://www1.hkexnews.hk/listedco/listconews/sehk/2018/0723/ltn20180723902.pdf" TargetMode="External"/><Relationship Id="rId53" Type="http://schemas.openxmlformats.org/officeDocument/2006/relationships/hyperlink" Target="https://www1.hkexnews.hk/listedco/listconews/sehk/2023/1025/2023102500575.pdf" TargetMode="External"/><Relationship Id="rId1207" Type="http://schemas.openxmlformats.org/officeDocument/2006/relationships/hyperlink" Target="https://www1.hkexnews.hk/listedco/listconews/gem/2023/0330/2023033001044.pdf" TargetMode="External"/><Relationship Id="rId1414" Type="http://schemas.openxmlformats.org/officeDocument/2006/relationships/hyperlink" Target="https://www1.hkexnews.hk/listedco/listconews/sehk/2022/0830/2022083001452.pdf" TargetMode="External"/><Relationship Id="rId1621" Type="http://schemas.openxmlformats.org/officeDocument/2006/relationships/hyperlink" Target="https://www1.hkexnews.hk/listedco/listconews/sehk/2022/0531/2022053101967.pdf" TargetMode="External"/><Relationship Id="rId4777" Type="http://schemas.openxmlformats.org/officeDocument/2006/relationships/hyperlink" Target="https://www1.hkexnews.hk/listedco/listconews/sehk/2019/1209/2019120900737.pdf" TargetMode="External"/><Relationship Id="rId4984" Type="http://schemas.openxmlformats.org/officeDocument/2006/relationships/hyperlink" Target="https://www1.hkexnews.hk/listedco/listconews/sehk/2019/0726/ltn20190726908.pdf" TargetMode="External"/><Relationship Id="rId5828" Type="http://schemas.openxmlformats.org/officeDocument/2006/relationships/hyperlink" Target="https://www1.hkexnews.hk/listedco/listconews/sehk/2018/0910/ltn201809101106.pdf" TargetMode="External"/><Relationship Id="rId7183" Type="http://schemas.openxmlformats.org/officeDocument/2006/relationships/hyperlink" Target="https://www1.hkexnews.hk/listedco/listconews/sehk/2016/0705/ltn201607051565.pdf" TargetMode="External"/><Relationship Id="rId3379" Type="http://schemas.openxmlformats.org/officeDocument/2006/relationships/hyperlink" Target="https://www1.hkexnews.hk/listedco/listconews/sehk/2021/0525/2021052500826.pdf" TargetMode="External"/><Relationship Id="rId3586" Type="http://schemas.openxmlformats.org/officeDocument/2006/relationships/hyperlink" Target="https://www1.hkexnews.hk/listedco/listconews/sehk/2021/0421/2021042100698.pdf" TargetMode="External"/><Relationship Id="rId3793" Type="http://schemas.openxmlformats.org/officeDocument/2006/relationships/hyperlink" Target="https://www1.hkexnews.hk/listedco/listconews/sehk/2020/1021/2020102101112.pdf" TargetMode="External"/><Relationship Id="rId4637" Type="http://schemas.openxmlformats.org/officeDocument/2006/relationships/hyperlink" Target="https://www1.hkexnews.hk/listedco/listconews/sehk/2020/0422/2020042200847.pdf" TargetMode="External"/><Relationship Id="rId7043" Type="http://schemas.openxmlformats.org/officeDocument/2006/relationships/hyperlink" Target="https://www1.hkexnews.hk/listedco/listconews/sehk/2017/0512/ltn20170512564.pdf" TargetMode="External"/><Relationship Id="rId7250" Type="http://schemas.openxmlformats.org/officeDocument/2006/relationships/hyperlink" Target="https://www1.hkexnews.hk/listedco/listconews/sehk/2015/0327/ltn20150327872.pdf" TargetMode="External"/><Relationship Id="rId2188" Type="http://schemas.openxmlformats.org/officeDocument/2006/relationships/hyperlink" Target="https://www1.hkexnews.hk/listedco/listconews/sehk/2022/0509/2022050900005.pdf" TargetMode="External"/><Relationship Id="rId2395" Type="http://schemas.openxmlformats.org/officeDocument/2006/relationships/hyperlink" Target="https://www1.hkexnews.hk/listedco/listconews/sehk/2022/0420/2022042000918.pdf" TargetMode="External"/><Relationship Id="rId3239" Type="http://schemas.openxmlformats.org/officeDocument/2006/relationships/hyperlink" Target="https://www1.hkexnews.hk/listedco/listconews/sehk/2021/0603/2021060300472.pdf" TargetMode="External"/><Relationship Id="rId3446" Type="http://schemas.openxmlformats.org/officeDocument/2006/relationships/hyperlink" Target="https://www1.hkexnews.hk/listedco/listconews/sehk/2021/0512/2021051200586.pdf" TargetMode="External"/><Relationship Id="rId4844" Type="http://schemas.openxmlformats.org/officeDocument/2006/relationships/hyperlink" Target="https://www1.hkexnews.hk/listedco/listconews/sehk/2019/1010/ltn20191010295.pdf" TargetMode="External"/><Relationship Id="rId7110" Type="http://schemas.openxmlformats.org/officeDocument/2006/relationships/hyperlink" Target="https://www1.hkexnews.hk/listedco/listconews/sehk/2017/0410/ltn20170410249.pdf" TargetMode="External"/><Relationship Id="rId367" Type="http://schemas.openxmlformats.org/officeDocument/2006/relationships/hyperlink" Target="https://www1.hkexnews.hk/listedco/listconews/sehk/2023/0428/2023042802797.pdf" TargetMode="External"/><Relationship Id="rId574" Type="http://schemas.openxmlformats.org/officeDocument/2006/relationships/hyperlink" Target="https://www1.hkexnews.hk/listedco/listconews/sehk/2023/0427/2023042701968.pdf" TargetMode="External"/><Relationship Id="rId2048" Type="http://schemas.openxmlformats.org/officeDocument/2006/relationships/hyperlink" Target="https://www1.hkexnews.hk/listedco/listconews/sehk/2022/0526/2022052600391.pdf" TargetMode="External"/><Relationship Id="rId2255" Type="http://schemas.openxmlformats.org/officeDocument/2006/relationships/hyperlink" Target="https://www1.hkexnews.hk/listedco/listconews/sehk/2022/0428/2022042803481.pdf" TargetMode="External"/><Relationship Id="rId3653" Type="http://schemas.openxmlformats.org/officeDocument/2006/relationships/hyperlink" Target="https://www1.hkexnews.hk/listedco/listconews/sehk/2021/0330/2021033001758.pdf" TargetMode="External"/><Relationship Id="rId3860" Type="http://schemas.openxmlformats.org/officeDocument/2006/relationships/hyperlink" Target="https://www1.hkexnews.hk/listedco/listconews/gem/2020/0923/2020092300891.pdf" TargetMode="External"/><Relationship Id="rId4704" Type="http://schemas.openxmlformats.org/officeDocument/2006/relationships/hyperlink" Target="https://www1.hkexnews.hk/listedco/listconews/sehk/2020/0329/2020032900643.pdf" TargetMode="External"/><Relationship Id="rId4911" Type="http://schemas.openxmlformats.org/officeDocument/2006/relationships/hyperlink" Target="https://www1.hkexnews.hk/listedco/listconews/sehk/2019/0911/2019091100315.pdf" TargetMode="External"/><Relationship Id="rId227" Type="http://schemas.openxmlformats.org/officeDocument/2006/relationships/hyperlink" Target="https://www1.hkexnews.hk/listedco/listconews/sehk/2023/0707/2023070700752.pdf" TargetMode="External"/><Relationship Id="rId781" Type="http://schemas.openxmlformats.org/officeDocument/2006/relationships/hyperlink" Target="https://www1.hkexnews.hk/listedco/listconews/sehk/2023/0425/2023042502269.pdf" TargetMode="External"/><Relationship Id="rId2462" Type="http://schemas.openxmlformats.org/officeDocument/2006/relationships/hyperlink" Target="https://www1.hkexnews.hk/listedco/listconews/sehk/2022/0330/2022033003912.pdf" TargetMode="External"/><Relationship Id="rId3306" Type="http://schemas.openxmlformats.org/officeDocument/2006/relationships/hyperlink" Target="https://www1.hkexnews.hk/listedco/listconews/sehk/2021/0531/2021053100123.pdf" TargetMode="External"/><Relationship Id="rId3513" Type="http://schemas.openxmlformats.org/officeDocument/2006/relationships/hyperlink" Target="https://www1.hkexnews.hk/listedco/listconews/sehk/2021/0428/2021042801181.pdf" TargetMode="External"/><Relationship Id="rId3720" Type="http://schemas.openxmlformats.org/officeDocument/2006/relationships/hyperlink" Target="https://www1.hkexnews.hk/listedco/listconews/sehk/2021/0128/2021012800843.pdf" TargetMode="External"/><Relationship Id="rId6669" Type="http://schemas.openxmlformats.org/officeDocument/2006/relationships/hyperlink" Target="https://www1.hkexnews.hk/listedco/listconews/sehk/2017/0726/ltn20170726854.pdf" TargetMode="External"/><Relationship Id="rId6876" Type="http://schemas.openxmlformats.org/officeDocument/2006/relationships/hyperlink" Target="https://www1.hkexnews.hk/listedco/listconews/sehk/2017/0630/ltn20170630317.pdf" TargetMode="External"/><Relationship Id="rId434" Type="http://schemas.openxmlformats.org/officeDocument/2006/relationships/hyperlink" Target="https://www1.hkexnews.hk/listedco/listconews/sehk/2023/0428/2023042800333.pdf" TargetMode="External"/><Relationship Id="rId641" Type="http://schemas.openxmlformats.org/officeDocument/2006/relationships/hyperlink" Target="https://www1.hkexnews.hk/listedco/listconews/sehk/2023/0426/2023042603575.pdf" TargetMode="External"/><Relationship Id="rId1064" Type="http://schemas.openxmlformats.org/officeDocument/2006/relationships/hyperlink" Target="https://www1.hkexnews.hk/listedco/listconews/sehk/2023/0417/2023041700600.pdf" TargetMode="External"/><Relationship Id="rId1271" Type="http://schemas.openxmlformats.org/officeDocument/2006/relationships/hyperlink" Target="https://www1.hkexnews.hk/listedco/listconews/sehk/2023/0322/2023032200303.pdf" TargetMode="External"/><Relationship Id="rId2115" Type="http://schemas.openxmlformats.org/officeDocument/2006/relationships/hyperlink" Target="https://www1.hkexnews.hk/listedco/listconews/sehk/2022/0520/2022052000573.pdf" TargetMode="External"/><Relationship Id="rId2322" Type="http://schemas.openxmlformats.org/officeDocument/2006/relationships/hyperlink" Target="https://www1.hkexnews.hk/listedco/listconews/sehk/2022/0426/2022042602102.pdf" TargetMode="External"/><Relationship Id="rId5478" Type="http://schemas.openxmlformats.org/officeDocument/2006/relationships/hyperlink" Target="https://www1.hkexnews.hk/listedco/listconews/gem/2019/0529/gln20190529027.pdf" TargetMode="External"/><Relationship Id="rId5685" Type="http://schemas.openxmlformats.org/officeDocument/2006/relationships/hyperlink" Target="https://www1.hkexnews.hk/listedco/listconews/sehk/2019/0228/ltn20190228384.pdf" TargetMode="External"/><Relationship Id="rId5892" Type="http://schemas.openxmlformats.org/officeDocument/2006/relationships/hyperlink" Target="https://www1.hkexnews.hk/listedco/listconews/sehk/2018/0726/ltn201807261151.pdf" TargetMode="External"/><Relationship Id="rId6529" Type="http://schemas.openxmlformats.org/officeDocument/2006/relationships/hyperlink" Target="https://www1.hkexnews.hk/listedco/listconews/sehk/2017/1107/ltn20171107298.pdf" TargetMode="External"/><Relationship Id="rId6736" Type="http://schemas.openxmlformats.org/officeDocument/2006/relationships/hyperlink" Target="https://www1.hkexnews.hk/listedco/listconews/sehk/2017/0721/ltn20170721668.pdf" TargetMode="External"/><Relationship Id="rId6943" Type="http://schemas.openxmlformats.org/officeDocument/2006/relationships/hyperlink" Target="https://www1.hkexnews.hk/listedco/listconews/sehk/2017/0623/ltn20170623273.pdf" TargetMode="External"/><Relationship Id="rId501" Type="http://schemas.openxmlformats.org/officeDocument/2006/relationships/hyperlink" Target="https://www1.hkexnews.hk/listedco/listconews/sehk/2023/0427/2023042704216.pdf" TargetMode="External"/><Relationship Id="rId1131" Type="http://schemas.openxmlformats.org/officeDocument/2006/relationships/hyperlink" Target="https://www1.hkexnews.hk/listedco/listconews/gem/2023/0402/2023040200089.pdf" TargetMode="External"/><Relationship Id="rId4287" Type="http://schemas.openxmlformats.org/officeDocument/2006/relationships/hyperlink" Target="https://www1.hkexnews.hk/listedco/listconews/sehk/2020/0630/2020063000888.pdf" TargetMode="External"/><Relationship Id="rId4494" Type="http://schemas.openxmlformats.org/officeDocument/2006/relationships/hyperlink" Target="https://www1.hkexnews.hk/listedco/listconews/sehk/2020/0522/2020052201659.pdf" TargetMode="External"/><Relationship Id="rId5338" Type="http://schemas.openxmlformats.org/officeDocument/2006/relationships/hyperlink" Target="https://www1.hkexnews.hk/listedco/listconews/gem/2019/0627/gln20190627043.pdf" TargetMode="External"/><Relationship Id="rId5545" Type="http://schemas.openxmlformats.org/officeDocument/2006/relationships/hyperlink" Target="https://www1.hkexnews.hk/listedco/listconews/sehk/2019/0429/ltn201904293170.pdf" TargetMode="External"/><Relationship Id="rId5752" Type="http://schemas.openxmlformats.org/officeDocument/2006/relationships/hyperlink" Target="https://www1.hkexnews.hk/listedco/listconews/sehk/2018/1019/ltn20181019003.pdf" TargetMode="External"/><Relationship Id="rId6803" Type="http://schemas.openxmlformats.org/officeDocument/2006/relationships/hyperlink" Target="https://www1.hkexnews.hk/listedco/listconews/sehk/2017/0711/ltn20170711189.pdf" TargetMode="External"/><Relationship Id="rId3096" Type="http://schemas.openxmlformats.org/officeDocument/2006/relationships/hyperlink" Target="https://www1.hkexnews.hk/listedco/listconews/sehk/2021/0629/2021062901978.pdf" TargetMode="External"/><Relationship Id="rId4147" Type="http://schemas.openxmlformats.org/officeDocument/2006/relationships/hyperlink" Target="https://www1.hkexnews.hk/listedco/listconews/sehk/2020/0716/2020071601270.pdf" TargetMode="External"/><Relationship Id="rId4354" Type="http://schemas.openxmlformats.org/officeDocument/2006/relationships/hyperlink" Target="https://www1.hkexnews.hk/listedco/listconews/gem/2020/0623/2020062300924.pdf" TargetMode="External"/><Relationship Id="rId4561" Type="http://schemas.openxmlformats.org/officeDocument/2006/relationships/hyperlink" Target="https://www1.hkexnews.hk/listedco/listconews/sehk/2020/0429/2020042901597.pdf" TargetMode="External"/><Relationship Id="rId5405" Type="http://schemas.openxmlformats.org/officeDocument/2006/relationships/hyperlink" Target="https://www1.hkexnews.hk/listedco/listconews/gem/2019/0619/gln20190619065.pdf" TargetMode="External"/><Relationship Id="rId5612" Type="http://schemas.openxmlformats.org/officeDocument/2006/relationships/hyperlink" Target="https://www1.hkexnews.hk/listedco/listconews/sehk/2019/0411/ltn20190411598.pdf" TargetMode="External"/><Relationship Id="rId1948" Type="http://schemas.openxmlformats.org/officeDocument/2006/relationships/hyperlink" Target="https://www1.hkexnews.hk/listedco/listconews/sehk/2022/0527/2022052701727.pdf" TargetMode="External"/><Relationship Id="rId3163" Type="http://schemas.openxmlformats.org/officeDocument/2006/relationships/hyperlink" Target="https://www1.hkexnews.hk/listedco/listconews/gem/2021/0623/2021062300626.pdf" TargetMode="External"/><Relationship Id="rId3370" Type="http://schemas.openxmlformats.org/officeDocument/2006/relationships/hyperlink" Target="https://www1.hkexnews.hk/listedco/listconews/sehk/2021/0526/2021052600435.pdf" TargetMode="External"/><Relationship Id="rId4007" Type="http://schemas.openxmlformats.org/officeDocument/2006/relationships/hyperlink" Target="https://www1.hkexnews.hk/listedco/listconews/sehk/2020/0727/2020072701205.pdf" TargetMode="External"/><Relationship Id="rId4214" Type="http://schemas.openxmlformats.org/officeDocument/2006/relationships/hyperlink" Target="https://www1.hkexnews.hk/listedco/listconews/gem/2020/0709/2020070900586.pdf" TargetMode="External"/><Relationship Id="rId4421" Type="http://schemas.openxmlformats.org/officeDocument/2006/relationships/hyperlink" Target="https://www1.hkexnews.hk/listedco/listconews/sehk/2020/0612/2020061200502.pdf" TargetMode="External"/><Relationship Id="rId291" Type="http://schemas.openxmlformats.org/officeDocument/2006/relationships/hyperlink" Target="https://www1.hkexnews.hk/listedco/listconews/sehk/2023/0428/2023042805363.pdf" TargetMode="External"/><Relationship Id="rId1808" Type="http://schemas.openxmlformats.org/officeDocument/2006/relationships/hyperlink" Target="https://www1.hkexnews.hk/listedco/listconews/gem/2022/0530/2022053001843.pdf" TargetMode="External"/><Relationship Id="rId3023" Type="http://schemas.openxmlformats.org/officeDocument/2006/relationships/hyperlink" Target="https://www1.hkexnews.hk/listedco/listconews/sehk/2021/0708/2021070800473.pdf" TargetMode="External"/><Relationship Id="rId6179" Type="http://schemas.openxmlformats.org/officeDocument/2006/relationships/hyperlink" Target="https://www1.hkexnews.hk/listedco/listconews/sehk/2018/0629/ltn20180629477.pdf" TargetMode="External"/><Relationship Id="rId6386" Type="http://schemas.openxmlformats.org/officeDocument/2006/relationships/hyperlink" Target="https://www1.hkexnews.hk/listedco/listconews/sehk/2018/0426/ltn201804262241.pdf" TargetMode="External"/><Relationship Id="rId151" Type="http://schemas.openxmlformats.org/officeDocument/2006/relationships/hyperlink" Target="https://www1.hkexnews.hk/listedco/listconews/sehk/2023/0727/2023072700307.pdf" TargetMode="External"/><Relationship Id="rId3230" Type="http://schemas.openxmlformats.org/officeDocument/2006/relationships/hyperlink" Target="https://www1.hkexnews.hk/listedco/listconews/sehk/2021/0604/2021060401318.pdf" TargetMode="External"/><Relationship Id="rId5195" Type="http://schemas.openxmlformats.org/officeDocument/2006/relationships/hyperlink" Target="https://www1.hkexnews.hk/listedco/listconews/sehk/2019/0711/ltn20190711750.pdf" TargetMode="External"/><Relationship Id="rId6039" Type="http://schemas.openxmlformats.org/officeDocument/2006/relationships/hyperlink" Target="https://www1.hkexnews.hk/listedco/listconews/sehk/2018/0718/ltn20180718157.pdf" TargetMode="External"/><Relationship Id="rId6593" Type="http://schemas.openxmlformats.org/officeDocument/2006/relationships/hyperlink" Target="https://www1.hkexnews.hk/listedco/listconews/gem/2017/0926/gln20170926085.pdf" TargetMode="External"/><Relationship Id="rId2789" Type="http://schemas.openxmlformats.org/officeDocument/2006/relationships/hyperlink" Target="https://www1.hkexnews.hk/listedco/listconews/sehk/2021/0730/2021073001344.pdf" TargetMode="External"/><Relationship Id="rId2996" Type="http://schemas.openxmlformats.org/officeDocument/2006/relationships/hyperlink" Target="https://www1.hkexnews.hk/listedco/listconews/sehk/2021/0712/2021071200776.pdf" TargetMode="External"/><Relationship Id="rId6246" Type="http://schemas.openxmlformats.org/officeDocument/2006/relationships/hyperlink" Target="https://www1.hkexnews.hk/listedco/listconews/sehk/2018/0624/ltn20180624011.pdf" TargetMode="External"/><Relationship Id="rId6453" Type="http://schemas.openxmlformats.org/officeDocument/2006/relationships/hyperlink" Target="https://www1.hkexnews.hk/listedco/listconews/sehk/2018/0329/ltn201803291769.pdf" TargetMode="External"/><Relationship Id="rId6660" Type="http://schemas.openxmlformats.org/officeDocument/2006/relationships/hyperlink" Target="https://www1.hkexnews.hk/listedco/listconews/sehk/2017/0727/ltn20170727405.pdf" TargetMode="External"/><Relationship Id="rId968" Type="http://schemas.openxmlformats.org/officeDocument/2006/relationships/hyperlink" Target="https://www1.hkexnews.hk/listedco/listconews/sehk/2023/0420/2023042001685.pdf" TargetMode="External"/><Relationship Id="rId1598" Type="http://schemas.openxmlformats.org/officeDocument/2006/relationships/hyperlink" Target="https://www1.hkexnews.hk/listedco/listconews/sehk/2022/0531/2022053102185.pdf" TargetMode="External"/><Relationship Id="rId2649" Type="http://schemas.openxmlformats.org/officeDocument/2006/relationships/hyperlink" Target="https://www1.hkexnews.hk/listedco/listconews/sehk/2021/1015/2021101500601.pdf" TargetMode="External"/><Relationship Id="rId2856" Type="http://schemas.openxmlformats.org/officeDocument/2006/relationships/hyperlink" Target="https://www1.hkexnews.hk/listedco/listconews/sehk/2021/0726/2021072601436.pdf" TargetMode="External"/><Relationship Id="rId3907" Type="http://schemas.openxmlformats.org/officeDocument/2006/relationships/hyperlink" Target="https://www1.hkexnews.hk/listedco/listconews/gem/2020/0828/2020082800573.pdf" TargetMode="External"/><Relationship Id="rId5055" Type="http://schemas.openxmlformats.org/officeDocument/2006/relationships/hyperlink" Target="https://www1.hkexnews.hk/listedco/listconews/sehk/2019/0724/ltn20190724451.pdf" TargetMode="External"/><Relationship Id="rId5262" Type="http://schemas.openxmlformats.org/officeDocument/2006/relationships/hyperlink" Target="https://www1.hkexnews.hk/listedco/listconews/sehk/2019/0703/ltn201907031124.pdf" TargetMode="External"/><Relationship Id="rId6106" Type="http://schemas.openxmlformats.org/officeDocument/2006/relationships/hyperlink" Target="https://www1.hkexnews.hk/listedco/listconews/sehk/2018/0710/ltn20180710359.pdf" TargetMode="External"/><Relationship Id="rId6313" Type="http://schemas.openxmlformats.org/officeDocument/2006/relationships/hyperlink" Target="https://www1.hkexnews.hk/listedco/listconews/sehk/2018/0601/ltn201806011177.pdf" TargetMode="External"/><Relationship Id="rId6520" Type="http://schemas.openxmlformats.org/officeDocument/2006/relationships/hyperlink" Target="https://www1.hkexnews.hk/listedco/listconews/sehk/2017/1130/ltn20171130335.pdf" TargetMode="External"/><Relationship Id="rId97" Type="http://schemas.openxmlformats.org/officeDocument/2006/relationships/hyperlink" Target="https://www1.hkexnews.hk/listedco/listconews/sehk/2023/0731/2023073101560.pdf" TargetMode="External"/><Relationship Id="rId828" Type="http://schemas.openxmlformats.org/officeDocument/2006/relationships/hyperlink" Target="https://www1.hkexnews.hk/listedco/listconews/sehk/2023/0425/2023042500133.pdf" TargetMode="External"/><Relationship Id="rId1458" Type="http://schemas.openxmlformats.org/officeDocument/2006/relationships/hyperlink" Target="https://www1.hkexnews.hk/listedco/listconews/sehk/2022/0826/2022082600225.pdf" TargetMode="External"/><Relationship Id="rId1665" Type="http://schemas.openxmlformats.org/officeDocument/2006/relationships/hyperlink" Target="https://www1.hkexnews.hk/listedco/listconews/sehk/2022/0531/2022053101701.pdf" TargetMode="External"/><Relationship Id="rId1872" Type="http://schemas.openxmlformats.org/officeDocument/2006/relationships/hyperlink" Target="https://www1.hkexnews.hk/listedco/listconews/sehk/2022/0530/2022053000876.pdf" TargetMode="External"/><Relationship Id="rId2509" Type="http://schemas.openxmlformats.org/officeDocument/2006/relationships/hyperlink" Target="https://www1.hkexnews.hk/listedco/listconews/sehk/2022/0328/2022032801214.pdf" TargetMode="External"/><Relationship Id="rId2716" Type="http://schemas.openxmlformats.org/officeDocument/2006/relationships/hyperlink" Target="https://www1.hkexnews.hk/listedco/listconews/gem/2021/0903/2021090302191.pdf" TargetMode="External"/><Relationship Id="rId4071" Type="http://schemas.openxmlformats.org/officeDocument/2006/relationships/hyperlink" Target="https://www1.hkexnews.hk/listedco/listconews/sehk/2020/0722/2020072200950.pdf" TargetMode="External"/><Relationship Id="rId5122" Type="http://schemas.openxmlformats.org/officeDocument/2006/relationships/hyperlink" Target="https://www1.hkexnews.hk/listedco/listconews/sehk/2019/0719/ltn20190719131.pdf" TargetMode="External"/><Relationship Id="rId1318" Type="http://schemas.openxmlformats.org/officeDocument/2006/relationships/hyperlink" Target="https://www1.hkexnews.hk/listedco/listconews/sehk/2022/1118/2022111800746.pdf" TargetMode="External"/><Relationship Id="rId1525" Type="http://schemas.openxmlformats.org/officeDocument/2006/relationships/hyperlink" Target="https://www1.hkexnews.hk/listedco/listconews/sehk/2022/0714/2022071400453.pdf" TargetMode="External"/><Relationship Id="rId2923" Type="http://schemas.openxmlformats.org/officeDocument/2006/relationships/hyperlink" Target="https://www1.hkexnews.hk/listedco/listconews/sehk/2021/0720/2021072001268.pdf" TargetMode="External"/><Relationship Id="rId7087" Type="http://schemas.openxmlformats.org/officeDocument/2006/relationships/hyperlink" Target="https://www1.hkexnews.hk/listedco/listconews/sehk/2017/0421/ltn20170421999.pdf" TargetMode="External"/><Relationship Id="rId1732" Type="http://schemas.openxmlformats.org/officeDocument/2006/relationships/hyperlink" Target="https://www1.hkexnews.hk/listedco/listconews/sehk/2022/0531/2022053100957.pdf" TargetMode="External"/><Relationship Id="rId4888" Type="http://schemas.openxmlformats.org/officeDocument/2006/relationships/hyperlink" Target="https://www1.hkexnews.hk/listedco/listconews/gem/2019/0923/2019092300331.pdf" TargetMode="External"/><Relationship Id="rId5939" Type="http://schemas.openxmlformats.org/officeDocument/2006/relationships/hyperlink" Target="https://www1.hkexnews.hk/listedco/listconews/sehk/2018/0725/ltn20180725641.pdf" TargetMode="External"/><Relationship Id="rId7154" Type="http://schemas.openxmlformats.org/officeDocument/2006/relationships/hyperlink" Target="https://www1.hkexnews.hk/listedco/listconews/sehk/2017/0320/ltn20170320035.pdf" TargetMode="External"/><Relationship Id="rId24" Type="http://schemas.openxmlformats.org/officeDocument/2006/relationships/hyperlink" Target="https://www1.hkexnews.hk/listedco/listconews/sehk/2023/1221/2023122100804.pdf" TargetMode="External"/><Relationship Id="rId2299" Type="http://schemas.openxmlformats.org/officeDocument/2006/relationships/hyperlink" Target="https://www1.hkexnews.hk/listedco/listconews/sehk/2022/0427/2022042702332.pdf" TargetMode="External"/><Relationship Id="rId3697" Type="http://schemas.openxmlformats.org/officeDocument/2006/relationships/hyperlink" Target="https://www1.hkexnews.hk/listedco/listconews/sehk/2021/0324/2021032400524.pdf" TargetMode="External"/><Relationship Id="rId4748" Type="http://schemas.openxmlformats.org/officeDocument/2006/relationships/hyperlink" Target="https://www1.hkexnews.hk/listedco/listconews/sehk/2020/0310/2020031000529.pdf" TargetMode="External"/><Relationship Id="rId4955" Type="http://schemas.openxmlformats.org/officeDocument/2006/relationships/hyperlink" Target="https://www1.hkexnews.hk/listedco/listconews/sehk/2019/0731/ltn20190731159.pdf" TargetMode="External"/><Relationship Id="rId7014" Type="http://schemas.openxmlformats.org/officeDocument/2006/relationships/hyperlink" Target="https://www1.hkexnews.hk/listedco/listconews/sehk/2017/0531/ltn20170531423.pdf" TargetMode="External"/><Relationship Id="rId3557" Type="http://schemas.openxmlformats.org/officeDocument/2006/relationships/hyperlink" Target="https://www1.hkexnews.hk/listedco/listconews/sehk/2021/0423/2021042301125.pdf" TargetMode="External"/><Relationship Id="rId3764" Type="http://schemas.openxmlformats.org/officeDocument/2006/relationships/hyperlink" Target="https://www1.hkexnews.hk/listedco/listconews/sehk/2020/1029/2020102900899.pdf" TargetMode="External"/><Relationship Id="rId3971" Type="http://schemas.openxmlformats.org/officeDocument/2006/relationships/hyperlink" Target="https://www1.hkexnews.hk/listedco/listconews/sehk/2020/0730/2020073000899.pdf" TargetMode="External"/><Relationship Id="rId4608" Type="http://schemas.openxmlformats.org/officeDocument/2006/relationships/hyperlink" Target="https://www1.hkexnews.hk/listedco/listconews/sehk/2020/0424/2020042402168.pdf" TargetMode="External"/><Relationship Id="rId4815" Type="http://schemas.openxmlformats.org/officeDocument/2006/relationships/hyperlink" Target="https://www1.hkexnews.hk/listedco/listconews/sehk/2019/1023/2019102300802.pdf" TargetMode="External"/><Relationship Id="rId6170" Type="http://schemas.openxmlformats.org/officeDocument/2006/relationships/hyperlink" Target="https://www1.hkexnews.hk/listedco/listconews/sehk/2018/0629/ltn201806291046.pdf" TargetMode="External"/><Relationship Id="rId7221" Type="http://schemas.openxmlformats.org/officeDocument/2006/relationships/hyperlink" Target="https://www1.hkexnews.hk/listedco/listconews/sehk/2016/0321/ltn20160321031.pdf" TargetMode="External"/><Relationship Id="rId478" Type="http://schemas.openxmlformats.org/officeDocument/2006/relationships/hyperlink" Target="https://www1.hkexnews.hk/listedco/listconews/sehk/2023/0427/2023042704840.pdf" TargetMode="External"/><Relationship Id="rId685" Type="http://schemas.openxmlformats.org/officeDocument/2006/relationships/hyperlink" Target="https://www1.hkexnews.hk/listedco/listconews/sehk/2023/0426/2023042602261.pdf" TargetMode="External"/><Relationship Id="rId892" Type="http://schemas.openxmlformats.org/officeDocument/2006/relationships/hyperlink" Target="https://www1.hkexnews.hk/listedco/listconews/sehk/2023/0424/2023042400461.pdf" TargetMode="External"/><Relationship Id="rId2159" Type="http://schemas.openxmlformats.org/officeDocument/2006/relationships/hyperlink" Target="https://www1.hkexnews.hk/listedco/listconews/sehk/2022/0513/2022051301371.pdf" TargetMode="External"/><Relationship Id="rId2366" Type="http://schemas.openxmlformats.org/officeDocument/2006/relationships/hyperlink" Target="https://www1.hkexnews.hk/listedco/listconews/sehk/2022/0422/2022042200855.pdf" TargetMode="External"/><Relationship Id="rId2573" Type="http://schemas.openxmlformats.org/officeDocument/2006/relationships/hyperlink" Target="https://www1.hkexnews.hk/listedco/listconews/sehk/2021/1130/2021113000680.pdf" TargetMode="External"/><Relationship Id="rId2780" Type="http://schemas.openxmlformats.org/officeDocument/2006/relationships/hyperlink" Target="https://www1.hkexnews.hk/listedco/listconews/sehk/2021/0802/2021080200359.pdf" TargetMode="External"/><Relationship Id="rId3417" Type="http://schemas.openxmlformats.org/officeDocument/2006/relationships/hyperlink" Target="https://www1.hkexnews.hk/listedco/listconews/sehk/2021/0518/2021051800284.pdf" TargetMode="External"/><Relationship Id="rId3624" Type="http://schemas.openxmlformats.org/officeDocument/2006/relationships/hyperlink" Target="https://www1.hkexnews.hk/listedco/listconews/sehk/2021/0412/2021041200083.pdf" TargetMode="External"/><Relationship Id="rId3831" Type="http://schemas.openxmlformats.org/officeDocument/2006/relationships/hyperlink" Target="https://www1.hkexnews.hk/listedco/listconews/gem/2020/0930/2020093001416.pdf" TargetMode="External"/><Relationship Id="rId6030" Type="http://schemas.openxmlformats.org/officeDocument/2006/relationships/hyperlink" Target="https://www1.hkexnews.hk/listedco/listconews/sehk/2018/0718/ltn20180718773.pdf" TargetMode="External"/><Relationship Id="rId6987" Type="http://schemas.openxmlformats.org/officeDocument/2006/relationships/hyperlink" Target="https://www1.hkexnews.hk/listedco/listconews/sehk/2017/0614/ltn20170614193.pdf" TargetMode="External"/><Relationship Id="rId338" Type="http://schemas.openxmlformats.org/officeDocument/2006/relationships/hyperlink" Target="https://www1.hkexnews.hk/listedco/listconews/sehk/2023/0428/2023042803857.pdf" TargetMode="External"/><Relationship Id="rId545" Type="http://schemas.openxmlformats.org/officeDocument/2006/relationships/hyperlink" Target="https://www1.hkexnews.hk/listedco/listconews/sehk/2023/0427/2023042703139.pdf" TargetMode="External"/><Relationship Id="rId752" Type="http://schemas.openxmlformats.org/officeDocument/2006/relationships/hyperlink" Target="https://www1.hkexnews.hk/listedco/listconews/sehk/2023/0425/2023042503005.pdf" TargetMode="External"/><Relationship Id="rId1175" Type="http://schemas.openxmlformats.org/officeDocument/2006/relationships/hyperlink" Target="https://www1.hkexnews.hk/listedco/listconews/sehk/2023/0330/2023033004432.pdf" TargetMode="External"/><Relationship Id="rId1382" Type="http://schemas.openxmlformats.org/officeDocument/2006/relationships/hyperlink" Target="https://www1.hkexnews.hk/listedco/listconews/sehk/2022/0831/2022083101406.pdf" TargetMode="External"/><Relationship Id="rId2019" Type="http://schemas.openxmlformats.org/officeDocument/2006/relationships/hyperlink" Target="https://www1.hkexnews.hk/listedco/listconews/sehk/2022/0526/2022052601644.pdf" TargetMode="External"/><Relationship Id="rId2226" Type="http://schemas.openxmlformats.org/officeDocument/2006/relationships/hyperlink" Target="https://www1.hkexnews.hk/listedco/listconews/sehk/2022/0429/2022042902074.pdf" TargetMode="External"/><Relationship Id="rId2433" Type="http://schemas.openxmlformats.org/officeDocument/2006/relationships/hyperlink" Target="https://www1.hkexnews.hk/listedco/listconews/sehk/2022/0413/2022041300345.pdf" TargetMode="External"/><Relationship Id="rId2640" Type="http://schemas.openxmlformats.org/officeDocument/2006/relationships/hyperlink" Target="https://www1.hkexnews.hk/listedco/listconews/sehk/2021/1021/2021102100359.pdf" TargetMode="External"/><Relationship Id="rId5589" Type="http://schemas.openxmlformats.org/officeDocument/2006/relationships/hyperlink" Target="https://www1.hkexnews.hk/listedco/listconews/sehk/2019/0423/ltn20190423444.pdf" TargetMode="External"/><Relationship Id="rId5796" Type="http://schemas.openxmlformats.org/officeDocument/2006/relationships/hyperlink" Target="https://www1.hkexnews.hk/listedco/listconews/gem/2018/0928/gln20180928073.pdf" TargetMode="External"/><Relationship Id="rId6847" Type="http://schemas.openxmlformats.org/officeDocument/2006/relationships/hyperlink" Target="https://www1.hkexnews.hk/listedco/listconews/sehk/2017/0630/ltn201706301422.pdf" TargetMode="External"/><Relationship Id="rId405" Type="http://schemas.openxmlformats.org/officeDocument/2006/relationships/hyperlink" Target="https://www1.hkexnews.hk/listedco/listconews/sehk/2023/0428/2023042801284.pdf" TargetMode="External"/><Relationship Id="rId612" Type="http://schemas.openxmlformats.org/officeDocument/2006/relationships/hyperlink" Target="https://www1.hkexnews.hk/listedco/listconews/sehk/2023/0427/2023042701105.pdf" TargetMode="External"/><Relationship Id="rId1035" Type="http://schemas.openxmlformats.org/officeDocument/2006/relationships/hyperlink" Target="https://www1.hkexnews.hk/listedco/listconews/sehk/2023/0418/2023041801011.pdf" TargetMode="External"/><Relationship Id="rId1242" Type="http://schemas.openxmlformats.org/officeDocument/2006/relationships/hyperlink" Target="https://www1.hkexnews.hk/listedco/listconews/gem/2023/0328/2023032800645.pdf" TargetMode="External"/><Relationship Id="rId2500" Type="http://schemas.openxmlformats.org/officeDocument/2006/relationships/hyperlink" Target="https://www1.hkexnews.hk/listedco/listconews/sehk/2022/0329/2022032901324.pdf" TargetMode="External"/><Relationship Id="rId4398" Type="http://schemas.openxmlformats.org/officeDocument/2006/relationships/hyperlink" Target="https://www1.hkexnews.hk/listedco/listconews/sehk/2020/0618/2020061800449.pdf" TargetMode="External"/><Relationship Id="rId5449" Type="http://schemas.openxmlformats.org/officeDocument/2006/relationships/hyperlink" Target="https://www1.hkexnews.hk/listedco/listconews/sehk/2019/0610/ltn20190610620.pdf" TargetMode="External"/><Relationship Id="rId5656" Type="http://schemas.openxmlformats.org/officeDocument/2006/relationships/hyperlink" Target="https://www1.hkexnews.hk/listedco/listconews/sehk/2019/0327/ltn20190327969.pdf" TargetMode="External"/><Relationship Id="rId1102" Type="http://schemas.openxmlformats.org/officeDocument/2006/relationships/hyperlink" Target="https://www1.hkexnews.hk/listedco/listconews/sehk/2023/0411/2023041100890.pdf" TargetMode="External"/><Relationship Id="rId4258" Type="http://schemas.openxmlformats.org/officeDocument/2006/relationships/hyperlink" Target="https://www1.hkexnews.hk/listedco/listconews/sehk/2020/0702/2020070201427.pdf" TargetMode="External"/><Relationship Id="rId4465" Type="http://schemas.openxmlformats.org/officeDocument/2006/relationships/hyperlink" Target="https://www1.hkexnews.hk/listedco/listconews/sehk/2020/0529/2020052900635.pdf" TargetMode="External"/><Relationship Id="rId5309" Type="http://schemas.openxmlformats.org/officeDocument/2006/relationships/hyperlink" Target="https://www1.hkexnews.hk/listedco/listconews/gem/2019/0628/gln20190628241.pdf" TargetMode="External"/><Relationship Id="rId5863" Type="http://schemas.openxmlformats.org/officeDocument/2006/relationships/hyperlink" Target="https://www1.hkexnews.hk/listedco/listconews/sehk/2018/0731/ltn201807311008.pdf" TargetMode="External"/><Relationship Id="rId6707" Type="http://schemas.openxmlformats.org/officeDocument/2006/relationships/hyperlink" Target="https://www1.hkexnews.hk/listedco/listconews/sehk/2017/0725/ltn20170725145.pdf" TargetMode="External"/><Relationship Id="rId6914" Type="http://schemas.openxmlformats.org/officeDocument/2006/relationships/hyperlink" Target="https://www1.hkexnews.hk/listedco/listconews/sehk/2017/0627/ltn20170627544.pdf" TargetMode="External"/><Relationship Id="rId3067" Type="http://schemas.openxmlformats.org/officeDocument/2006/relationships/hyperlink" Target="https://www1.hkexnews.hk/listedco/listconews/gem/2021/0630/2021063002036.pdf" TargetMode="External"/><Relationship Id="rId3274" Type="http://schemas.openxmlformats.org/officeDocument/2006/relationships/hyperlink" Target="https://www1.hkexnews.hk/listedco/listconews/sehk/2021/0531/2021053101308.pdf" TargetMode="External"/><Relationship Id="rId4118" Type="http://schemas.openxmlformats.org/officeDocument/2006/relationships/hyperlink" Target="https://www1.hkexnews.hk/listedco/listconews/sehk/2020/0720/2020072000488.pdf" TargetMode="External"/><Relationship Id="rId4672" Type="http://schemas.openxmlformats.org/officeDocument/2006/relationships/hyperlink" Target="https://www1.hkexnews.hk/listedco/listconews/sehk/2020/0408/2020040800502.pdf" TargetMode="External"/><Relationship Id="rId5516" Type="http://schemas.openxmlformats.org/officeDocument/2006/relationships/hyperlink" Target="https://www1.hkexnews.hk/listedco/listconews/gem/2019/0514/gln20190514159.pdf" TargetMode="External"/><Relationship Id="rId5723" Type="http://schemas.openxmlformats.org/officeDocument/2006/relationships/hyperlink" Target="https://www1.hkexnews.hk/listedco/listconews/sehk/2018/1029/ltn201810291295.pdf" TargetMode="External"/><Relationship Id="rId5930" Type="http://schemas.openxmlformats.org/officeDocument/2006/relationships/hyperlink" Target="https://www1.hkexnews.hk/listedco/listconews/sehk/2018/0725/ltn20180725842.pdf" TargetMode="External"/><Relationship Id="rId195" Type="http://schemas.openxmlformats.org/officeDocument/2006/relationships/hyperlink" Target="https://www1.hkexnews.hk/listedco/listconews/sehk/2023/0720/2023072000407.pdf" TargetMode="External"/><Relationship Id="rId1919" Type="http://schemas.openxmlformats.org/officeDocument/2006/relationships/hyperlink" Target="https://www1.hkexnews.hk/listedco/listconews/sehk/2022/0529/2022052900057.pdf" TargetMode="External"/><Relationship Id="rId3481" Type="http://schemas.openxmlformats.org/officeDocument/2006/relationships/hyperlink" Target="https://www1.hkexnews.hk/listedco/listconews/sehk/2021/0430/2021043000715.pdf" TargetMode="External"/><Relationship Id="rId4325" Type="http://schemas.openxmlformats.org/officeDocument/2006/relationships/hyperlink" Target="https://www1.hkexnews.hk/listedco/listconews/sehk/2020/0626/2020062600855.pdf" TargetMode="External"/><Relationship Id="rId4532" Type="http://schemas.openxmlformats.org/officeDocument/2006/relationships/hyperlink" Target="https://www1.hkexnews.hk/listedco/listconews/gem/2020/0512/2020051200987.pdf" TargetMode="External"/><Relationship Id="rId2083" Type="http://schemas.openxmlformats.org/officeDocument/2006/relationships/hyperlink" Target="https://www1.hkexnews.hk/listedco/listconews/sehk/2022/0524/2022052400352.pdf" TargetMode="External"/><Relationship Id="rId2290" Type="http://schemas.openxmlformats.org/officeDocument/2006/relationships/hyperlink" Target="https://www1.hkexnews.hk/listedco/listconews/sehk/2022/0427/2022042702836.pdf" TargetMode="External"/><Relationship Id="rId3134" Type="http://schemas.openxmlformats.org/officeDocument/2006/relationships/hyperlink" Target="https://www1.hkexnews.hk/listedco/listconews/sehk/2021/0628/2021062800029.pdf" TargetMode="External"/><Relationship Id="rId3341" Type="http://schemas.openxmlformats.org/officeDocument/2006/relationships/hyperlink" Target="https://www1.hkexnews.hk/listedco/listconews/sehk/2021/0528/2021052800546.pdf" TargetMode="External"/><Relationship Id="rId6497" Type="http://schemas.openxmlformats.org/officeDocument/2006/relationships/hyperlink" Target="https://www1.hkexnews.hk/listedco/listconews/sehk/2018/0320/ltn20180320730.pdf" TargetMode="External"/><Relationship Id="rId262" Type="http://schemas.openxmlformats.org/officeDocument/2006/relationships/hyperlink" Target="https://www1.hkexnews.hk/listedco/listconews/gem/2023/0629/2023062900672.pdf" TargetMode="External"/><Relationship Id="rId2150" Type="http://schemas.openxmlformats.org/officeDocument/2006/relationships/hyperlink" Target="https://www1.hkexnews.hk/listedco/listconews/sehk/2022/0515/2022051500087.pdf" TargetMode="External"/><Relationship Id="rId3201" Type="http://schemas.openxmlformats.org/officeDocument/2006/relationships/hyperlink" Target="https://www1.hkexnews.hk/listedco/listconews/sehk/2021/0611/2021061100578.pdf" TargetMode="External"/><Relationship Id="rId5099" Type="http://schemas.openxmlformats.org/officeDocument/2006/relationships/hyperlink" Target="https://www1.hkexnews.hk/listedco/listconews/sehk/2019/0722/ltn20190722287.pdf" TargetMode="External"/><Relationship Id="rId6357" Type="http://schemas.openxmlformats.org/officeDocument/2006/relationships/hyperlink" Target="https://www1.hkexnews.hk/listedco/listconews/sehk/2018/0511/ltn20180511313.pdf" TargetMode="External"/><Relationship Id="rId6564" Type="http://schemas.openxmlformats.org/officeDocument/2006/relationships/hyperlink" Target="https://www1.hkexnews.hk/listedco/listconews/sehk/2017/1013/ltn20171013356.pdf" TargetMode="External"/><Relationship Id="rId6771" Type="http://schemas.openxmlformats.org/officeDocument/2006/relationships/hyperlink" Target="https://www1.hkexnews.hk/listedco/listconews/sehk/2017/0717/ltn20170717379.pdf" TargetMode="External"/><Relationship Id="rId122" Type="http://schemas.openxmlformats.org/officeDocument/2006/relationships/hyperlink" Target="https://www1.hkexnews.hk/listedco/listconews/sehk/2023/0728/2023072800659.pdf" TargetMode="External"/><Relationship Id="rId2010" Type="http://schemas.openxmlformats.org/officeDocument/2006/relationships/hyperlink" Target="https://www1.hkexnews.hk/listedco/listconews/sehk/2022/0527/2022052700220.pdf" TargetMode="External"/><Relationship Id="rId5166" Type="http://schemas.openxmlformats.org/officeDocument/2006/relationships/hyperlink" Target="https://www1.hkexnews.hk/listedco/listconews/sehk/2019/0715/ltn20190715309.pdf" TargetMode="External"/><Relationship Id="rId5373" Type="http://schemas.openxmlformats.org/officeDocument/2006/relationships/hyperlink" Target="https://www1.hkexnews.hk/listedco/listconews/sehk/2019/0624/ltn20190624535.pdf" TargetMode="External"/><Relationship Id="rId5580" Type="http://schemas.openxmlformats.org/officeDocument/2006/relationships/hyperlink" Target="https://www1.hkexnews.hk/listedco/listconews/sehk/2019/0425/ltn20190425569.pdf" TargetMode="External"/><Relationship Id="rId6217" Type="http://schemas.openxmlformats.org/officeDocument/2006/relationships/hyperlink" Target="https://www1.hkexnews.hk/listedco/listconews/sehk/2018/0626/ltn201806261310.pdf" TargetMode="External"/><Relationship Id="rId6424" Type="http://schemas.openxmlformats.org/officeDocument/2006/relationships/hyperlink" Target="https://www1.hkexnews.hk/listedco/listconews/sehk/2018/0418/ltn20180418413.pdf" TargetMode="External"/><Relationship Id="rId6631" Type="http://schemas.openxmlformats.org/officeDocument/2006/relationships/hyperlink" Target="https://www1.hkexnews.hk/listedco/listconews/sehk/2017/0731/ltn20170731946.pdf" TargetMode="External"/><Relationship Id="rId1569" Type="http://schemas.openxmlformats.org/officeDocument/2006/relationships/hyperlink" Target="https://www1.hkexnews.hk/listedco/listconews/sehk/2022/0531/2022053102485.pdf" TargetMode="External"/><Relationship Id="rId2967" Type="http://schemas.openxmlformats.org/officeDocument/2006/relationships/hyperlink" Target="https://www1.hkexnews.hk/listedco/listconews/sehk/2021/0716/2021071600213.pdf" TargetMode="External"/><Relationship Id="rId4182" Type="http://schemas.openxmlformats.org/officeDocument/2006/relationships/hyperlink" Target="https://www1.hkexnews.hk/listedco/listconews/sehk/2020/0713/2020071300569.pdf" TargetMode="External"/><Relationship Id="rId5026" Type="http://schemas.openxmlformats.org/officeDocument/2006/relationships/hyperlink" Target="https://www1.hkexnews.hk/listedco/listconews/sehk/2019/0725/ltn201907251015.pdf" TargetMode="External"/><Relationship Id="rId5233" Type="http://schemas.openxmlformats.org/officeDocument/2006/relationships/hyperlink" Target="https://www1.hkexnews.hk/listedco/listconews/sehk/2019/0708/ltn20190708316.pdf" TargetMode="External"/><Relationship Id="rId5440" Type="http://schemas.openxmlformats.org/officeDocument/2006/relationships/hyperlink" Target="https://www1.hkexnews.hk/listedco/listconews/sehk/2019/0612/ltn20190612811.pdf" TargetMode="External"/><Relationship Id="rId939" Type="http://schemas.openxmlformats.org/officeDocument/2006/relationships/hyperlink" Target="https://www1.hkexnews.hk/listedco/listconews/sehk/2023/0421/2023042100601.pdf" TargetMode="External"/><Relationship Id="rId1776" Type="http://schemas.openxmlformats.org/officeDocument/2006/relationships/hyperlink" Target="https://www1.hkexnews.hk/listedco/listconews/sehk/2022/0531/2022053100442.pdf" TargetMode="External"/><Relationship Id="rId1983" Type="http://schemas.openxmlformats.org/officeDocument/2006/relationships/hyperlink" Target="https://www1.hkexnews.hk/listedco/listconews/sehk/2022/0527/2022052700793.pdf" TargetMode="External"/><Relationship Id="rId2827" Type="http://schemas.openxmlformats.org/officeDocument/2006/relationships/hyperlink" Target="https://www1.hkexnews.hk/listedco/listconews/sehk/2021/0728/2021072800175.pdf" TargetMode="External"/><Relationship Id="rId4042" Type="http://schemas.openxmlformats.org/officeDocument/2006/relationships/hyperlink" Target="https://www1.hkexnews.hk/listedco/listconews/sehk/2020/0724/2020072400625.pdf" TargetMode="External"/><Relationship Id="rId7198" Type="http://schemas.openxmlformats.org/officeDocument/2006/relationships/hyperlink" Target="https://www1.hkexnews.hk/listedco/listconews/sehk/2016/0520/ltn20160520607.pdf" TargetMode="External"/><Relationship Id="rId68" Type="http://schemas.openxmlformats.org/officeDocument/2006/relationships/hyperlink" Target="https://www1.hkexnews.hk/listedco/listconews/gem/2023/0929/2023092901194.pdf" TargetMode="External"/><Relationship Id="rId1429" Type="http://schemas.openxmlformats.org/officeDocument/2006/relationships/hyperlink" Target="https://www1.hkexnews.hk/listedco/listconews/sehk/2022/0829/2022082901630.pdf" TargetMode="External"/><Relationship Id="rId1636" Type="http://schemas.openxmlformats.org/officeDocument/2006/relationships/hyperlink" Target="https://www1.hkexnews.hk/listedco/listconews/sehk/2022/0531/2022053101875.pdf" TargetMode="External"/><Relationship Id="rId1843" Type="http://schemas.openxmlformats.org/officeDocument/2006/relationships/hyperlink" Target="https://www1.hkexnews.hk/listedco/listconews/sehk/2022/0530/2022053001271.pdf" TargetMode="External"/><Relationship Id="rId4999" Type="http://schemas.openxmlformats.org/officeDocument/2006/relationships/hyperlink" Target="https://www1.hkexnews.hk/listedco/listconews/sehk/2019/0726/ltn20190726720.pdf" TargetMode="External"/><Relationship Id="rId5300" Type="http://schemas.openxmlformats.org/officeDocument/2006/relationships/hyperlink" Target="https://www1.hkexnews.hk/listedco/listconews/sehk/2019/0628/ltn20190628781.pdf" TargetMode="External"/><Relationship Id="rId7058" Type="http://schemas.openxmlformats.org/officeDocument/2006/relationships/hyperlink" Target="https://www1.hkexnews.hk/listedco/listconews/sehk/2017/0428/ltn201704281452.pdf" TargetMode="External"/><Relationship Id="rId1703" Type="http://schemas.openxmlformats.org/officeDocument/2006/relationships/hyperlink" Target="https://www1.hkexnews.hk/listedco/listconews/sehk/2022/0531/2022053101311.pdf" TargetMode="External"/><Relationship Id="rId1910" Type="http://schemas.openxmlformats.org/officeDocument/2006/relationships/hyperlink" Target="https://www1.hkexnews.hk/listedco/listconews/sehk/2022/0530/2022053000276.pdf" TargetMode="External"/><Relationship Id="rId4859" Type="http://schemas.openxmlformats.org/officeDocument/2006/relationships/hyperlink" Target="https://www1.hkexnews.hk/listedco/listconews/sehk/2019/0930/2019093000631.pdf" TargetMode="External"/><Relationship Id="rId7265" Type="http://schemas.openxmlformats.org/officeDocument/2006/relationships/hyperlink" Target="https://www1.hkexnews.hk/listedco/listconews/sehk/2014/0328/ltn201403281128.pdf" TargetMode="External"/><Relationship Id="rId3668" Type="http://schemas.openxmlformats.org/officeDocument/2006/relationships/hyperlink" Target="https://www1.hkexnews.hk/listedco/listconews/sehk/2021/0329/2021032901690.pdf" TargetMode="External"/><Relationship Id="rId3875" Type="http://schemas.openxmlformats.org/officeDocument/2006/relationships/hyperlink" Target="https://www1.hkexnews.hk/listedco/listconews/sehk/2020/0917/2020091700567.pdf" TargetMode="External"/><Relationship Id="rId4719" Type="http://schemas.openxmlformats.org/officeDocument/2006/relationships/hyperlink" Target="https://www1.hkexnews.hk/listedco/listconews/sehk/2020/0327/2020032702007.pdf" TargetMode="External"/><Relationship Id="rId4926" Type="http://schemas.openxmlformats.org/officeDocument/2006/relationships/hyperlink" Target="https://www1.hkexnews.hk/listedco/listconews/gem/2019/0830/2019083000319.pdf" TargetMode="External"/><Relationship Id="rId6074" Type="http://schemas.openxmlformats.org/officeDocument/2006/relationships/hyperlink" Target="https://www1.hkexnews.hk/listedco/listconews/sehk/2018/0712/ltn20180712927.pdf" TargetMode="External"/><Relationship Id="rId6281" Type="http://schemas.openxmlformats.org/officeDocument/2006/relationships/hyperlink" Target="https://www1.hkexnews.hk/listedco/listconews/gem/2018/0614/gln20180614043.pdf" TargetMode="External"/><Relationship Id="rId7125" Type="http://schemas.openxmlformats.org/officeDocument/2006/relationships/hyperlink" Target="https://www1.hkexnews.hk/listedco/listconews/sehk/2017/0330/ltn201703301385.pdf" TargetMode="External"/><Relationship Id="rId589" Type="http://schemas.openxmlformats.org/officeDocument/2006/relationships/hyperlink" Target="https://www1.hkexnews.hk/listedco/listconews/sehk/2023/0427/2023042701561.pdf" TargetMode="External"/><Relationship Id="rId796" Type="http://schemas.openxmlformats.org/officeDocument/2006/relationships/hyperlink" Target="https://www1.hkexnews.hk/listedco/listconews/sehk/2023/0425/2023042501827.pdf" TargetMode="External"/><Relationship Id="rId2477" Type="http://schemas.openxmlformats.org/officeDocument/2006/relationships/hyperlink" Target="https://www1.hkexnews.hk/listedco/listconews/gem/2022/0330/2022033002344.pdf" TargetMode="External"/><Relationship Id="rId2684" Type="http://schemas.openxmlformats.org/officeDocument/2006/relationships/hyperlink" Target="https://www1.hkexnews.hk/listedco/listconews/sehk/2021/0928/2021092800497.pdf" TargetMode="External"/><Relationship Id="rId3528" Type="http://schemas.openxmlformats.org/officeDocument/2006/relationships/hyperlink" Target="https://www1.hkexnews.hk/listedco/listconews/sehk/2021/0427/2021042701598.pdf" TargetMode="External"/><Relationship Id="rId3735" Type="http://schemas.openxmlformats.org/officeDocument/2006/relationships/hyperlink" Target="https://www1.hkexnews.hk/listedco/listconews/sehk/2020/1218/2020121800703.pdf" TargetMode="External"/><Relationship Id="rId5090" Type="http://schemas.openxmlformats.org/officeDocument/2006/relationships/hyperlink" Target="https://www1.hkexnews.hk/listedco/listconews/sehk/2019/0722/ltn20190722595.pdf" TargetMode="External"/><Relationship Id="rId6141" Type="http://schemas.openxmlformats.org/officeDocument/2006/relationships/hyperlink" Target="https://www1.hkexnews.hk/listedco/listconews/sehk/2018/0704/ltn201807041837.pdf" TargetMode="External"/><Relationship Id="rId449" Type="http://schemas.openxmlformats.org/officeDocument/2006/relationships/hyperlink" Target="https://www1.hkexnews.hk/listedco/listconews/sehk/2023/0427/2023042705414.pdf" TargetMode="External"/><Relationship Id="rId656" Type="http://schemas.openxmlformats.org/officeDocument/2006/relationships/hyperlink" Target="https://www1.hkexnews.hk/listedco/listconews/sehk/2023/0426/2023042603061.pdf" TargetMode="External"/><Relationship Id="rId863" Type="http://schemas.openxmlformats.org/officeDocument/2006/relationships/hyperlink" Target="https://www1.hkexnews.hk/listedco/listconews/sehk/2023/0424/2023042401409.pdf" TargetMode="External"/><Relationship Id="rId1079" Type="http://schemas.openxmlformats.org/officeDocument/2006/relationships/hyperlink" Target="https://www1.hkexnews.hk/listedco/listconews/sehk/2023/0414/2023041400337.pdf" TargetMode="External"/><Relationship Id="rId1286" Type="http://schemas.openxmlformats.org/officeDocument/2006/relationships/hyperlink" Target="https://www1.hkexnews.hk/listedco/listconews/sehk/2023/0307/2023030700859.pdf" TargetMode="External"/><Relationship Id="rId1493" Type="http://schemas.openxmlformats.org/officeDocument/2006/relationships/hyperlink" Target="https://www1.hkexnews.hk/listedco/listconews/sehk/2022/0727/2022072701198.pdf" TargetMode="External"/><Relationship Id="rId2337" Type="http://schemas.openxmlformats.org/officeDocument/2006/relationships/hyperlink" Target="https://www1.hkexnews.hk/listedco/listconews/sehk/2022/0426/2022042600309.pdf" TargetMode="External"/><Relationship Id="rId2544" Type="http://schemas.openxmlformats.org/officeDocument/2006/relationships/hyperlink" Target="https://www1.hkexnews.hk/listedco/listconews/gem/2022/0228/2022022802354.pdf" TargetMode="External"/><Relationship Id="rId2891" Type="http://schemas.openxmlformats.org/officeDocument/2006/relationships/hyperlink" Target="https://www1.hkexnews.hk/listedco/listconews/sehk/2021/0723/2021072300352.pdf" TargetMode="External"/><Relationship Id="rId3942" Type="http://schemas.openxmlformats.org/officeDocument/2006/relationships/hyperlink" Target="https://www1.hkexnews.hk/listedco/listconews/sehk/2020/0812/2020081200820.pdf" TargetMode="External"/><Relationship Id="rId6001" Type="http://schemas.openxmlformats.org/officeDocument/2006/relationships/hyperlink" Target="https://www1.hkexnews.hk/listedco/listconews/sehk/2018/0720/ltn20180720409.pdf" TargetMode="External"/><Relationship Id="rId309" Type="http://schemas.openxmlformats.org/officeDocument/2006/relationships/hyperlink" Target="https://www1.hkexnews.hk/listedco/listconews/sehk/2023/0428/2023042804743.pdf" TargetMode="External"/><Relationship Id="rId516" Type="http://schemas.openxmlformats.org/officeDocument/2006/relationships/hyperlink" Target="https://www1.hkexnews.hk/listedco/listconews/sehk/2023/0427/2023042703825.pdf" TargetMode="External"/><Relationship Id="rId1146" Type="http://schemas.openxmlformats.org/officeDocument/2006/relationships/hyperlink" Target="https://www1.hkexnews.hk/listedco/listconews/gem/2023/0331/2023033103305.pdf" TargetMode="External"/><Relationship Id="rId2751" Type="http://schemas.openxmlformats.org/officeDocument/2006/relationships/hyperlink" Target="https://www1.hkexnews.hk/listedco/listconews/sehk/2021/0827/2021082700396.pdf" TargetMode="External"/><Relationship Id="rId3802" Type="http://schemas.openxmlformats.org/officeDocument/2006/relationships/hyperlink" Target="https://www1.hkexnews.hk/listedco/listconews/sehk/2020/1019/2020101900568.pdf" TargetMode="External"/><Relationship Id="rId6958" Type="http://schemas.openxmlformats.org/officeDocument/2006/relationships/hyperlink" Target="https://www1.hkexnews.hk/listedco/listconews/gem/2017/0621/gln20170621069.pdf" TargetMode="External"/><Relationship Id="rId723" Type="http://schemas.openxmlformats.org/officeDocument/2006/relationships/hyperlink" Target="https://www1.hkexnews.hk/listedco/listconews/sehk/2023/0426/2023042600990.pdf" TargetMode="External"/><Relationship Id="rId930" Type="http://schemas.openxmlformats.org/officeDocument/2006/relationships/hyperlink" Target="https://www1.hkexnews.hk/listedco/listconews/sehk/2023/0421/2023042100997.pdf" TargetMode="External"/><Relationship Id="rId1006" Type="http://schemas.openxmlformats.org/officeDocument/2006/relationships/hyperlink" Target="https://www1.hkexnews.hk/listedco/listconews/sehk/2023/0420/2023042000079.pdf" TargetMode="External"/><Relationship Id="rId1353" Type="http://schemas.openxmlformats.org/officeDocument/2006/relationships/hyperlink" Target="https://www1.hkexnews.hk/listedco/listconews/sehk/2022/0909/2022090900733.pdf" TargetMode="External"/><Relationship Id="rId1560" Type="http://schemas.openxmlformats.org/officeDocument/2006/relationships/hyperlink" Target="https://www1.hkexnews.hk/listedco/listconews/sehk/2022/0601/2022060100125.pdf" TargetMode="External"/><Relationship Id="rId2404" Type="http://schemas.openxmlformats.org/officeDocument/2006/relationships/hyperlink" Target="https://www1.hkexnews.hk/listedco/listconews/sehk/2022/0419/2022041901930.pdf" TargetMode="External"/><Relationship Id="rId2611" Type="http://schemas.openxmlformats.org/officeDocument/2006/relationships/hyperlink" Target="https://www1.hkexnews.hk/listedco/listconews/sehk/2021/1028/2021102800165.pdf" TargetMode="External"/><Relationship Id="rId5767" Type="http://schemas.openxmlformats.org/officeDocument/2006/relationships/hyperlink" Target="https://www1.hkexnews.hk/listedco/listconews/sehk/2018/1011/ltn20181011499.pdf" TargetMode="External"/><Relationship Id="rId5974" Type="http://schemas.openxmlformats.org/officeDocument/2006/relationships/hyperlink" Target="https://www1.hkexnews.hk/listedco/listconews/sehk/2018/0723/ltn20180723515.pdf" TargetMode="External"/><Relationship Id="rId6818" Type="http://schemas.openxmlformats.org/officeDocument/2006/relationships/hyperlink" Target="https://www1.hkexnews.hk/listedco/listconews/sehk/2017/0710/ltn20170710223.pdf" TargetMode="External"/><Relationship Id="rId1213" Type="http://schemas.openxmlformats.org/officeDocument/2006/relationships/hyperlink" Target="https://www1.hkexnews.hk/listedco/listconews/sehk/2023/0330/2023033000869.pdf" TargetMode="External"/><Relationship Id="rId1420" Type="http://schemas.openxmlformats.org/officeDocument/2006/relationships/hyperlink" Target="https://www1.hkexnews.hk/listedco/listconews/sehk/2022/0830/2022083001063.pdf" TargetMode="External"/><Relationship Id="rId4369" Type="http://schemas.openxmlformats.org/officeDocument/2006/relationships/hyperlink" Target="https://www1.hkexnews.hk/listedco/listconews/sehk/2020/0622/2020062200512.pdf" TargetMode="External"/><Relationship Id="rId4576" Type="http://schemas.openxmlformats.org/officeDocument/2006/relationships/hyperlink" Target="https://www1.hkexnews.hk/listedco/listconews/sehk/2020/0428/2020042803031.pdf" TargetMode="External"/><Relationship Id="rId4783" Type="http://schemas.openxmlformats.org/officeDocument/2006/relationships/hyperlink" Target="https://www1.hkexnews.hk/listedco/listconews/gem/2019/1112/2019111201033.pdf" TargetMode="External"/><Relationship Id="rId4990" Type="http://schemas.openxmlformats.org/officeDocument/2006/relationships/hyperlink" Target="https://www1.hkexnews.hk/listedco/listconews/sehk/2019/0726/ltn20190726854.pdf" TargetMode="External"/><Relationship Id="rId5627" Type="http://schemas.openxmlformats.org/officeDocument/2006/relationships/hyperlink" Target="https://www1.hkexnews.hk/listedco/listconews/sehk/2019/0329/ltn201903292008.pdf" TargetMode="External"/><Relationship Id="rId5834" Type="http://schemas.openxmlformats.org/officeDocument/2006/relationships/hyperlink" Target="https://www1.hkexnews.hk/listedco/listconews/gem/2018/0831/gln20180831159.pdf" TargetMode="External"/><Relationship Id="rId3178" Type="http://schemas.openxmlformats.org/officeDocument/2006/relationships/hyperlink" Target="https://www1.hkexnews.hk/listedco/listconews/sehk/2021/0621/2021062100648.pdf" TargetMode="External"/><Relationship Id="rId3385" Type="http://schemas.openxmlformats.org/officeDocument/2006/relationships/hyperlink" Target="https://www1.hkexnews.hk/listedco/listconews/sehk/2021/0524/2021052401094.pdf" TargetMode="External"/><Relationship Id="rId3592" Type="http://schemas.openxmlformats.org/officeDocument/2006/relationships/hyperlink" Target="https://www1.hkexnews.hk/listedco/listconews/sehk/2021/0420/2021042000661.pdf" TargetMode="External"/><Relationship Id="rId4229" Type="http://schemas.openxmlformats.org/officeDocument/2006/relationships/hyperlink" Target="https://www1.hkexnews.hk/listedco/listconews/sehk/2020/0707/2020070701725.pdf" TargetMode="External"/><Relationship Id="rId4436" Type="http://schemas.openxmlformats.org/officeDocument/2006/relationships/hyperlink" Target="https://www1.hkexnews.hk/listedco/listconews/sehk/2020/0608/2020060801008.pdf" TargetMode="External"/><Relationship Id="rId4643" Type="http://schemas.openxmlformats.org/officeDocument/2006/relationships/hyperlink" Target="https://www1.hkexnews.hk/listedco/listconews/sehk/2020/0421/2020042101532.pdf" TargetMode="External"/><Relationship Id="rId4850" Type="http://schemas.openxmlformats.org/officeDocument/2006/relationships/hyperlink" Target="https://www1.hkexnews.hk/listedco/listconews/sehk/2019/1008/2019100800461.pdf" TargetMode="External"/><Relationship Id="rId5901" Type="http://schemas.openxmlformats.org/officeDocument/2006/relationships/hyperlink" Target="https://www1.hkexnews.hk/listedco/listconews/sehk/2018/0726/ltn201807261069.pdf" TargetMode="External"/><Relationship Id="rId2194" Type="http://schemas.openxmlformats.org/officeDocument/2006/relationships/hyperlink" Target="https://www1.hkexnews.hk/listedco/listconews/sehk/2022/0505/2022050502438.pdf" TargetMode="External"/><Relationship Id="rId3038" Type="http://schemas.openxmlformats.org/officeDocument/2006/relationships/hyperlink" Target="https://www1.hkexnews.hk/listedco/listconews/sehk/2021/0705/2021070501905.pdf" TargetMode="External"/><Relationship Id="rId3245" Type="http://schemas.openxmlformats.org/officeDocument/2006/relationships/hyperlink" Target="https://www1.hkexnews.hk/listedco/listconews/sehk/2021/0601/2021060103516.pdf" TargetMode="External"/><Relationship Id="rId3452" Type="http://schemas.openxmlformats.org/officeDocument/2006/relationships/hyperlink" Target="https://www1.hkexnews.hk/listedco/listconews/sehk/2021/0507/2021050701707.pdf" TargetMode="External"/><Relationship Id="rId4503" Type="http://schemas.openxmlformats.org/officeDocument/2006/relationships/hyperlink" Target="https://www1.hkexnews.hk/listedco/listconews/sehk/2020/0522/2020052200346.pdf" TargetMode="External"/><Relationship Id="rId4710" Type="http://schemas.openxmlformats.org/officeDocument/2006/relationships/hyperlink" Target="https://www1.hkexnews.hk/listedco/listconews/sehk/2020/0329/2020032900085.pdf" TargetMode="External"/><Relationship Id="rId166" Type="http://schemas.openxmlformats.org/officeDocument/2006/relationships/hyperlink" Target="https://www1.hkexnews.hk/listedco/listconews/sehk/2023/0726/2023072600377.pdf" TargetMode="External"/><Relationship Id="rId373" Type="http://schemas.openxmlformats.org/officeDocument/2006/relationships/hyperlink" Target="https://www1.hkexnews.hk/listedco/listconews/sehk/2023/0428/2023042802451.pdf" TargetMode="External"/><Relationship Id="rId580" Type="http://schemas.openxmlformats.org/officeDocument/2006/relationships/hyperlink" Target="https://www1.hkexnews.hk/listedco/listconews/sehk/2023/0427/2023042701844.pdf" TargetMode="External"/><Relationship Id="rId2054" Type="http://schemas.openxmlformats.org/officeDocument/2006/relationships/hyperlink" Target="https://www1.hkexnews.hk/listedco/listconews/sehk/2022/0525/2022052501405.pdf" TargetMode="External"/><Relationship Id="rId2261" Type="http://schemas.openxmlformats.org/officeDocument/2006/relationships/hyperlink" Target="https://www1.hkexnews.hk/listedco/listconews/sehk/2022/0428/2022042803177.pdf" TargetMode="External"/><Relationship Id="rId3105" Type="http://schemas.openxmlformats.org/officeDocument/2006/relationships/hyperlink" Target="https://www1.hkexnews.hk/listedco/listconews/sehk/2021/0629/2021062901434.pdf" TargetMode="External"/><Relationship Id="rId3312" Type="http://schemas.openxmlformats.org/officeDocument/2006/relationships/hyperlink" Target="https://www1.hkexnews.hk/listedco/listconews/sehk/2021/0528/2021052802122.pdf" TargetMode="External"/><Relationship Id="rId6468" Type="http://schemas.openxmlformats.org/officeDocument/2006/relationships/hyperlink" Target="https://www1.hkexnews.hk/listedco/listconews/sehk/2018/0328/ltn20180328840.pdf" TargetMode="External"/><Relationship Id="rId6675" Type="http://schemas.openxmlformats.org/officeDocument/2006/relationships/hyperlink" Target="https://www1.hkexnews.hk/listedco/listconews/sehk/2017/0726/ltn20170726689.pdf" TargetMode="External"/><Relationship Id="rId233" Type="http://schemas.openxmlformats.org/officeDocument/2006/relationships/hyperlink" Target="https://www1.hkexnews.hk/listedco/listconews/sehk/2023/0705/2023070501634.pdf" TargetMode="External"/><Relationship Id="rId440" Type="http://schemas.openxmlformats.org/officeDocument/2006/relationships/hyperlink" Target="https://www1.hkexnews.hk/listedco/listconews/sehk/2023/0428/2023042800131.pdf" TargetMode="External"/><Relationship Id="rId1070" Type="http://schemas.openxmlformats.org/officeDocument/2006/relationships/hyperlink" Target="https://www1.hkexnews.hk/listedco/listconews/sehk/2023/0417/2023041700113.pdf" TargetMode="External"/><Relationship Id="rId2121" Type="http://schemas.openxmlformats.org/officeDocument/2006/relationships/hyperlink" Target="https://www1.hkexnews.hk/listedco/listconews/sehk/2022/0520/2022052000243.pdf" TargetMode="External"/><Relationship Id="rId5277" Type="http://schemas.openxmlformats.org/officeDocument/2006/relationships/hyperlink" Target="https://www1.hkexnews.hk/listedco/listconews/sehk/2019/0628/ltn201906281840.pdf" TargetMode="External"/><Relationship Id="rId5484" Type="http://schemas.openxmlformats.org/officeDocument/2006/relationships/hyperlink" Target="https://www1.hkexnews.hk/listedco/listconews/sehk/2019/0528/ltn20190528313.pdf" TargetMode="External"/><Relationship Id="rId6328" Type="http://schemas.openxmlformats.org/officeDocument/2006/relationships/hyperlink" Target="https://www1.hkexnews.hk/listedco/listconews/gem/2018/0528/gln20180528031.pdf" TargetMode="External"/><Relationship Id="rId6882" Type="http://schemas.openxmlformats.org/officeDocument/2006/relationships/hyperlink" Target="https://www1.hkexnews.hk/listedco/listconews/sehk/2017/0629/ltn20170629986.pdf" TargetMode="External"/><Relationship Id="rId300" Type="http://schemas.openxmlformats.org/officeDocument/2006/relationships/hyperlink" Target="https://www1.hkexnews.hk/listedco/listconews/sehk/2023/0428/2023042805073.pdf" TargetMode="External"/><Relationship Id="rId4086" Type="http://schemas.openxmlformats.org/officeDocument/2006/relationships/hyperlink" Target="https://www1.hkexnews.hk/listedco/listconews/sehk/2020/0721/2020072101325.pdf" TargetMode="External"/><Relationship Id="rId5137" Type="http://schemas.openxmlformats.org/officeDocument/2006/relationships/hyperlink" Target="https://www1.hkexnews.hk/listedco/listconews/sehk/2019/0717/ltn20190717217.pdf" TargetMode="External"/><Relationship Id="rId5691" Type="http://schemas.openxmlformats.org/officeDocument/2006/relationships/hyperlink" Target="https://www1.hkexnews.hk/listedco/listconews/sehk/2019/0125/ltn20190125839.pdf" TargetMode="External"/><Relationship Id="rId6535" Type="http://schemas.openxmlformats.org/officeDocument/2006/relationships/hyperlink" Target="https://www1.hkexnews.hk/listedco/listconews/sehk/2017/1030/ltn20171030343.pdf" TargetMode="External"/><Relationship Id="rId6742" Type="http://schemas.openxmlformats.org/officeDocument/2006/relationships/hyperlink" Target="https://www1.hkexnews.hk/listedco/listconews/sehk/2017/0721/ltn20170721199.pdf" TargetMode="External"/><Relationship Id="rId1887" Type="http://schemas.openxmlformats.org/officeDocument/2006/relationships/hyperlink" Target="https://www1.hkexnews.hk/listedco/listconews/sehk/2022/0530/2022053000565.pdf" TargetMode="External"/><Relationship Id="rId2938" Type="http://schemas.openxmlformats.org/officeDocument/2006/relationships/hyperlink" Target="https://www1.hkexnews.hk/listedco/listconews/sehk/2021/0719/2021071900906.pdf" TargetMode="External"/><Relationship Id="rId4293" Type="http://schemas.openxmlformats.org/officeDocument/2006/relationships/hyperlink" Target="https://www1.hkexnews.hk/listedco/listconews/gem/2020/0630/2020063000603.pdf" TargetMode="External"/><Relationship Id="rId5344" Type="http://schemas.openxmlformats.org/officeDocument/2006/relationships/hyperlink" Target="https://www1.hkexnews.hk/listedco/listconews/gem/2019/0626/gln20190626141.pdf" TargetMode="External"/><Relationship Id="rId5551" Type="http://schemas.openxmlformats.org/officeDocument/2006/relationships/hyperlink" Target="https://www1.hkexnews.hk/listedco/listconews/sehk/2019/0429/ltn20190429831.pdf" TargetMode="External"/><Relationship Id="rId6602" Type="http://schemas.openxmlformats.org/officeDocument/2006/relationships/hyperlink" Target="https://www1.hkexnews.hk/listedco/listconews/sehk/2017/0915/ltn20170915035.pdf" TargetMode="External"/><Relationship Id="rId1747" Type="http://schemas.openxmlformats.org/officeDocument/2006/relationships/hyperlink" Target="https://www1.hkexnews.hk/listedco/listconews/sehk/2022/0531/2022053100774.pdf" TargetMode="External"/><Relationship Id="rId1954" Type="http://schemas.openxmlformats.org/officeDocument/2006/relationships/hyperlink" Target="https://www1.hkexnews.hk/listedco/listconews/sehk/2022/0527/2022052701591.pdf" TargetMode="External"/><Relationship Id="rId4153" Type="http://schemas.openxmlformats.org/officeDocument/2006/relationships/hyperlink" Target="https://www1.hkexnews.hk/listedco/listconews/sehk/2020/0715/2020071501232.pdf" TargetMode="External"/><Relationship Id="rId4360" Type="http://schemas.openxmlformats.org/officeDocument/2006/relationships/hyperlink" Target="https://www1.hkexnews.hk/listedco/listconews/sehk/2020/0623/2020062300659.pdf" TargetMode="External"/><Relationship Id="rId5204" Type="http://schemas.openxmlformats.org/officeDocument/2006/relationships/hyperlink" Target="https://www1.hkexnews.hk/listedco/listconews/sehk/2019/0711/ltn20190711298.pdf" TargetMode="External"/><Relationship Id="rId5411" Type="http://schemas.openxmlformats.org/officeDocument/2006/relationships/hyperlink" Target="https://www1.hkexnews.hk/listedco/listconews/sehk/2019/0619/ltn20190619340.pdf" TargetMode="External"/><Relationship Id="rId39" Type="http://schemas.openxmlformats.org/officeDocument/2006/relationships/hyperlink" Target="https://www1.hkexnews.hk/listedco/listconews/sehk/2023/1030/2023103000404.pdf" TargetMode="External"/><Relationship Id="rId1607" Type="http://schemas.openxmlformats.org/officeDocument/2006/relationships/hyperlink" Target="https://www1.hkexnews.hk/listedco/listconews/gem/2022/0531/2022053102131.pdf" TargetMode="External"/><Relationship Id="rId1814" Type="http://schemas.openxmlformats.org/officeDocument/2006/relationships/hyperlink" Target="https://www1.hkexnews.hk/listedco/listconews/sehk/2022/0530/2022053001809.pdf" TargetMode="External"/><Relationship Id="rId4013" Type="http://schemas.openxmlformats.org/officeDocument/2006/relationships/hyperlink" Target="https://www1.hkexnews.hk/listedco/listconews/sehk/2020/0727/2020072700915.pdf" TargetMode="External"/><Relationship Id="rId4220" Type="http://schemas.openxmlformats.org/officeDocument/2006/relationships/hyperlink" Target="https://www1.hkexnews.hk/listedco/listconews/sehk/2020/0708/2020070800728.pdf" TargetMode="External"/><Relationship Id="rId7169" Type="http://schemas.openxmlformats.org/officeDocument/2006/relationships/hyperlink" Target="https://www1.hkexnews.hk/listedco/listconews/sehk/2016/0930/ltn20160930685.pdf" TargetMode="External"/><Relationship Id="rId3779" Type="http://schemas.openxmlformats.org/officeDocument/2006/relationships/hyperlink" Target="https://www1.hkexnews.hk/listedco/listconews/sehk/2020/1023/2020102301321.pdf" TargetMode="External"/><Relationship Id="rId6185" Type="http://schemas.openxmlformats.org/officeDocument/2006/relationships/hyperlink" Target="https://www1.hkexnews.hk/listedco/listconews/gem/2018/0628/gln20180628391.pdf" TargetMode="External"/><Relationship Id="rId6392" Type="http://schemas.openxmlformats.org/officeDocument/2006/relationships/hyperlink" Target="https://www1.hkexnews.hk/listedco/listconews/sehk/2018/0426/ltn20180426093.pdf" TargetMode="External"/><Relationship Id="rId7029" Type="http://schemas.openxmlformats.org/officeDocument/2006/relationships/hyperlink" Target="https://www1.hkexnews.hk/listedco/listconews/sehk/2017/0525/ltn20170525311.pdf" TargetMode="External"/><Relationship Id="rId7236" Type="http://schemas.openxmlformats.org/officeDocument/2006/relationships/hyperlink" Target="https://www1.hkexnews.hk/listedco/listconews/sehk/2015/0528/ltn20150528124.pdf" TargetMode="External"/><Relationship Id="rId2588" Type="http://schemas.openxmlformats.org/officeDocument/2006/relationships/hyperlink" Target="https://www1.hkexnews.hk/listedco/listconews/sehk/2021/1123/2021112300563.pdf" TargetMode="External"/><Relationship Id="rId3986" Type="http://schemas.openxmlformats.org/officeDocument/2006/relationships/hyperlink" Target="https://www1.hkexnews.hk/listedco/listconews/sehk/2020/0728/2020072801180.pdf" TargetMode="External"/><Relationship Id="rId6045" Type="http://schemas.openxmlformats.org/officeDocument/2006/relationships/hyperlink" Target="https://www1.hkexnews.hk/listedco/listconews/sehk/2018/0717/ltn20180717519.pdf" TargetMode="External"/><Relationship Id="rId6252" Type="http://schemas.openxmlformats.org/officeDocument/2006/relationships/hyperlink" Target="https://www1.hkexnews.hk/listedco/listconews/gem/2018/0622/gln20180622033.pdf" TargetMode="External"/><Relationship Id="rId1397" Type="http://schemas.openxmlformats.org/officeDocument/2006/relationships/hyperlink" Target="https://www1.hkexnews.hk/listedco/listconews/sehk/2022/0831/2022083100677.pdf" TargetMode="External"/><Relationship Id="rId2795" Type="http://schemas.openxmlformats.org/officeDocument/2006/relationships/hyperlink" Target="https://www1.hkexnews.hk/listedco/listconews/sehk/2021/0730/2021073000921.pdf" TargetMode="External"/><Relationship Id="rId3639" Type="http://schemas.openxmlformats.org/officeDocument/2006/relationships/hyperlink" Target="https://www1.hkexnews.hk/listedco/listconews/sehk/2021/0330/2021033003420.pdf" TargetMode="External"/><Relationship Id="rId3846" Type="http://schemas.openxmlformats.org/officeDocument/2006/relationships/hyperlink" Target="https://www1.hkexnews.hk/listedco/listconews/sehk/2020/0928/2020092801648.pdf" TargetMode="External"/><Relationship Id="rId5061" Type="http://schemas.openxmlformats.org/officeDocument/2006/relationships/hyperlink" Target="https://www1.hkexnews.hk/listedco/listconews/sehk/2019/0724/ltn20190724241.pdf" TargetMode="External"/><Relationship Id="rId6112" Type="http://schemas.openxmlformats.org/officeDocument/2006/relationships/hyperlink" Target="https://www1.hkexnews.hk/listedco/listconews/sehk/2018/0709/ltn20180709718.pdf" TargetMode="External"/><Relationship Id="rId767" Type="http://schemas.openxmlformats.org/officeDocument/2006/relationships/hyperlink" Target="https://www1.hkexnews.hk/listedco/listconews/sehk/2023/0425/2023042502609.pdf" TargetMode="External"/><Relationship Id="rId974" Type="http://schemas.openxmlformats.org/officeDocument/2006/relationships/hyperlink" Target="https://www1.hkexnews.hk/listedco/listconews/sehk/2023/0420/2023042001439.pdf" TargetMode="External"/><Relationship Id="rId2448" Type="http://schemas.openxmlformats.org/officeDocument/2006/relationships/hyperlink" Target="https://www1.hkexnews.hk/listedco/listconews/gem/2022/0331/2022033102717.pdf" TargetMode="External"/><Relationship Id="rId2655" Type="http://schemas.openxmlformats.org/officeDocument/2006/relationships/hyperlink" Target="https://www1.hkexnews.hk/listedco/listconews/sehk/2021/1011/2021101100251.pdf" TargetMode="External"/><Relationship Id="rId2862" Type="http://schemas.openxmlformats.org/officeDocument/2006/relationships/hyperlink" Target="https://www1.hkexnews.hk/listedco/listconews/sehk/2021/0726/2021072601174.pdf" TargetMode="External"/><Relationship Id="rId3706" Type="http://schemas.openxmlformats.org/officeDocument/2006/relationships/hyperlink" Target="https://www1.hkexnews.hk/listedco/listconews/sehk/2021/0318/2021031801508.pdf" TargetMode="External"/><Relationship Id="rId3913" Type="http://schemas.openxmlformats.org/officeDocument/2006/relationships/hyperlink" Target="https://www1.hkexnews.hk/listedco/listconews/gem/2020/0825/2020082501377.pdf" TargetMode="External"/><Relationship Id="rId627" Type="http://schemas.openxmlformats.org/officeDocument/2006/relationships/hyperlink" Target="https://www1.hkexnews.hk/listedco/listconews/sehk/2023/0427/2023042700241.pdf" TargetMode="External"/><Relationship Id="rId834" Type="http://schemas.openxmlformats.org/officeDocument/2006/relationships/hyperlink" Target="https://www1.hkexnews.hk/listedco/listconews/sehk/2023/0424/2023042402432.pdf" TargetMode="External"/><Relationship Id="rId1257" Type="http://schemas.openxmlformats.org/officeDocument/2006/relationships/hyperlink" Target="https://www1.hkexnews.hk/listedco/listconews/sehk/2023/0324/2023032401733.pdf" TargetMode="External"/><Relationship Id="rId1464" Type="http://schemas.openxmlformats.org/officeDocument/2006/relationships/hyperlink" Target="https://www1.hkexnews.hk/listedco/listconews/gem/2022/0823/2022082300328.pdf" TargetMode="External"/><Relationship Id="rId1671" Type="http://schemas.openxmlformats.org/officeDocument/2006/relationships/hyperlink" Target="https://www1.hkexnews.hk/listedco/listconews/sehk/2022/0531/2022053101649.pdf" TargetMode="External"/><Relationship Id="rId2308" Type="http://schemas.openxmlformats.org/officeDocument/2006/relationships/hyperlink" Target="https://www1.hkexnews.hk/listedco/listconews/sehk/2022/0427/2022042701147.pdf" TargetMode="External"/><Relationship Id="rId2515" Type="http://schemas.openxmlformats.org/officeDocument/2006/relationships/hyperlink" Target="https://www1.hkexnews.hk/listedco/listconews/sehk/2022/0325/2022032502364.pdf" TargetMode="External"/><Relationship Id="rId2722" Type="http://schemas.openxmlformats.org/officeDocument/2006/relationships/hyperlink" Target="https://www1.hkexnews.hk/listedco/listconews/sehk/2021/0831/2021083101858.pdf" TargetMode="External"/><Relationship Id="rId5878" Type="http://schemas.openxmlformats.org/officeDocument/2006/relationships/hyperlink" Target="https://www1.hkexnews.hk/listedco/listconews/sehk/2018/0727/ltn201807271096.pdf" TargetMode="External"/><Relationship Id="rId6929" Type="http://schemas.openxmlformats.org/officeDocument/2006/relationships/hyperlink" Target="https://www1.hkexnews.hk/listedco/listconews/sehk/2017/0626/ltn20170626131.pdf" TargetMode="External"/><Relationship Id="rId901" Type="http://schemas.openxmlformats.org/officeDocument/2006/relationships/hyperlink" Target="https://www1.hkexnews.hk/listedco/listconews/sehk/2023/0424/2023042400007.pdf" TargetMode="External"/><Relationship Id="rId1117" Type="http://schemas.openxmlformats.org/officeDocument/2006/relationships/hyperlink" Target="https://www1.hkexnews.hk/listedco/listconews/sehk/2023/0404/2023040402118.pdf" TargetMode="External"/><Relationship Id="rId1324" Type="http://schemas.openxmlformats.org/officeDocument/2006/relationships/hyperlink" Target="https://www1.hkexnews.hk/listedco/listconews/sehk/2022/1028/2022102801819.pdf" TargetMode="External"/><Relationship Id="rId1531" Type="http://schemas.openxmlformats.org/officeDocument/2006/relationships/hyperlink" Target="https://www1.hkexnews.hk/listedco/listconews/sehk/2022/0712/2022071200549.pdf" TargetMode="External"/><Relationship Id="rId4687" Type="http://schemas.openxmlformats.org/officeDocument/2006/relationships/hyperlink" Target="https://www1.hkexnews.hk/listedco/listconews/sehk/2020/0331/2020033100469.pdf" TargetMode="External"/><Relationship Id="rId4894" Type="http://schemas.openxmlformats.org/officeDocument/2006/relationships/hyperlink" Target="https://www1.hkexnews.hk/listedco/listconews/gem/2019/0919/2019091900371.pdf" TargetMode="External"/><Relationship Id="rId5738" Type="http://schemas.openxmlformats.org/officeDocument/2006/relationships/hyperlink" Target="https://www1.hkexnews.hk/listedco/listconews/sehk/2018/1025/ltn20181025748.pdf" TargetMode="External"/><Relationship Id="rId5945" Type="http://schemas.openxmlformats.org/officeDocument/2006/relationships/hyperlink" Target="https://www1.hkexnews.hk/listedco/listconews/sehk/2018/0725/ltn20180725342.pdf" TargetMode="External"/><Relationship Id="rId7093" Type="http://schemas.openxmlformats.org/officeDocument/2006/relationships/hyperlink" Target="https://www1.hkexnews.hk/listedco/listconews/sehk/2017/0419/ltn201704191096.pdf" TargetMode="External"/><Relationship Id="rId30" Type="http://schemas.openxmlformats.org/officeDocument/2006/relationships/hyperlink" Target="https://www1.hkexnews.hk/listedco/listconews/sehk/2023/1102/2023110201260.pdf" TargetMode="External"/><Relationship Id="rId3289" Type="http://schemas.openxmlformats.org/officeDocument/2006/relationships/hyperlink" Target="https://www1.hkexnews.hk/listedco/listconews/sehk/2021/0531/2021053100767.pdf" TargetMode="External"/><Relationship Id="rId3496" Type="http://schemas.openxmlformats.org/officeDocument/2006/relationships/hyperlink" Target="https://www1.hkexnews.hk/listedco/listconews/sehk/2021/0429/2021042901943.pdf" TargetMode="External"/><Relationship Id="rId4547" Type="http://schemas.openxmlformats.org/officeDocument/2006/relationships/hyperlink" Target="https://www1.hkexnews.hk/listedco/listconews/sehk/2020/0505/2020050501325.pdf" TargetMode="External"/><Relationship Id="rId4754" Type="http://schemas.openxmlformats.org/officeDocument/2006/relationships/hyperlink" Target="https://www1.hkexnews.hk/listedco/listconews/sehk/2020/0219/2020021900588.pdf" TargetMode="External"/><Relationship Id="rId7160" Type="http://schemas.openxmlformats.org/officeDocument/2006/relationships/hyperlink" Target="https://www1.hkexnews.hk/listedco/listconews/sehk/2017/0315/ltn20170315714.pdf" TargetMode="External"/><Relationship Id="rId2098" Type="http://schemas.openxmlformats.org/officeDocument/2006/relationships/hyperlink" Target="https://www1.hkexnews.hk/listedco/listconews/sehk/2022/0520/2022052001392.pdf" TargetMode="External"/><Relationship Id="rId3149" Type="http://schemas.openxmlformats.org/officeDocument/2006/relationships/hyperlink" Target="https://www1.hkexnews.hk/listedco/listconews/sehk/2021/0624/2021062401058.pdf" TargetMode="External"/><Relationship Id="rId3356" Type="http://schemas.openxmlformats.org/officeDocument/2006/relationships/hyperlink" Target="https://www1.hkexnews.hk/listedco/listconews/sehk/2021/0527/2021052700689.pdf" TargetMode="External"/><Relationship Id="rId3563" Type="http://schemas.openxmlformats.org/officeDocument/2006/relationships/hyperlink" Target="https://www1.hkexnews.hk/listedco/listconews/sehk/2021/0423/2021042300297.pdf" TargetMode="External"/><Relationship Id="rId4407" Type="http://schemas.openxmlformats.org/officeDocument/2006/relationships/hyperlink" Target="https://www1.hkexnews.hk/listedco/listconews/gem/2020/0616/2020061601128.pdf" TargetMode="External"/><Relationship Id="rId4961" Type="http://schemas.openxmlformats.org/officeDocument/2006/relationships/hyperlink" Target="https://www1.hkexnews.hk/listedco/listconews/sehk/2019/0730/ltn20190730197.pdf" TargetMode="External"/><Relationship Id="rId5805" Type="http://schemas.openxmlformats.org/officeDocument/2006/relationships/hyperlink" Target="https://www1.hkexnews.hk/listedco/listconews/sehk/2018/0926/ltn20180926457.pdf" TargetMode="External"/><Relationship Id="rId7020" Type="http://schemas.openxmlformats.org/officeDocument/2006/relationships/hyperlink" Target="https://www1.hkexnews.hk/listedco/listconews/sehk/2017/0529/ltn20170529471.pdf" TargetMode="External"/><Relationship Id="rId277" Type="http://schemas.openxmlformats.org/officeDocument/2006/relationships/hyperlink" Target="https://www1.hkexnews.hk/listedco/listconews/sehk/2023/0620/2023062001152.pdf" TargetMode="External"/><Relationship Id="rId484" Type="http://schemas.openxmlformats.org/officeDocument/2006/relationships/hyperlink" Target="https://www1.hkexnews.hk/listedco/listconews/sehk/2023/0427/2023042704698.pdf" TargetMode="External"/><Relationship Id="rId2165" Type="http://schemas.openxmlformats.org/officeDocument/2006/relationships/hyperlink" Target="https://www1.hkexnews.hk/listedco/listconews/sehk/2022/0513/2022051300602.pdf" TargetMode="External"/><Relationship Id="rId3009" Type="http://schemas.openxmlformats.org/officeDocument/2006/relationships/hyperlink" Target="https://www1.hkexnews.hk/listedco/listconews/sehk/2021/0709/2021070901266.pdf" TargetMode="External"/><Relationship Id="rId3216" Type="http://schemas.openxmlformats.org/officeDocument/2006/relationships/hyperlink" Target="https://www1.hkexnews.hk/listedco/listconews/sehk/2021/0608/2021060800801.pdf" TargetMode="External"/><Relationship Id="rId3770" Type="http://schemas.openxmlformats.org/officeDocument/2006/relationships/hyperlink" Target="https://www1.hkexnews.hk/listedco/listconews/sehk/2020/1028/2020102801305.pdf" TargetMode="External"/><Relationship Id="rId4614" Type="http://schemas.openxmlformats.org/officeDocument/2006/relationships/hyperlink" Target="https://www1.hkexnews.hk/listedco/listconews/sehk/2020/0424/2020042401002.pdf" TargetMode="External"/><Relationship Id="rId4821" Type="http://schemas.openxmlformats.org/officeDocument/2006/relationships/hyperlink" Target="https://www1.hkexnews.hk/listedco/listconews/sehk/2019/1023/2019102300443.pdf" TargetMode="External"/><Relationship Id="rId137" Type="http://schemas.openxmlformats.org/officeDocument/2006/relationships/hyperlink" Target="https://www1.hkexnews.hk/listedco/listconews/sehk/2023/0727/2023072701102.pdf" TargetMode="External"/><Relationship Id="rId344" Type="http://schemas.openxmlformats.org/officeDocument/2006/relationships/hyperlink" Target="https://www1.hkexnews.hk/listedco/listconews/sehk/2023/0428/2023042803561.pdf" TargetMode="External"/><Relationship Id="rId691" Type="http://schemas.openxmlformats.org/officeDocument/2006/relationships/hyperlink" Target="https://www1.hkexnews.hk/listedco/listconews/sehk/2023/0426/2023042602123.pdf" TargetMode="External"/><Relationship Id="rId2025" Type="http://schemas.openxmlformats.org/officeDocument/2006/relationships/hyperlink" Target="https://www1.hkexnews.hk/listedco/listconews/sehk/2022/0526/2022052601440.pdf" TargetMode="External"/><Relationship Id="rId2372" Type="http://schemas.openxmlformats.org/officeDocument/2006/relationships/hyperlink" Target="https://www1.hkexnews.hk/listedco/listconews/sehk/2022/0422/2022042200160.pdf" TargetMode="External"/><Relationship Id="rId3423" Type="http://schemas.openxmlformats.org/officeDocument/2006/relationships/hyperlink" Target="https://www1.hkexnews.hk/listedco/listconews/sehk/2021/0517/2021051700755.pdf" TargetMode="External"/><Relationship Id="rId3630" Type="http://schemas.openxmlformats.org/officeDocument/2006/relationships/hyperlink" Target="https://www1.hkexnews.hk/listedco/listconews/gem/2021/0331/2021033102434.pdf" TargetMode="External"/><Relationship Id="rId6579" Type="http://schemas.openxmlformats.org/officeDocument/2006/relationships/hyperlink" Target="https://www1.hkexnews.hk/listedco/listconews/sehk/2017/0929/ltn20170929965.pdf" TargetMode="External"/><Relationship Id="rId6786" Type="http://schemas.openxmlformats.org/officeDocument/2006/relationships/hyperlink" Target="https://www1.hkexnews.hk/listedco/listconews/sehk/2017/0714/ltn20170714057.pdf" TargetMode="External"/><Relationship Id="rId6993" Type="http://schemas.openxmlformats.org/officeDocument/2006/relationships/hyperlink" Target="https://www1.hkexnews.hk/listedco/listconews/sehk/2017/0613/ltn20170613149.pdf" TargetMode="External"/><Relationship Id="rId551" Type="http://schemas.openxmlformats.org/officeDocument/2006/relationships/hyperlink" Target="https://www1.hkexnews.hk/listedco/listconews/sehk/2023/0427/2023042702866.pdf" TargetMode="External"/><Relationship Id="rId1181" Type="http://schemas.openxmlformats.org/officeDocument/2006/relationships/hyperlink" Target="https://www1.hkexnews.hk/listedco/listconews/sehk/2023/0330/2023033003998.pdf" TargetMode="External"/><Relationship Id="rId2232" Type="http://schemas.openxmlformats.org/officeDocument/2006/relationships/hyperlink" Target="https://www1.hkexnews.hk/listedco/listconews/sehk/2022/0429/2022042901190.pdf" TargetMode="External"/><Relationship Id="rId5388" Type="http://schemas.openxmlformats.org/officeDocument/2006/relationships/hyperlink" Target="https://www1.hkexnews.hk/listedco/listconews/gem/2019/0621/gln20190621051.pdf" TargetMode="External"/><Relationship Id="rId5595" Type="http://schemas.openxmlformats.org/officeDocument/2006/relationships/hyperlink" Target="https://www1.hkexnews.hk/listedco/listconews/sehk/2019/0418/ltn20190418739.pdf" TargetMode="External"/><Relationship Id="rId6439" Type="http://schemas.openxmlformats.org/officeDocument/2006/relationships/hyperlink" Target="https://www1.hkexnews.hk/listedco/listconews/sehk/2018/0412/ltn20180412332.pdf" TargetMode="External"/><Relationship Id="rId6646" Type="http://schemas.openxmlformats.org/officeDocument/2006/relationships/hyperlink" Target="https://www1.hkexnews.hk/listedco/listconews/sehk/2017/0728/ltn20170728029.pdf" TargetMode="External"/><Relationship Id="rId6853" Type="http://schemas.openxmlformats.org/officeDocument/2006/relationships/hyperlink" Target="https://www1.hkexnews.hk/listedco/listconews/sehk/2017/0630/ltn201706301200.pdf" TargetMode="External"/><Relationship Id="rId204" Type="http://schemas.openxmlformats.org/officeDocument/2006/relationships/hyperlink" Target="https://www1.hkexnews.hk/listedco/listconews/sehk/2023/0719/2023071900450.pdf" TargetMode="External"/><Relationship Id="rId411" Type="http://schemas.openxmlformats.org/officeDocument/2006/relationships/hyperlink" Target="https://www1.hkexnews.hk/listedco/listconews/sehk/2023/0428/2023042801166.pdf" TargetMode="External"/><Relationship Id="rId1041" Type="http://schemas.openxmlformats.org/officeDocument/2006/relationships/hyperlink" Target="https://www1.hkexnews.hk/listedco/listconews/sehk/2023/0418/2023041800509.pdf" TargetMode="External"/><Relationship Id="rId1998" Type="http://schemas.openxmlformats.org/officeDocument/2006/relationships/hyperlink" Target="https://www1.hkexnews.hk/listedco/listconews/gem/2022/0527/2022052700476.pdf" TargetMode="External"/><Relationship Id="rId4197" Type="http://schemas.openxmlformats.org/officeDocument/2006/relationships/hyperlink" Target="https://www1.hkexnews.hk/listedco/listconews/sehk/2020/0710/2020071000460.pdf" TargetMode="External"/><Relationship Id="rId5248" Type="http://schemas.openxmlformats.org/officeDocument/2006/relationships/hyperlink" Target="https://www1.hkexnews.hk/listedco/listconews/sehk/2019/0705/ltn20190705565.pdf" TargetMode="External"/><Relationship Id="rId5455" Type="http://schemas.openxmlformats.org/officeDocument/2006/relationships/hyperlink" Target="https://www1.hkexnews.hk/listedco/listconews/sehk/2019/0606/ltn201906061034.pdf" TargetMode="External"/><Relationship Id="rId5662" Type="http://schemas.openxmlformats.org/officeDocument/2006/relationships/hyperlink" Target="https://www1.hkexnews.hk/listedco/listconews/sehk/2019/0325/ltn20190325782.pdf" TargetMode="External"/><Relationship Id="rId6506" Type="http://schemas.openxmlformats.org/officeDocument/2006/relationships/hyperlink" Target="https://www1.hkexnews.hk/listedco/listconews/gem/2018/0214/gln20180214139.pdf" TargetMode="External"/><Relationship Id="rId6713" Type="http://schemas.openxmlformats.org/officeDocument/2006/relationships/hyperlink" Target="https://www1.hkexnews.hk/listedco/listconews/sehk/2017/0724/ltn20170724911.pdf" TargetMode="External"/><Relationship Id="rId6920" Type="http://schemas.openxmlformats.org/officeDocument/2006/relationships/hyperlink" Target="https://www1.hkexnews.hk/listedco/listconews/sehk/2017/0627/ltn20170627131.pdf" TargetMode="External"/><Relationship Id="rId1858" Type="http://schemas.openxmlformats.org/officeDocument/2006/relationships/hyperlink" Target="https://www1.hkexnews.hk/listedco/listconews/sehk/2022/0530/2022053001079.pdf" TargetMode="External"/><Relationship Id="rId4057" Type="http://schemas.openxmlformats.org/officeDocument/2006/relationships/hyperlink" Target="https://www1.hkexnews.hk/listedco/listconews/sehk/2020/0723/2020072300670.pdf" TargetMode="External"/><Relationship Id="rId4264" Type="http://schemas.openxmlformats.org/officeDocument/2006/relationships/hyperlink" Target="https://www1.hkexnews.hk/listedco/listconews/gem/2020/0630/2020063002510.pdf" TargetMode="External"/><Relationship Id="rId4471" Type="http://schemas.openxmlformats.org/officeDocument/2006/relationships/hyperlink" Target="https://www1.hkexnews.hk/listedco/listconews/sehk/2020/0528/2020052801523.pdf" TargetMode="External"/><Relationship Id="rId5108" Type="http://schemas.openxmlformats.org/officeDocument/2006/relationships/hyperlink" Target="https://www1.hkexnews.hk/listedco/listconews/sehk/2019/0719/ltn20190719936.pdf" TargetMode="External"/><Relationship Id="rId5315" Type="http://schemas.openxmlformats.org/officeDocument/2006/relationships/hyperlink" Target="https://www1.hkexnews.hk/listedco/listconews/sehk/2019/0628/ltn20190628464.pdf" TargetMode="External"/><Relationship Id="rId5522" Type="http://schemas.openxmlformats.org/officeDocument/2006/relationships/hyperlink" Target="https://www1.hkexnews.hk/listedco/listconews/sehk/2019/0510/ltn20190510666.pdf" TargetMode="External"/><Relationship Id="rId2909" Type="http://schemas.openxmlformats.org/officeDocument/2006/relationships/hyperlink" Target="https://www1.hkexnews.hk/listedco/listconews/sehk/2021/0722/2021072200569.pdf" TargetMode="External"/><Relationship Id="rId3073" Type="http://schemas.openxmlformats.org/officeDocument/2006/relationships/hyperlink" Target="https://www1.hkexnews.hk/listedco/listconews/sehk/2021/0630/2021063001742.pdf" TargetMode="External"/><Relationship Id="rId3280" Type="http://schemas.openxmlformats.org/officeDocument/2006/relationships/hyperlink" Target="https://www1.hkexnews.hk/listedco/listconews/sehk/2021/0531/2021053101081.pdf" TargetMode="External"/><Relationship Id="rId4124" Type="http://schemas.openxmlformats.org/officeDocument/2006/relationships/hyperlink" Target="https://www1.hkexnews.hk/listedco/listconews/sehk/2020/0717/2020071701513.pdf" TargetMode="External"/><Relationship Id="rId4331" Type="http://schemas.openxmlformats.org/officeDocument/2006/relationships/hyperlink" Target="https://www1.hkexnews.hk/listedco/listconews/sehk/2020/0626/2020062600358.pdf" TargetMode="External"/><Relationship Id="rId1718" Type="http://schemas.openxmlformats.org/officeDocument/2006/relationships/hyperlink" Target="https://www1.hkexnews.hk/listedco/listconews/sehk/2022/0531/2022053101121.pdf" TargetMode="External"/><Relationship Id="rId1925" Type="http://schemas.openxmlformats.org/officeDocument/2006/relationships/hyperlink" Target="https://www1.hkexnews.hk/listedco/listconews/sehk/2022/0527/2022052702251.pdf" TargetMode="External"/><Relationship Id="rId3140" Type="http://schemas.openxmlformats.org/officeDocument/2006/relationships/hyperlink" Target="https://www1.hkexnews.hk/listedco/listconews/sehk/2021/0625/2021062501314.pdf" TargetMode="External"/><Relationship Id="rId6089" Type="http://schemas.openxmlformats.org/officeDocument/2006/relationships/hyperlink" Target="https://www1.hkexnews.hk/listedco/listconews/sehk/2018/0712/ltn20180712267.pdf" TargetMode="External"/><Relationship Id="rId6296" Type="http://schemas.openxmlformats.org/officeDocument/2006/relationships/hyperlink" Target="https://www1.hkexnews.hk/listedco/listconews/sehk/2018/0608/ltn20180608527.pdf" TargetMode="External"/><Relationship Id="rId6156" Type="http://schemas.openxmlformats.org/officeDocument/2006/relationships/hyperlink" Target="https://www1.hkexnews.hk/listedco/listconews/sehk/2018/0629/ltn201806291695.pdf" TargetMode="External"/><Relationship Id="rId2699" Type="http://schemas.openxmlformats.org/officeDocument/2006/relationships/hyperlink" Target="https://www1.hkexnews.hk/listedco/listconews/gem/2021/0921/2021092100873.pdf" TargetMode="External"/><Relationship Id="rId3000" Type="http://schemas.openxmlformats.org/officeDocument/2006/relationships/hyperlink" Target="https://www1.hkexnews.hk/listedco/listconews/sehk/2021/0712/2021071200538.pdf" TargetMode="External"/><Relationship Id="rId3957" Type="http://schemas.openxmlformats.org/officeDocument/2006/relationships/hyperlink" Target="https://www1.hkexnews.hk/listedco/listconews/sehk/2020/0731/2020073101692.pdf" TargetMode="External"/><Relationship Id="rId6363" Type="http://schemas.openxmlformats.org/officeDocument/2006/relationships/hyperlink" Target="https://www1.hkexnews.hk/listedco/listconews/sehk/2018/0507/ltn201805071266.pdf" TargetMode="External"/><Relationship Id="rId6570" Type="http://schemas.openxmlformats.org/officeDocument/2006/relationships/hyperlink" Target="https://www1.hkexnews.hk/listedco/listconews/sehk/2017/1009/ltn20171009900.pdf" TargetMode="External"/><Relationship Id="rId7207" Type="http://schemas.openxmlformats.org/officeDocument/2006/relationships/hyperlink" Target="https://www1.hkexnews.hk/listedco/listconews/sehk/2016/0418/ltn20160418613.pdf" TargetMode="External"/><Relationship Id="rId878" Type="http://schemas.openxmlformats.org/officeDocument/2006/relationships/hyperlink" Target="https://www1.hkexnews.hk/listedco/listconews/sehk/2023/0424/2023042400901.pdf" TargetMode="External"/><Relationship Id="rId2559" Type="http://schemas.openxmlformats.org/officeDocument/2006/relationships/hyperlink" Target="https://www1.hkexnews.hk/listedco/listconews/sehk/2022/0127/2022012700590.pdf" TargetMode="External"/><Relationship Id="rId2766" Type="http://schemas.openxmlformats.org/officeDocument/2006/relationships/hyperlink" Target="https://www1.hkexnews.hk/listedco/listconews/sehk/2021/0819/2021081900923.pdf" TargetMode="External"/><Relationship Id="rId2973" Type="http://schemas.openxmlformats.org/officeDocument/2006/relationships/hyperlink" Target="https://www1.hkexnews.hk/listedco/listconews/sehk/2021/0715/2021071500745.pdf" TargetMode="External"/><Relationship Id="rId3817" Type="http://schemas.openxmlformats.org/officeDocument/2006/relationships/hyperlink" Target="https://www1.hkexnews.hk/listedco/listconews/sehk/2020/1007/2020100701455.pdf" TargetMode="External"/><Relationship Id="rId5172" Type="http://schemas.openxmlformats.org/officeDocument/2006/relationships/hyperlink" Target="https://www1.hkexnews.hk/listedco/listconews/sehk/2019/0712/ltn201907121038.pdf" TargetMode="External"/><Relationship Id="rId6016" Type="http://schemas.openxmlformats.org/officeDocument/2006/relationships/hyperlink" Target="https://www1.hkexnews.hk/listedco/listconews/sehk/2018/0719/ltn20180719822.pdf" TargetMode="External"/><Relationship Id="rId6223" Type="http://schemas.openxmlformats.org/officeDocument/2006/relationships/hyperlink" Target="https://www1.hkexnews.hk/listedco/listconews/sehk/2018/0626/ltn20180626871.pdf" TargetMode="External"/><Relationship Id="rId6430" Type="http://schemas.openxmlformats.org/officeDocument/2006/relationships/hyperlink" Target="https://www1.hkexnews.hk/listedco/listconews/sehk/2018/0416/ltn20180416961.pdf" TargetMode="External"/><Relationship Id="rId738" Type="http://schemas.openxmlformats.org/officeDocument/2006/relationships/hyperlink" Target="https://www1.hkexnews.hk/listedco/listconews/sehk/2023/0426/2023042600517.pdf" TargetMode="External"/><Relationship Id="rId945" Type="http://schemas.openxmlformats.org/officeDocument/2006/relationships/hyperlink" Target="https://www1.hkexnews.hk/listedco/listconews/sehk/2023/0421/2023042100415.pdf" TargetMode="External"/><Relationship Id="rId1368" Type="http://schemas.openxmlformats.org/officeDocument/2006/relationships/hyperlink" Target="https://www1.hkexnews.hk/listedco/listconews/sehk/2022/0831/2022083101936.pdf" TargetMode="External"/><Relationship Id="rId1575" Type="http://schemas.openxmlformats.org/officeDocument/2006/relationships/hyperlink" Target="https://www1.hkexnews.hk/listedco/listconews/sehk/2022/0531/2022053102453.pdf" TargetMode="External"/><Relationship Id="rId1782" Type="http://schemas.openxmlformats.org/officeDocument/2006/relationships/hyperlink" Target="https://www1.hkexnews.hk/listedco/listconews/sehk/2022/0531/2022053100352.pdf" TargetMode="External"/><Relationship Id="rId2419" Type="http://schemas.openxmlformats.org/officeDocument/2006/relationships/hyperlink" Target="https://www1.hkexnews.hk/listedco/listconews/sehk/2022/0414/2022041401825.pdf" TargetMode="External"/><Relationship Id="rId2626" Type="http://schemas.openxmlformats.org/officeDocument/2006/relationships/hyperlink" Target="https://www1.hkexnews.hk/listedco/listconews/sehk/2021/1025/2021102501123.pdf" TargetMode="External"/><Relationship Id="rId2833" Type="http://schemas.openxmlformats.org/officeDocument/2006/relationships/hyperlink" Target="https://www1.hkexnews.hk/listedco/listconews/sehk/2021/0727/2021072701717.pdf" TargetMode="External"/><Relationship Id="rId5032" Type="http://schemas.openxmlformats.org/officeDocument/2006/relationships/hyperlink" Target="https://www1.hkexnews.hk/listedco/listconews/sehk/2019/0725/ltn20190725917.pdf" TargetMode="External"/><Relationship Id="rId5989" Type="http://schemas.openxmlformats.org/officeDocument/2006/relationships/hyperlink" Target="https://www1.hkexnews.hk/listedco/listconews/sehk/2018/0720/ltn20180720987.pdf" TargetMode="External"/><Relationship Id="rId74" Type="http://schemas.openxmlformats.org/officeDocument/2006/relationships/hyperlink" Target="https://www1.hkexnews.hk/listedco/listconews/gem/2023/0927/2023092700881.pdf" TargetMode="External"/><Relationship Id="rId805" Type="http://schemas.openxmlformats.org/officeDocument/2006/relationships/hyperlink" Target="https://www1.hkexnews.hk/listedco/listconews/sehk/2023/0425/2023042501406.pdf" TargetMode="External"/><Relationship Id="rId1228" Type="http://schemas.openxmlformats.org/officeDocument/2006/relationships/hyperlink" Target="https://www1.hkexnews.hk/listedco/listconews/sehk/2023/0329/2023032900757.pdf" TargetMode="External"/><Relationship Id="rId1435" Type="http://schemas.openxmlformats.org/officeDocument/2006/relationships/hyperlink" Target="https://www1.hkexnews.hk/listedco/listconews/gem/2022/0829/2022082900698.pdf" TargetMode="External"/><Relationship Id="rId4798" Type="http://schemas.openxmlformats.org/officeDocument/2006/relationships/hyperlink" Target="https://www1.hkexnews.hk/listedco/listconews/sehk/2019/1028/2019102800345.pdf" TargetMode="External"/><Relationship Id="rId1642" Type="http://schemas.openxmlformats.org/officeDocument/2006/relationships/hyperlink" Target="https://www1.hkexnews.hk/listedco/listconews/sehk/2022/0531/2022053101851.pdf" TargetMode="External"/><Relationship Id="rId2900" Type="http://schemas.openxmlformats.org/officeDocument/2006/relationships/hyperlink" Target="https://www1.hkexnews.hk/listedco/listconews/sehk/2021/0722/2021072201193.pdf" TargetMode="External"/><Relationship Id="rId5849" Type="http://schemas.openxmlformats.org/officeDocument/2006/relationships/hyperlink" Target="https://www1.hkexnews.hk/listedco/listconews/gem/2018/0820/gln20180820015.pdf" TargetMode="External"/><Relationship Id="rId7064" Type="http://schemas.openxmlformats.org/officeDocument/2006/relationships/hyperlink" Target="https://www1.hkexnews.hk/listedco/listconews/sehk/2017/0428/ltn20170428748.pdf" TargetMode="External"/><Relationship Id="rId7271" Type="http://schemas.openxmlformats.org/officeDocument/2006/relationships/hyperlink" Target="https://www1.hkexnews.hk/listedco/listconews/sehk/2014/0317/ltn20140317033.pdf" TargetMode="External"/><Relationship Id="rId1502" Type="http://schemas.openxmlformats.org/officeDocument/2006/relationships/hyperlink" Target="https://www1.hkexnews.hk/listedco/listconews/sehk/2022/0722/2022072201478.pdf" TargetMode="External"/><Relationship Id="rId4658" Type="http://schemas.openxmlformats.org/officeDocument/2006/relationships/hyperlink" Target="https://www1.hkexnews.hk/listedco/listconews/sehk/2020/0415/2020041500697.pdf" TargetMode="External"/><Relationship Id="rId4865" Type="http://schemas.openxmlformats.org/officeDocument/2006/relationships/hyperlink" Target="https://www1.hkexnews.hk/listedco/listconews/gem/2019/0927/2019092700957.pdf" TargetMode="External"/><Relationship Id="rId5709" Type="http://schemas.openxmlformats.org/officeDocument/2006/relationships/hyperlink" Target="https://www1.hkexnews.hk/listedco/listconews/sehk/2018/1212/ltn20181212424.pdf" TargetMode="External"/><Relationship Id="rId5916" Type="http://schemas.openxmlformats.org/officeDocument/2006/relationships/hyperlink" Target="https://www1.hkexnews.hk/listedco/listconews/sehk/2018/0726/ltn20180726403.pdf" TargetMode="External"/><Relationship Id="rId6080" Type="http://schemas.openxmlformats.org/officeDocument/2006/relationships/hyperlink" Target="https://www1.hkexnews.hk/listedco/listconews/sehk/2018/0712/ltn20180712678.pdf" TargetMode="External"/><Relationship Id="rId7131" Type="http://schemas.openxmlformats.org/officeDocument/2006/relationships/hyperlink" Target="https://www1.hkexnews.hk/listedco/listconews/sehk/2017/0329/ltn201703291540.pdf" TargetMode="External"/><Relationship Id="rId388" Type="http://schemas.openxmlformats.org/officeDocument/2006/relationships/hyperlink" Target="https://www1.hkexnews.hk/listedco/listconews/sehk/2023/0428/2023042801832.pdf" TargetMode="External"/><Relationship Id="rId2069" Type="http://schemas.openxmlformats.org/officeDocument/2006/relationships/hyperlink" Target="https://www1.hkexnews.hk/listedco/listconews/sehk/2022/0525/2022052500336.pdf" TargetMode="External"/><Relationship Id="rId3467" Type="http://schemas.openxmlformats.org/officeDocument/2006/relationships/hyperlink" Target="https://www1.hkexnews.hk/listedco/listconews/sehk/2021/0430/2021043002195.pdf" TargetMode="External"/><Relationship Id="rId3674" Type="http://schemas.openxmlformats.org/officeDocument/2006/relationships/hyperlink" Target="https://www1.hkexnews.hk/listedco/listconews/sehk/2021/0328/2021032800043.pdf" TargetMode="External"/><Relationship Id="rId3881" Type="http://schemas.openxmlformats.org/officeDocument/2006/relationships/hyperlink" Target="https://www1.hkexnews.hk/listedco/listconews/sehk/2020/0914/2020091400711.pdf" TargetMode="External"/><Relationship Id="rId4518" Type="http://schemas.openxmlformats.org/officeDocument/2006/relationships/hyperlink" Target="https://www1.hkexnews.hk/listedco/listconews/sehk/2020/0518/2020051800271.pdf" TargetMode="External"/><Relationship Id="rId4725" Type="http://schemas.openxmlformats.org/officeDocument/2006/relationships/hyperlink" Target="https://www1.hkexnews.hk/listedco/listconews/sehk/2020/0326/2020032601921.pdf" TargetMode="External"/><Relationship Id="rId4932" Type="http://schemas.openxmlformats.org/officeDocument/2006/relationships/hyperlink" Target="https://www1.hkexnews.hk/listedco/listconews/sehk/2019/0826/2019082600357.pdf" TargetMode="External"/><Relationship Id="rId595" Type="http://schemas.openxmlformats.org/officeDocument/2006/relationships/hyperlink" Target="https://www1.hkexnews.hk/listedco/listconews/sehk/2023/0427/2023042701475.pdf" TargetMode="External"/><Relationship Id="rId2276" Type="http://schemas.openxmlformats.org/officeDocument/2006/relationships/hyperlink" Target="https://www1.hkexnews.hk/listedco/listconews/sehk/2022/0428/2022042801322.pdf" TargetMode="External"/><Relationship Id="rId2483" Type="http://schemas.openxmlformats.org/officeDocument/2006/relationships/hyperlink" Target="https://www1.hkexnews.hk/listedco/listconews/sehk/2022/0330/2022033001542.pdf" TargetMode="External"/><Relationship Id="rId2690" Type="http://schemas.openxmlformats.org/officeDocument/2006/relationships/hyperlink" Target="https://www1.hkexnews.hk/listedco/listconews/sehk/2021/0924/2021092401363.pdf" TargetMode="External"/><Relationship Id="rId3327" Type="http://schemas.openxmlformats.org/officeDocument/2006/relationships/hyperlink" Target="https://www1.hkexnews.hk/listedco/listconews/sehk/2021/0528/2021052800819.pdf" TargetMode="External"/><Relationship Id="rId3534" Type="http://schemas.openxmlformats.org/officeDocument/2006/relationships/hyperlink" Target="https://www1.hkexnews.hk/listedco/listconews/sehk/2021/0426/2021042601206.pdf" TargetMode="External"/><Relationship Id="rId3741" Type="http://schemas.openxmlformats.org/officeDocument/2006/relationships/hyperlink" Target="https://www1.hkexnews.hk/listedco/listconews/sehk/2020/1130/2020113000919.pdf" TargetMode="External"/><Relationship Id="rId6897" Type="http://schemas.openxmlformats.org/officeDocument/2006/relationships/hyperlink" Target="https://www1.hkexnews.hk/listedco/listconews/sehk/2017/0629/ltn20170629265.pdf" TargetMode="External"/><Relationship Id="rId248" Type="http://schemas.openxmlformats.org/officeDocument/2006/relationships/hyperlink" Target="https://www1.hkexnews.hk/listedco/listconews/gem/2023/0630/2023063001069.pdf" TargetMode="External"/><Relationship Id="rId455" Type="http://schemas.openxmlformats.org/officeDocument/2006/relationships/hyperlink" Target="https://www1.hkexnews.hk/listedco/listconews/sehk/2023/0427/2023042705272.pdf" TargetMode="External"/><Relationship Id="rId662" Type="http://schemas.openxmlformats.org/officeDocument/2006/relationships/hyperlink" Target="https://www1.hkexnews.hk/listedco/listconews/sehk/2023/0426/2023042602959.pdf" TargetMode="External"/><Relationship Id="rId1085" Type="http://schemas.openxmlformats.org/officeDocument/2006/relationships/hyperlink" Target="https://www1.hkexnews.hk/listedco/listconews/sehk/2023/0413/2023041300990.pdf" TargetMode="External"/><Relationship Id="rId1292" Type="http://schemas.openxmlformats.org/officeDocument/2006/relationships/hyperlink" Target="https://www1.hkexnews.hk/listedco/listconews/sehk/2023/0131/2023013100704.pdf" TargetMode="External"/><Relationship Id="rId2136" Type="http://schemas.openxmlformats.org/officeDocument/2006/relationships/hyperlink" Target="https://www1.hkexnews.hk/listedco/listconews/sehk/2022/0517/2022051700933.pdf" TargetMode="External"/><Relationship Id="rId2343" Type="http://schemas.openxmlformats.org/officeDocument/2006/relationships/hyperlink" Target="https://www1.hkexnews.hk/listedco/listconews/sehk/2022/0425/2022042502560.pdf" TargetMode="External"/><Relationship Id="rId2550" Type="http://schemas.openxmlformats.org/officeDocument/2006/relationships/hyperlink" Target="https://www1.hkexnews.hk/listedco/listconews/sehk/2022/0131/2022013101116.pdf" TargetMode="External"/><Relationship Id="rId3601" Type="http://schemas.openxmlformats.org/officeDocument/2006/relationships/hyperlink" Target="https://www1.hkexnews.hk/listedco/listconews/sehk/2021/0419/2021041900430.pdf" TargetMode="External"/><Relationship Id="rId5499" Type="http://schemas.openxmlformats.org/officeDocument/2006/relationships/hyperlink" Target="https://www1.hkexnews.hk/listedco/listconews/sehk/2019/0521/ltn20190521518.pdf" TargetMode="External"/><Relationship Id="rId6757" Type="http://schemas.openxmlformats.org/officeDocument/2006/relationships/hyperlink" Target="https://www1.hkexnews.hk/listedco/listconews/sehk/2017/0719/ltn20170719217.pdf" TargetMode="External"/><Relationship Id="rId6964" Type="http://schemas.openxmlformats.org/officeDocument/2006/relationships/hyperlink" Target="https://www1.hkexnews.hk/listedco/listconews/sehk/2017/0621/ltn20170621347.pdf" TargetMode="External"/><Relationship Id="rId108" Type="http://schemas.openxmlformats.org/officeDocument/2006/relationships/hyperlink" Target="https://www1.hkexnews.hk/listedco/listconews/sehk/2023/0728/2023072801773.pdf" TargetMode="External"/><Relationship Id="rId315" Type="http://schemas.openxmlformats.org/officeDocument/2006/relationships/hyperlink" Target="https://www1.hkexnews.hk/listedco/listconews/sehk/2023/0428/2023042804605.pdf" TargetMode="External"/><Relationship Id="rId522" Type="http://schemas.openxmlformats.org/officeDocument/2006/relationships/hyperlink" Target="https://www1.hkexnews.hk/listedco/listconews/sehk/2023/0427/2023042703699.pdf" TargetMode="External"/><Relationship Id="rId1152" Type="http://schemas.openxmlformats.org/officeDocument/2006/relationships/hyperlink" Target="https://www1.hkexnews.hk/listedco/listconews/sehk/2023/0331/2023033102697.pdf" TargetMode="External"/><Relationship Id="rId2203" Type="http://schemas.openxmlformats.org/officeDocument/2006/relationships/hyperlink" Target="https://www1.hkexnews.hk/listedco/listconews/sehk/2022/0503/2022050302314.pdf" TargetMode="External"/><Relationship Id="rId2410" Type="http://schemas.openxmlformats.org/officeDocument/2006/relationships/hyperlink" Target="https://www1.hkexnews.hk/listedco/listconews/sehk/2022/0419/2022041900989.pdf" TargetMode="External"/><Relationship Id="rId5359" Type="http://schemas.openxmlformats.org/officeDocument/2006/relationships/hyperlink" Target="https://www1.hkexnews.hk/listedco/listconews/sehk/2019/0626/ltn20190626245.pdf" TargetMode="External"/><Relationship Id="rId5566" Type="http://schemas.openxmlformats.org/officeDocument/2006/relationships/hyperlink" Target="https://www1.hkexnews.hk/listedco/listconews/sehk/2019/0426/ltn201904261545.pdf" TargetMode="External"/><Relationship Id="rId5773" Type="http://schemas.openxmlformats.org/officeDocument/2006/relationships/hyperlink" Target="https://www1.hkexnews.hk/listedco/listconews/sehk/2018/1008/ltn201810081043.pdf" TargetMode="External"/><Relationship Id="rId6617" Type="http://schemas.openxmlformats.org/officeDocument/2006/relationships/hyperlink" Target="https://www1.hkexnews.hk/listedco/listconews/sehk/2017/0830/ltn20170830677.pdf" TargetMode="External"/><Relationship Id="rId1012" Type="http://schemas.openxmlformats.org/officeDocument/2006/relationships/hyperlink" Target="https://www1.hkexnews.hk/listedco/listconews/sehk/2023/0419/2023041901149.pdf" TargetMode="External"/><Relationship Id="rId4168" Type="http://schemas.openxmlformats.org/officeDocument/2006/relationships/hyperlink" Target="https://www1.hkexnews.hk/listedco/listconews/sehk/2020/0714/2020071401260.pdf" TargetMode="External"/><Relationship Id="rId4375" Type="http://schemas.openxmlformats.org/officeDocument/2006/relationships/hyperlink" Target="https://www1.hkexnews.hk/listedco/listconews/sehk/2020/0619/2020061901956.pdf" TargetMode="External"/><Relationship Id="rId5219" Type="http://schemas.openxmlformats.org/officeDocument/2006/relationships/hyperlink" Target="https://www1.hkexnews.hk/listedco/listconews/sehk/2019/0709/ltn20190709631.pdf" TargetMode="External"/><Relationship Id="rId5426" Type="http://schemas.openxmlformats.org/officeDocument/2006/relationships/hyperlink" Target="https://www1.hkexnews.hk/listedco/listconews/gem/2019/0614/gln20190614097.pdf" TargetMode="External"/><Relationship Id="rId5980" Type="http://schemas.openxmlformats.org/officeDocument/2006/relationships/hyperlink" Target="https://www1.hkexnews.hk/listedco/listconews/sehk/2018/0723/ltn20180723217.pdf" TargetMode="External"/><Relationship Id="rId6824" Type="http://schemas.openxmlformats.org/officeDocument/2006/relationships/hyperlink" Target="https://www1.hkexnews.hk/listedco/listconews/sehk/2017/0707/ltn20170707173.pdf" TargetMode="External"/><Relationship Id="rId1969" Type="http://schemas.openxmlformats.org/officeDocument/2006/relationships/hyperlink" Target="https://www1.hkexnews.hk/listedco/listconews/sehk/2022/0527/2022052701070.pdf" TargetMode="External"/><Relationship Id="rId3184" Type="http://schemas.openxmlformats.org/officeDocument/2006/relationships/hyperlink" Target="https://www1.hkexnews.hk/listedco/listconews/sehk/2021/0618/2021061800511.pdf" TargetMode="External"/><Relationship Id="rId4028" Type="http://schemas.openxmlformats.org/officeDocument/2006/relationships/hyperlink" Target="https://www1.hkexnews.hk/listedco/listconews/sehk/2020/0724/2020072401289.pdf" TargetMode="External"/><Relationship Id="rId4235" Type="http://schemas.openxmlformats.org/officeDocument/2006/relationships/hyperlink" Target="https://www1.hkexnews.hk/listedco/listconews/sehk/2020/0706/2020070602011.pdf" TargetMode="External"/><Relationship Id="rId4582" Type="http://schemas.openxmlformats.org/officeDocument/2006/relationships/hyperlink" Target="https://www1.hkexnews.hk/listedco/listconews/sehk/2020/0428/2020042802266.pdf" TargetMode="External"/><Relationship Id="rId5633" Type="http://schemas.openxmlformats.org/officeDocument/2006/relationships/hyperlink" Target="https://www1.hkexnews.hk/listedco/listconews/sehk/2019/0329/ltn201903291106.pdf" TargetMode="External"/><Relationship Id="rId5840" Type="http://schemas.openxmlformats.org/officeDocument/2006/relationships/hyperlink" Target="https://www1.hkexnews.hk/listedco/listconews/sehk/2018/0831/ltn20180831411.pdf" TargetMode="External"/><Relationship Id="rId1829" Type="http://schemas.openxmlformats.org/officeDocument/2006/relationships/hyperlink" Target="https://www1.hkexnews.hk/listedco/listconews/sehk/2022/0530/2022053001603.pdf" TargetMode="External"/><Relationship Id="rId3391" Type="http://schemas.openxmlformats.org/officeDocument/2006/relationships/hyperlink" Target="https://www1.hkexnews.hk/listedco/listconews/sehk/2021/0524/2021052400307.pdf" TargetMode="External"/><Relationship Id="rId4442" Type="http://schemas.openxmlformats.org/officeDocument/2006/relationships/hyperlink" Target="https://www1.hkexnews.hk/listedco/listconews/sehk/2020/0605/2020060500977.pdf" TargetMode="External"/><Relationship Id="rId5700" Type="http://schemas.openxmlformats.org/officeDocument/2006/relationships/hyperlink" Target="https://www1.hkexnews.hk/listedco/listconews/sehk/2018/1227/ltn201812271029.pdf" TargetMode="External"/><Relationship Id="rId3044" Type="http://schemas.openxmlformats.org/officeDocument/2006/relationships/hyperlink" Target="https://www1.hkexnews.hk/listedco/listconews/sehk/2021/0705/2021070501152.pdf" TargetMode="External"/><Relationship Id="rId3251" Type="http://schemas.openxmlformats.org/officeDocument/2006/relationships/hyperlink" Target="https://www1.hkexnews.hk/listedco/listconews/sehk/2021/0531/2021053101900.pdf" TargetMode="External"/><Relationship Id="rId4302" Type="http://schemas.openxmlformats.org/officeDocument/2006/relationships/hyperlink" Target="https://www1.hkexnews.hk/listedco/listconews/sehk/2020/0629/2020062902151.pdf" TargetMode="External"/><Relationship Id="rId172" Type="http://schemas.openxmlformats.org/officeDocument/2006/relationships/hyperlink" Target="https://www1.hkexnews.hk/listedco/listconews/sehk/2023/0725/2023072500431.pdf" TargetMode="External"/><Relationship Id="rId2060" Type="http://schemas.openxmlformats.org/officeDocument/2006/relationships/hyperlink" Target="https://www1.hkexnews.hk/listedco/listconews/sehk/2022/0525/2022052501101.pdf" TargetMode="External"/><Relationship Id="rId3111" Type="http://schemas.openxmlformats.org/officeDocument/2006/relationships/hyperlink" Target="https://www1.hkexnews.hk/listedco/listconews/sehk/2021/0629/2021062900943.pdf" TargetMode="External"/><Relationship Id="rId6267" Type="http://schemas.openxmlformats.org/officeDocument/2006/relationships/hyperlink" Target="https://www1.hkexnews.hk/listedco/listconews/gem/2018/0620/gln20180620075.pdf" TargetMode="External"/><Relationship Id="rId6474" Type="http://schemas.openxmlformats.org/officeDocument/2006/relationships/hyperlink" Target="https://www1.hkexnews.hk/listedco/listconews/sehk/2018/0327/ltn20180327973.pdf" TargetMode="External"/><Relationship Id="rId6681" Type="http://schemas.openxmlformats.org/officeDocument/2006/relationships/hyperlink" Target="https://www1.hkexnews.hk/listedco/listconews/sehk/2017/0726/ltn20170726331.pdf" TargetMode="External"/><Relationship Id="rId989" Type="http://schemas.openxmlformats.org/officeDocument/2006/relationships/hyperlink" Target="https://www1.hkexnews.hk/listedco/listconews/sehk/2023/0420/2023042000924.pdf" TargetMode="External"/><Relationship Id="rId2877" Type="http://schemas.openxmlformats.org/officeDocument/2006/relationships/hyperlink" Target="https://www1.hkexnews.hk/listedco/listconews/sehk/2021/0723/2021072301013.pdf" TargetMode="External"/><Relationship Id="rId5076" Type="http://schemas.openxmlformats.org/officeDocument/2006/relationships/hyperlink" Target="https://www1.hkexnews.hk/listedco/listconews/sehk/2019/0723/ltn20190723349.pdf" TargetMode="External"/><Relationship Id="rId5283" Type="http://schemas.openxmlformats.org/officeDocument/2006/relationships/hyperlink" Target="https://www1.hkexnews.hk/listedco/listconews/sehk/2019/0628/ltn201906281528.pdf" TargetMode="External"/><Relationship Id="rId5490" Type="http://schemas.openxmlformats.org/officeDocument/2006/relationships/hyperlink" Target="https://www1.hkexnews.hk/listedco/listconews/gem/2019/0524/gln20190524085.pdf" TargetMode="External"/><Relationship Id="rId6127" Type="http://schemas.openxmlformats.org/officeDocument/2006/relationships/hyperlink" Target="https://www1.hkexnews.hk/listedco/listconews/sehk/2018/0706/ltn20180706773.pdf" TargetMode="External"/><Relationship Id="rId6334" Type="http://schemas.openxmlformats.org/officeDocument/2006/relationships/hyperlink" Target="https://www1.hkexnews.hk/listedco/listconews/sehk/2018/0521/ltn20180521839.pdf" TargetMode="External"/><Relationship Id="rId6541" Type="http://schemas.openxmlformats.org/officeDocument/2006/relationships/hyperlink" Target="https://www1.hkexnews.hk/listedco/listconews/sehk/2017/1026/ltn201710261039.pdf" TargetMode="External"/><Relationship Id="rId849" Type="http://schemas.openxmlformats.org/officeDocument/2006/relationships/hyperlink" Target="https://www1.hkexnews.hk/listedco/listconews/sehk/2023/0424/2023042401964.pdf" TargetMode="External"/><Relationship Id="rId1479" Type="http://schemas.openxmlformats.org/officeDocument/2006/relationships/hyperlink" Target="https://www1.hkexnews.hk/listedco/listconews/gem/2022/0816/2022081600595.pdf" TargetMode="External"/><Relationship Id="rId1686" Type="http://schemas.openxmlformats.org/officeDocument/2006/relationships/hyperlink" Target="https://www1.hkexnews.hk/listedco/listconews/sehk/2022/0531/2022053101497.pdf" TargetMode="External"/><Relationship Id="rId3928" Type="http://schemas.openxmlformats.org/officeDocument/2006/relationships/hyperlink" Target="https://www1.hkexnews.hk/listedco/listconews/sehk/2020/0814/2020081401919.pdf" TargetMode="External"/><Relationship Id="rId4092" Type="http://schemas.openxmlformats.org/officeDocument/2006/relationships/hyperlink" Target="https://www1.hkexnews.hk/listedco/listconews/sehk/2020/0721/2020072100838.pdf" TargetMode="External"/><Relationship Id="rId5143" Type="http://schemas.openxmlformats.org/officeDocument/2006/relationships/hyperlink" Target="https://www1.hkexnews.hk/listedco/listconews/sehk/2019/0716/ltn20190716622.pdf" TargetMode="External"/><Relationship Id="rId5350" Type="http://schemas.openxmlformats.org/officeDocument/2006/relationships/hyperlink" Target="https://www1.hkexnews.hk/listedco/listconews/gem/2019/0626/gln20190626097.pdf" TargetMode="External"/><Relationship Id="rId6401" Type="http://schemas.openxmlformats.org/officeDocument/2006/relationships/hyperlink" Target="https://www1.hkexnews.hk/listedco/listconews/sehk/2018/0424/ltn20180424503.pdf" TargetMode="External"/><Relationship Id="rId1339" Type="http://schemas.openxmlformats.org/officeDocument/2006/relationships/hyperlink" Target="https://www1.hkexnews.hk/listedco/listconews/gem/2022/0929/2022092901494.pdf" TargetMode="External"/><Relationship Id="rId1893" Type="http://schemas.openxmlformats.org/officeDocument/2006/relationships/hyperlink" Target="https://www1.hkexnews.hk/listedco/listconews/sehk/2022/0530/2022053000499.pdf" TargetMode="External"/><Relationship Id="rId2737" Type="http://schemas.openxmlformats.org/officeDocument/2006/relationships/hyperlink" Target="https://www1.hkexnews.hk/listedco/listconews/sehk/2021/0831/2021083100517.pdf" TargetMode="External"/><Relationship Id="rId2944" Type="http://schemas.openxmlformats.org/officeDocument/2006/relationships/hyperlink" Target="https://www1.hkexnews.hk/listedco/listconews/sehk/2021/0719/2021071900416.pdf" TargetMode="External"/><Relationship Id="rId5003" Type="http://schemas.openxmlformats.org/officeDocument/2006/relationships/hyperlink" Target="https://www1.hkexnews.hk/listedco/listconews/sehk/2019/0726/ltn20190726564.pdf" TargetMode="External"/><Relationship Id="rId5210" Type="http://schemas.openxmlformats.org/officeDocument/2006/relationships/hyperlink" Target="https://www1.hkexnews.hk/listedco/listconews/sehk/2019/0710/ltn20190710605.pdf" TargetMode="External"/><Relationship Id="rId709" Type="http://schemas.openxmlformats.org/officeDocument/2006/relationships/hyperlink" Target="https://www1.hkexnews.hk/listedco/listconews/sehk/2023/0426/2023042601447.pdf" TargetMode="External"/><Relationship Id="rId916" Type="http://schemas.openxmlformats.org/officeDocument/2006/relationships/hyperlink" Target="https://www1.hkexnews.hk/listedco/listconews/sehk/2023/0421/2023042101573.pdf" TargetMode="External"/><Relationship Id="rId1546" Type="http://schemas.openxmlformats.org/officeDocument/2006/relationships/hyperlink" Target="https://www1.hkexnews.hk/listedco/listconews/gem/2022/0628/2022062801255.pdf" TargetMode="External"/><Relationship Id="rId1753" Type="http://schemas.openxmlformats.org/officeDocument/2006/relationships/hyperlink" Target="https://www1.hkexnews.hk/listedco/listconews/sehk/2022/0531/2022053100684.pdf" TargetMode="External"/><Relationship Id="rId1960" Type="http://schemas.openxmlformats.org/officeDocument/2006/relationships/hyperlink" Target="https://www1.hkexnews.hk/listedco/listconews/sehk/2022/0527/2022052701355.pdf" TargetMode="External"/><Relationship Id="rId2804" Type="http://schemas.openxmlformats.org/officeDocument/2006/relationships/hyperlink" Target="https://www1.hkexnews.hk/listedco/listconews/sehk/2021/0729/2021072901377.pdf" TargetMode="External"/><Relationship Id="rId7175" Type="http://schemas.openxmlformats.org/officeDocument/2006/relationships/hyperlink" Target="https://www1.hkexnews.hk/listedco/listconews/sehk/2016/0727/ltn20160727011.pdf" TargetMode="External"/><Relationship Id="rId45" Type="http://schemas.openxmlformats.org/officeDocument/2006/relationships/hyperlink" Target="https://www1.hkexnews.hk/listedco/listconews/sehk/2023/1026/2023102600657.pdf" TargetMode="External"/><Relationship Id="rId1406" Type="http://schemas.openxmlformats.org/officeDocument/2006/relationships/hyperlink" Target="https://www1.hkexnews.hk/listedco/listconews/sehk/2022/0830/2022083002532.pdf" TargetMode="External"/><Relationship Id="rId1613" Type="http://schemas.openxmlformats.org/officeDocument/2006/relationships/hyperlink" Target="https://www1.hkexnews.hk/listedco/listconews/gem/2022/0531/2022053102081.pdf" TargetMode="External"/><Relationship Id="rId1820" Type="http://schemas.openxmlformats.org/officeDocument/2006/relationships/hyperlink" Target="https://www1.hkexnews.hk/listedco/listconews/sehk/2022/0530/2022053001771.pdf" TargetMode="External"/><Relationship Id="rId4769" Type="http://schemas.openxmlformats.org/officeDocument/2006/relationships/hyperlink" Target="https://www1.hkexnews.hk/listedco/listconews/sehk/2019/1230/2019123000694.pdf" TargetMode="External"/><Relationship Id="rId4976" Type="http://schemas.openxmlformats.org/officeDocument/2006/relationships/hyperlink" Target="https://www1.hkexnews.hk/listedco/listconews/sehk/2019/0729/ltn20190729197.pdf" TargetMode="External"/><Relationship Id="rId3578" Type="http://schemas.openxmlformats.org/officeDocument/2006/relationships/hyperlink" Target="https://www1.hkexnews.hk/listedco/listconews/sehk/2021/0421/2021042101773.pdf" TargetMode="External"/><Relationship Id="rId3785" Type="http://schemas.openxmlformats.org/officeDocument/2006/relationships/hyperlink" Target="https://www1.hkexnews.hk/listedco/listconews/sehk/2020/1023/2020102300661.pdf" TargetMode="External"/><Relationship Id="rId3992" Type="http://schemas.openxmlformats.org/officeDocument/2006/relationships/hyperlink" Target="https://www1.hkexnews.hk/listedco/listconews/sehk/2020/0728/2020072801102.pdf" TargetMode="External"/><Relationship Id="rId4629" Type="http://schemas.openxmlformats.org/officeDocument/2006/relationships/hyperlink" Target="https://www1.hkexnews.hk/listedco/listconews/sehk/2020/0423/2020042300367.pdf" TargetMode="External"/><Relationship Id="rId4836" Type="http://schemas.openxmlformats.org/officeDocument/2006/relationships/hyperlink" Target="https://www1.hkexnews.hk/listedco/listconews/sehk/2019/1014/2019101400805.pdf" TargetMode="External"/><Relationship Id="rId6191" Type="http://schemas.openxmlformats.org/officeDocument/2006/relationships/hyperlink" Target="https://www1.hkexnews.hk/listedco/listconews/gem/2018/0628/gln20180628215.pdf" TargetMode="External"/><Relationship Id="rId7035" Type="http://schemas.openxmlformats.org/officeDocument/2006/relationships/hyperlink" Target="https://www1.hkexnews.hk/listedco/listconews/sehk/2017/0519/ltn20170519303.pdf" TargetMode="External"/><Relationship Id="rId7242" Type="http://schemas.openxmlformats.org/officeDocument/2006/relationships/hyperlink" Target="https://www1.hkexnews.hk/listedco/listconews/sehk/2015/0428/ltn201504281203.pdf" TargetMode="External"/><Relationship Id="rId499" Type="http://schemas.openxmlformats.org/officeDocument/2006/relationships/hyperlink" Target="https://www1.hkexnews.hk/listedco/listconews/sehk/2023/0427/2023042704332.pdf" TargetMode="External"/><Relationship Id="rId2387" Type="http://schemas.openxmlformats.org/officeDocument/2006/relationships/hyperlink" Target="https://www1.hkexnews.hk/listedco/listconews/sehk/2022/0421/2022042100597.pdf" TargetMode="External"/><Relationship Id="rId2594" Type="http://schemas.openxmlformats.org/officeDocument/2006/relationships/hyperlink" Target="https://www1.hkexnews.hk/listedco/listconews/sehk/2021/1109/2021110901217.pdf" TargetMode="External"/><Relationship Id="rId3438" Type="http://schemas.openxmlformats.org/officeDocument/2006/relationships/hyperlink" Target="https://www1.hkexnews.hk/listedco/listconews/sehk/2021/0513/2021051301493.pdf" TargetMode="External"/><Relationship Id="rId3645" Type="http://schemas.openxmlformats.org/officeDocument/2006/relationships/hyperlink" Target="https://www1.hkexnews.hk/listedco/listconews/sehk/2021/0330/2021033002574.pdf" TargetMode="External"/><Relationship Id="rId3852" Type="http://schemas.openxmlformats.org/officeDocument/2006/relationships/hyperlink" Target="https://www1.hkexnews.hk/listedco/listconews/gem/2020/0928/2020092801140.pdf" TargetMode="External"/><Relationship Id="rId6051" Type="http://schemas.openxmlformats.org/officeDocument/2006/relationships/hyperlink" Target="https://www1.hkexnews.hk/listedco/listconews/sehk/2018/0716/ltn20180716724.pdf" TargetMode="External"/><Relationship Id="rId7102" Type="http://schemas.openxmlformats.org/officeDocument/2006/relationships/hyperlink" Target="https://www1.hkexnews.hk/listedco/listconews/sehk/2017/0413/ltn20170413992.pdf" TargetMode="External"/><Relationship Id="rId359" Type="http://schemas.openxmlformats.org/officeDocument/2006/relationships/hyperlink" Target="https://www1.hkexnews.hk/listedco/listconews/sehk/2023/0428/2023042803031.pdf" TargetMode="External"/><Relationship Id="rId566" Type="http://schemas.openxmlformats.org/officeDocument/2006/relationships/hyperlink" Target="https://www1.hkexnews.hk/listedco/listconews/sehk/2023/0427/2023042702356.pdf" TargetMode="External"/><Relationship Id="rId773" Type="http://schemas.openxmlformats.org/officeDocument/2006/relationships/hyperlink" Target="https://www1.hkexnews.hk/listedco/listconews/sehk/2023/0425/2023042502443.pdf" TargetMode="External"/><Relationship Id="rId1196" Type="http://schemas.openxmlformats.org/officeDocument/2006/relationships/hyperlink" Target="https://www1.hkexnews.hk/listedco/listconews/sehk/2023/0330/2023033002504.pdf" TargetMode="External"/><Relationship Id="rId2247" Type="http://schemas.openxmlformats.org/officeDocument/2006/relationships/hyperlink" Target="https://www1.hkexnews.hk/listedco/listconews/sehk/2022/0428/2022042804095.pdf" TargetMode="External"/><Relationship Id="rId2454" Type="http://schemas.openxmlformats.org/officeDocument/2006/relationships/hyperlink" Target="https://www1.hkexnews.hk/listedco/listconews/sehk/2022/0331/2022033101492.pdf" TargetMode="External"/><Relationship Id="rId3505" Type="http://schemas.openxmlformats.org/officeDocument/2006/relationships/hyperlink" Target="https://www1.hkexnews.hk/listedco/listconews/sehk/2021/0429/2021042900059.pdf" TargetMode="External"/><Relationship Id="rId4903" Type="http://schemas.openxmlformats.org/officeDocument/2006/relationships/hyperlink" Target="https://www1.hkexnews.hk/listedco/listconews/sehk/2019/0916/2019091600389.pdf" TargetMode="External"/><Relationship Id="rId219" Type="http://schemas.openxmlformats.org/officeDocument/2006/relationships/hyperlink" Target="https://www1.hkexnews.hk/listedco/listconews/sehk/2023/0711/2023071100288.pdf" TargetMode="External"/><Relationship Id="rId426" Type="http://schemas.openxmlformats.org/officeDocument/2006/relationships/hyperlink" Target="https://www1.hkexnews.hk/listedco/listconews/sehk/2023/0428/2023042800713.pdf" TargetMode="External"/><Relationship Id="rId633" Type="http://schemas.openxmlformats.org/officeDocument/2006/relationships/hyperlink" Target="https://www1.hkexnews.hk/listedco/listconews/sehk/2023/0427/2023042700135.pdf" TargetMode="External"/><Relationship Id="rId980" Type="http://schemas.openxmlformats.org/officeDocument/2006/relationships/hyperlink" Target="https://www1.hkexnews.hk/listedco/listconews/sehk/2023/0420/2023042001254.pdf" TargetMode="External"/><Relationship Id="rId1056" Type="http://schemas.openxmlformats.org/officeDocument/2006/relationships/hyperlink" Target="https://www1.hkexnews.hk/listedco/listconews/sehk/2023/0417/2023041700959.pdf" TargetMode="External"/><Relationship Id="rId1263" Type="http://schemas.openxmlformats.org/officeDocument/2006/relationships/hyperlink" Target="https://www1.hkexnews.hk/listedco/listconews/sehk/2023/0324/2023032400861.pdf" TargetMode="External"/><Relationship Id="rId2107" Type="http://schemas.openxmlformats.org/officeDocument/2006/relationships/hyperlink" Target="https://www1.hkexnews.hk/listedco/listconews/sehk/2022/0520/2022052000982.pdf" TargetMode="External"/><Relationship Id="rId2314" Type="http://schemas.openxmlformats.org/officeDocument/2006/relationships/hyperlink" Target="https://www1.hkexnews.hk/listedco/listconews/sehk/2022/0427/2022042700531.pdf" TargetMode="External"/><Relationship Id="rId2661" Type="http://schemas.openxmlformats.org/officeDocument/2006/relationships/hyperlink" Target="https://www1.hkexnews.hk/listedco/listconews/gem/2021/0930/2021093002206.pdf" TargetMode="External"/><Relationship Id="rId3712" Type="http://schemas.openxmlformats.org/officeDocument/2006/relationships/hyperlink" Target="https://www1.hkexnews.hk/listedco/listconews/sehk/2021/0312/2021031200678.pdf" TargetMode="External"/><Relationship Id="rId6868" Type="http://schemas.openxmlformats.org/officeDocument/2006/relationships/hyperlink" Target="https://www1.hkexnews.hk/listedco/listconews/sehk/2017/0630/ltn20170630750.pdf" TargetMode="External"/><Relationship Id="rId840" Type="http://schemas.openxmlformats.org/officeDocument/2006/relationships/hyperlink" Target="https://www1.hkexnews.hk/listedco/listconews/sehk/2023/0424/2023042402302.pdf" TargetMode="External"/><Relationship Id="rId1470" Type="http://schemas.openxmlformats.org/officeDocument/2006/relationships/hyperlink" Target="https://www1.hkexnews.hk/listedco/listconews/gem/2022/0819/2022081900917.pdf" TargetMode="External"/><Relationship Id="rId2521" Type="http://schemas.openxmlformats.org/officeDocument/2006/relationships/hyperlink" Target="https://www1.hkexnews.hk/listedco/listconews/sehk/2022/0325/2022032501547.pdf" TargetMode="External"/><Relationship Id="rId4279" Type="http://schemas.openxmlformats.org/officeDocument/2006/relationships/hyperlink" Target="https://www1.hkexnews.hk/listedco/listconews/sehk/2020/0630/2020063001594.pdf" TargetMode="External"/><Relationship Id="rId5677" Type="http://schemas.openxmlformats.org/officeDocument/2006/relationships/hyperlink" Target="https://www1.hkexnews.hk/listedco/listconews/sehk/2019/0319/ltn20190319436.pdf" TargetMode="External"/><Relationship Id="rId5884" Type="http://schemas.openxmlformats.org/officeDocument/2006/relationships/hyperlink" Target="https://www1.hkexnews.hk/listedco/listconews/sehk/2018/0727/ltn20180727806.pdf" TargetMode="External"/><Relationship Id="rId6728" Type="http://schemas.openxmlformats.org/officeDocument/2006/relationships/hyperlink" Target="https://www1.hkexnews.hk/listedco/listconews/sehk/2017/0724/ltn20170724017.pdf" TargetMode="External"/><Relationship Id="rId6935" Type="http://schemas.openxmlformats.org/officeDocument/2006/relationships/hyperlink" Target="https://www1.hkexnews.hk/listedco/listconews/sehk/2017/0623/ltn20170623704.pdf" TargetMode="External"/><Relationship Id="rId700" Type="http://schemas.openxmlformats.org/officeDocument/2006/relationships/hyperlink" Target="https://www1.hkexnews.hk/listedco/listconews/sehk/2023/0426/2023042601941.pdf" TargetMode="External"/><Relationship Id="rId1123" Type="http://schemas.openxmlformats.org/officeDocument/2006/relationships/hyperlink" Target="https://www1.hkexnews.hk/listedco/listconews/sehk/2023/0403/2023040303777.pdf" TargetMode="External"/><Relationship Id="rId1330" Type="http://schemas.openxmlformats.org/officeDocument/2006/relationships/hyperlink" Target="https://www1.hkexnews.hk/listedco/listconews/sehk/2022/1026/2022102600302.pdf" TargetMode="External"/><Relationship Id="rId3088" Type="http://schemas.openxmlformats.org/officeDocument/2006/relationships/hyperlink" Target="https://www1.hkexnews.hk/listedco/listconews/gem/2021/0630/2021063000766.pdf" TargetMode="External"/><Relationship Id="rId4486" Type="http://schemas.openxmlformats.org/officeDocument/2006/relationships/hyperlink" Target="https://www1.hkexnews.hk/listedco/listconews/sehk/2020/0526/2020052600272.pdf" TargetMode="External"/><Relationship Id="rId4693" Type="http://schemas.openxmlformats.org/officeDocument/2006/relationships/hyperlink" Target="https://www1.hkexnews.hk/listedco/listconews/sehk/2020/0330/2020033002035.pdf" TargetMode="External"/><Relationship Id="rId5537" Type="http://schemas.openxmlformats.org/officeDocument/2006/relationships/hyperlink" Target="https://www1.hkexnews.hk/listedco/listconews/sehk/2019/0502/ltn20190502977.pdf" TargetMode="External"/><Relationship Id="rId5744" Type="http://schemas.openxmlformats.org/officeDocument/2006/relationships/hyperlink" Target="https://www1.hkexnews.hk/listedco/listconews/sehk/2018/1023/ltn20181023793.pdf" TargetMode="External"/><Relationship Id="rId5951" Type="http://schemas.openxmlformats.org/officeDocument/2006/relationships/hyperlink" Target="https://www1.hkexnews.hk/listedco/listconews/sehk/2018/0724/ltn201807241002.pdf" TargetMode="External"/><Relationship Id="rId3295" Type="http://schemas.openxmlformats.org/officeDocument/2006/relationships/hyperlink" Target="https://www1.hkexnews.hk/listedco/listconews/sehk/2021/0531/2021053100519.pdf" TargetMode="External"/><Relationship Id="rId4139" Type="http://schemas.openxmlformats.org/officeDocument/2006/relationships/hyperlink" Target="https://www1.hkexnews.hk/listedco/listconews/sehk/2020/0717/2020071700649.pdf" TargetMode="External"/><Relationship Id="rId4346" Type="http://schemas.openxmlformats.org/officeDocument/2006/relationships/hyperlink" Target="https://www1.hkexnews.hk/listedco/listconews/sehk/2020/0623/2020062301612.pdf" TargetMode="External"/><Relationship Id="rId4553" Type="http://schemas.openxmlformats.org/officeDocument/2006/relationships/hyperlink" Target="https://www1.hkexnews.hk/listedco/listconews/sehk/2020/0429/2020042903291.pdf" TargetMode="External"/><Relationship Id="rId4760" Type="http://schemas.openxmlformats.org/officeDocument/2006/relationships/hyperlink" Target="https://www1.hkexnews.hk/listedco/listconews/gem/2020/0124/2020012400626.pdf" TargetMode="External"/><Relationship Id="rId5604" Type="http://schemas.openxmlformats.org/officeDocument/2006/relationships/hyperlink" Target="https://www1.hkexnews.hk/listedco/listconews/sehk/2019/0416/ltn20190416359.pdf" TargetMode="External"/><Relationship Id="rId5811" Type="http://schemas.openxmlformats.org/officeDocument/2006/relationships/hyperlink" Target="https://www1.hkexnews.hk/listedco/listconews/sehk/2018/0921/ltn20180921628.pdf" TargetMode="External"/><Relationship Id="rId3155" Type="http://schemas.openxmlformats.org/officeDocument/2006/relationships/hyperlink" Target="https://www1.hkexnews.hk/listedco/listconews/gem/2021/0623/2021062301509.pdf" TargetMode="External"/><Relationship Id="rId3362" Type="http://schemas.openxmlformats.org/officeDocument/2006/relationships/hyperlink" Target="https://www1.hkexnews.hk/listedco/listconews/sehk/2021/0527/2021052700325.pdf" TargetMode="External"/><Relationship Id="rId4206" Type="http://schemas.openxmlformats.org/officeDocument/2006/relationships/hyperlink" Target="https://www1.hkexnews.hk/listedco/listconews/sehk/2020/0710/2020071000352.pdf" TargetMode="External"/><Relationship Id="rId4413" Type="http://schemas.openxmlformats.org/officeDocument/2006/relationships/hyperlink" Target="https://www1.hkexnews.hk/listedco/listconews/sehk/2020/0616/2020061600354.pdf" TargetMode="External"/><Relationship Id="rId4620" Type="http://schemas.openxmlformats.org/officeDocument/2006/relationships/hyperlink" Target="https://www1.hkexnews.hk/listedco/listconews/sehk/2020/0423/2020042302558.pdf" TargetMode="External"/><Relationship Id="rId283" Type="http://schemas.openxmlformats.org/officeDocument/2006/relationships/hyperlink" Target="https://www1.hkexnews.hk/listedco/listconews/sehk/2023/0607/2023060700419.pdf" TargetMode="External"/><Relationship Id="rId490" Type="http://schemas.openxmlformats.org/officeDocument/2006/relationships/hyperlink" Target="https://www1.hkexnews.hk/listedco/listconews/sehk/2023/0427/2023042704514.pdf" TargetMode="External"/><Relationship Id="rId2171" Type="http://schemas.openxmlformats.org/officeDocument/2006/relationships/hyperlink" Target="https://www1.hkexnews.hk/listedco/listconews/sehk/2022/0512/2022051201531.pdf" TargetMode="External"/><Relationship Id="rId3015" Type="http://schemas.openxmlformats.org/officeDocument/2006/relationships/hyperlink" Target="https://www1.hkexnews.hk/listedco/listconews/sehk/2021/0709/2021070901000.pdf" TargetMode="External"/><Relationship Id="rId3222" Type="http://schemas.openxmlformats.org/officeDocument/2006/relationships/hyperlink" Target="https://www1.hkexnews.hk/listedco/listconews/sehk/2021/0607/2021060700995.pdf" TargetMode="External"/><Relationship Id="rId6378" Type="http://schemas.openxmlformats.org/officeDocument/2006/relationships/hyperlink" Target="https://www1.hkexnews.hk/listedco/listconews/sehk/2018/0427/ltn201804271848.pdf" TargetMode="External"/><Relationship Id="rId6585" Type="http://schemas.openxmlformats.org/officeDocument/2006/relationships/hyperlink" Target="https://www1.hkexnews.hk/listedco/listconews/gem/2017/0929/gln20170929083.pdf" TargetMode="External"/><Relationship Id="rId143" Type="http://schemas.openxmlformats.org/officeDocument/2006/relationships/hyperlink" Target="https://www1.hkexnews.hk/listedco/listconews/sehk/2023/0727/2023072700618.pdf" TargetMode="External"/><Relationship Id="rId350" Type="http://schemas.openxmlformats.org/officeDocument/2006/relationships/hyperlink" Target="https://www1.hkexnews.hk/listedco/listconews/sehk/2023/0428/2023042803377.pdf" TargetMode="External"/><Relationship Id="rId2031" Type="http://schemas.openxmlformats.org/officeDocument/2006/relationships/hyperlink" Target="https://www1.hkexnews.hk/listedco/listconews/sehk/2022/0526/2022052601106.pdf" TargetMode="External"/><Relationship Id="rId5187" Type="http://schemas.openxmlformats.org/officeDocument/2006/relationships/hyperlink" Target="https://www1.hkexnews.hk/listedco/listconews/sehk/2019/0712/ltn20190712467.pdf" TargetMode="External"/><Relationship Id="rId5394" Type="http://schemas.openxmlformats.org/officeDocument/2006/relationships/hyperlink" Target="https://www1.hkexnews.hk/listedco/listconews/sehk/2019/0621/ltn20190621319.pdf" TargetMode="External"/><Relationship Id="rId6238" Type="http://schemas.openxmlformats.org/officeDocument/2006/relationships/hyperlink" Target="https://www1.hkexnews.hk/listedco/listconews/sehk/2018/0625/ltn20180625629.pdf" TargetMode="External"/><Relationship Id="rId6445" Type="http://schemas.openxmlformats.org/officeDocument/2006/relationships/hyperlink" Target="https://www1.hkexnews.hk/listedco/listconews/sehk/2018/0404/ltn20180404649.pdf" TargetMode="External"/><Relationship Id="rId6792" Type="http://schemas.openxmlformats.org/officeDocument/2006/relationships/hyperlink" Target="https://www1.hkexnews.hk/listedco/listconews/sehk/2017/0713/ltn20170713269.pdf" TargetMode="External"/><Relationship Id="rId9" Type="http://schemas.openxmlformats.org/officeDocument/2006/relationships/hyperlink" Target="https://www1.hkexnews.hk/listedco/listconews/gem/2024/0130/2024013000493.pdf" TargetMode="External"/><Relationship Id="rId210" Type="http://schemas.openxmlformats.org/officeDocument/2006/relationships/hyperlink" Target="https://www1.hkexnews.hk/listedco/listconews/sehk/2023/0717/2023071700223.pdf" TargetMode="External"/><Relationship Id="rId2988" Type="http://schemas.openxmlformats.org/officeDocument/2006/relationships/hyperlink" Target="https://www1.hkexnews.hk/listedco/listconews/sehk/2021/0713/2021071300275.pdf" TargetMode="External"/><Relationship Id="rId5047" Type="http://schemas.openxmlformats.org/officeDocument/2006/relationships/hyperlink" Target="https://www1.hkexnews.hk/listedco/listconews/sehk/2019/0724/ltn20190724653.pdf" TargetMode="External"/><Relationship Id="rId5254" Type="http://schemas.openxmlformats.org/officeDocument/2006/relationships/hyperlink" Target="https://www1.hkexnews.hk/listedco/listconews/sehk/2019/0704/ltn20190704526.pdf" TargetMode="External"/><Relationship Id="rId6652" Type="http://schemas.openxmlformats.org/officeDocument/2006/relationships/hyperlink" Target="https://www1.hkexnews.hk/listedco/listconews/sehk/2017/0727/ltn20170727969.pdf" TargetMode="External"/><Relationship Id="rId1797" Type="http://schemas.openxmlformats.org/officeDocument/2006/relationships/hyperlink" Target="https://www1.hkexnews.hk/listedco/listconews/sehk/2022/0531/2022053100043.pdf" TargetMode="External"/><Relationship Id="rId2848" Type="http://schemas.openxmlformats.org/officeDocument/2006/relationships/hyperlink" Target="https://www1.hkexnews.hk/listedco/listconews/sehk/2021/0726/2021072601607.pdf" TargetMode="External"/><Relationship Id="rId5461" Type="http://schemas.openxmlformats.org/officeDocument/2006/relationships/hyperlink" Target="https://www1.hkexnews.hk/listedco/listconews/sehk/2019/0605/ltn20190605781.pdf" TargetMode="External"/><Relationship Id="rId6305" Type="http://schemas.openxmlformats.org/officeDocument/2006/relationships/hyperlink" Target="https://www1.hkexnews.hk/listedco/listconews/gem/2018/0604/gln20180604263.pdf" TargetMode="External"/><Relationship Id="rId6512" Type="http://schemas.openxmlformats.org/officeDocument/2006/relationships/hyperlink" Target="https://www1.hkexnews.hk/listedco/listconews/sehk/2018/0102/ltn201801022690.pdf" TargetMode="External"/><Relationship Id="rId89" Type="http://schemas.openxmlformats.org/officeDocument/2006/relationships/hyperlink" Target="https://www1.hkexnews.hk/listedco/listconews/sehk/2023/0811/2023081101516.pdf" TargetMode="External"/><Relationship Id="rId1657" Type="http://schemas.openxmlformats.org/officeDocument/2006/relationships/hyperlink" Target="https://www1.hkexnews.hk/listedco/listconews/sehk/2022/0531/2022053101741.pdf" TargetMode="External"/><Relationship Id="rId1864" Type="http://schemas.openxmlformats.org/officeDocument/2006/relationships/hyperlink" Target="https://www1.hkexnews.hk/listedco/listconews/sehk/2022/0530/2022053000957.pdf" TargetMode="External"/><Relationship Id="rId2708" Type="http://schemas.openxmlformats.org/officeDocument/2006/relationships/hyperlink" Target="https://www1.hkexnews.hk/listedco/listconews/sehk/2021/0915/2021091501132.pdf" TargetMode="External"/><Relationship Id="rId2915" Type="http://schemas.openxmlformats.org/officeDocument/2006/relationships/hyperlink" Target="https://www1.hkexnews.hk/listedco/listconews/sehk/2021/0721/2021072101007.pdf" TargetMode="External"/><Relationship Id="rId4063" Type="http://schemas.openxmlformats.org/officeDocument/2006/relationships/hyperlink" Target="https://www1.hkexnews.hk/listedco/listconews/sehk/2020/0723/2020072300056.pdf" TargetMode="External"/><Relationship Id="rId4270" Type="http://schemas.openxmlformats.org/officeDocument/2006/relationships/hyperlink" Target="https://www1.hkexnews.hk/listedco/listconews/sehk/2020/0630/2020063002078.pdf" TargetMode="External"/><Relationship Id="rId5114" Type="http://schemas.openxmlformats.org/officeDocument/2006/relationships/hyperlink" Target="https://www1.hkexnews.hk/listedco/listconews/sehk/2019/0719/ltn20190719541.pdf" TargetMode="External"/><Relationship Id="rId5321" Type="http://schemas.openxmlformats.org/officeDocument/2006/relationships/hyperlink" Target="https://www1.hkexnews.hk/listedco/listconews/sehk/2019/0628/ltn20190628289.pdf" TargetMode="External"/><Relationship Id="rId1517" Type="http://schemas.openxmlformats.org/officeDocument/2006/relationships/hyperlink" Target="https://www1.hkexnews.hk/listedco/listconews/gem/2022/0718/2022071800506.pdf" TargetMode="External"/><Relationship Id="rId1724" Type="http://schemas.openxmlformats.org/officeDocument/2006/relationships/hyperlink" Target="https://www1.hkexnews.hk/listedco/listconews/sehk/2022/0531/2022053101049.pdf" TargetMode="External"/><Relationship Id="rId4130" Type="http://schemas.openxmlformats.org/officeDocument/2006/relationships/hyperlink" Target="https://www1.hkexnews.hk/listedco/listconews/sehk/2020/0717/2020071701433.pdf" TargetMode="External"/><Relationship Id="rId7079" Type="http://schemas.openxmlformats.org/officeDocument/2006/relationships/hyperlink" Target="https://www1.hkexnews.hk/listedco/listconews/sehk/2017/0425/ltn201704251361.pdf" TargetMode="External"/><Relationship Id="rId16" Type="http://schemas.openxmlformats.org/officeDocument/2006/relationships/hyperlink" Target="https://www1.hkexnews.hk/listedco/listconews/gem/2023/1228/2023122801250.pdf" TargetMode="External"/><Relationship Id="rId1931" Type="http://schemas.openxmlformats.org/officeDocument/2006/relationships/hyperlink" Target="https://www1.hkexnews.hk/listedco/listconews/sehk/2022/0527/2022052702219.pdf" TargetMode="External"/><Relationship Id="rId3689" Type="http://schemas.openxmlformats.org/officeDocument/2006/relationships/hyperlink" Target="https://www1.hkexnews.hk/listedco/listconews/sehk/2021/0325/2021032501286.pdf" TargetMode="External"/><Relationship Id="rId3896" Type="http://schemas.openxmlformats.org/officeDocument/2006/relationships/hyperlink" Target="https://www1.hkexnews.hk/listedco/listconews/sehk/2020/0902/2020090201077.pdf" TargetMode="External"/><Relationship Id="rId6095" Type="http://schemas.openxmlformats.org/officeDocument/2006/relationships/hyperlink" Target="https://www1.hkexnews.hk/listedco/listconews/sehk/2018/0711/ltn20180711443.pdf" TargetMode="External"/><Relationship Id="rId7146" Type="http://schemas.openxmlformats.org/officeDocument/2006/relationships/hyperlink" Target="https://www1.hkexnews.hk/listedco/listconews/sehk/2017/0324/ltn20170324524.pdf" TargetMode="External"/><Relationship Id="rId2498" Type="http://schemas.openxmlformats.org/officeDocument/2006/relationships/hyperlink" Target="https://www1.hkexnews.hk/listedco/listconews/sehk/2022/0329/2022032901630.pdf" TargetMode="External"/><Relationship Id="rId3549" Type="http://schemas.openxmlformats.org/officeDocument/2006/relationships/hyperlink" Target="https://www1.hkexnews.hk/listedco/listconews/sehk/2021/0423/2021042302121.pdf" TargetMode="External"/><Relationship Id="rId4947" Type="http://schemas.openxmlformats.org/officeDocument/2006/relationships/hyperlink" Target="https://www1.hkexnews.hk/listedco/listconews/sehk/2019/0731/ltn20190731371.pdf" TargetMode="External"/><Relationship Id="rId6162" Type="http://schemas.openxmlformats.org/officeDocument/2006/relationships/hyperlink" Target="https://www1.hkexnews.hk/listedco/listconews/sehk/2018/0629/ltn201806291497.pdf" TargetMode="External"/><Relationship Id="rId7006" Type="http://schemas.openxmlformats.org/officeDocument/2006/relationships/hyperlink" Target="https://www1.hkexnews.hk/listedco/listconews/sehk/2017/0602/ltn20170602767.pdf" TargetMode="External"/><Relationship Id="rId7213" Type="http://schemas.openxmlformats.org/officeDocument/2006/relationships/hyperlink" Target="https://www1.hkexnews.hk/listedco/listconews/sehk/2016/0330/ltn201603301275.pdf" TargetMode="External"/><Relationship Id="rId677" Type="http://schemas.openxmlformats.org/officeDocument/2006/relationships/hyperlink" Target="https://www1.hkexnews.hk/listedco/listconews/sehk/2023/0426/2023042602475.pdf" TargetMode="External"/><Relationship Id="rId2358" Type="http://schemas.openxmlformats.org/officeDocument/2006/relationships/hyperlink" Target="https://www1.hkexnews.hk/listedco/listconews/sehk/2022/0424/2022042400101.pdf" TargetMode="External"/><Relationship Id="rId3756" Type="http://schemas.openxmlformats.org/officeDocument/2006/relationships/hyperlink" Target="https://www1.hkexnews.hk/listedco/listconews/sehk/2020/1030/2020103001628.pdf" TargetMode="External"/><Relationship Id="rId3963" Type="http://schemas.openxmlformats.org/officeDocument/2006/relationships/hyperlink" Target="https://www1.hkexnews.hk/listedco/listconews/gem/2020/0731/2020073100923.pdf" TargetMode="External"/><Relationship Id="rId4807" Type="http://schemas.openxmlformats.org/officeDocument/2006/relationships/hyperlink" Target="https://www1.hkexnews.hk/listedco/listconews/sehk/2019/1024/2019102401005.pdf" TargetMode="External"/><Relationship Id="rId6022" Type="http://schemas.openxmlformats.org/officeDocument/2006/relationships/hyperlink" Target="https://www1.hkexnews.hk/listedco/listconews/sehk/2018/0719/ltn20180719324.pdf" TargetMode="External"/><Relationship Id="rId884" Type="http://schemas.openxmlformats.org/officeDocument/2006/relationships/hyperlink" Target="https://www1.hkexnews.hk/listedco/listconews/sehk/2023/0424/2023042400717.pdf" TargetMode="External"/><Relationship Id="rId2565" Type="http://schemas.openxmlformats.org/officeDocument/2006/relationships/hyperlink" Target="https://www1.hkexnews.hk/listedco/listconews/gem/2021/1230/2021123000416.pdf" TargetMode="External"/><Relationship Id="rId2772" Type="http://schemas.openxmlformats.org/officeDocument/2006/relationships/hyperlink" Target="https://www1.hkexnews.hk/listedco/listconews/gem/2021/0813/2021081301567.pdf" TargetMode="External"/><Relationship Id="rId3409" Type="http://schemas.openxmlformats.org/officeDocument/2006/relationships/hyperlink" Target="https://www1.hkexnews.hk/listedco/listconews/sehk/2021/0520/2021052000465.pdf" TargetMode="External"/><Relationship Id="rId3616" Type="http://schemas.openxmlformats.org/officeDocument/2006/relationships/hyperlink" Target="https://www1.hkexnews.hk/listedco/listconews/gem/2021/0414/2021041400845.pdf" TargetMode="External"/><Relationship Id="rId3823" Type="http://schemas.openxmlformats.org/officeDocument/2006/relationships/hyperlink" Target="https://www1.hkexnews.hk/listedco/listconews/gem/2020/1004/2020100400069.pdf" TargetMode="External"/><Relationship Id="rId6979" Type="http://schemas.openxmlformats.org/officeDocument/2006/relationships/hyperlink" Target="https://www1.hkexnews.hk/listedco/listconews/sehk/2017/0616/ltn20170616207.pdf" TargetMode="External"/><Relationship Id="rId537" Type="http://schemas.openxmlformats.org/officeDocument/2006/relationships/hyperlink" Target="https://www1.hkexnews.hk/listedco/listconews/sehk/2023/0427/2023042703307.pdf" TargetMode="External"/><Relationship Id="rId744" Type="http://schemas.openxmlformats.org/officeDocument/2006/relationships/hyperlink" Target="https://www1.hkexnews.hk/listedco/listconews/sehk/2023/0426/2023042600133.pdf" TargetMode="External"/><Relationship Id="rId951" Type="http://schemas.openxmlformats.org/officeDocument/2006/relationships/hyperlink" Target="https://www1.hkexnews.hk/listedco/listconews/sehk/2023/0421/2023042100037.pdf" TargetMode="External"/><Relationship Id="rId1167" Type="http://schemas.openxmlformats.org/officeDocument/2006/relationships/hyperlink" Target="https://www1.hkexnews.hk/listedco/listconews/gem/2023/0331/2023033101065.pdf" TargetMode="External"/><Relationship Id="rId1374" Type="http://schemas.openxmlformats.org/officeDocument/2006/relationships/hyperlink" Target="https://www1.hkexnews.hk/listedco/listconews/sehk/2022/0831/2022083101656.pdf" TargetMode="External"/><Relationship Id="rId1581" Type="http://schemas.openxmlformats.org/officeDocument/2006/relationships/hyperlink" Target="https://www1.hkexnews.hk/listedco/listconews/sehk/2022/0531/2022053102331.pdf" TargetMode="External"/><Relationship Id="rId2218" Type="http://schemas.openxmlformats.org/officeDocument/2006/relationships/hyperlink" Target="https://www1.hkexnews.hk/listedco/listconews/sehk/2022/0429/2022042902408.pdf" TargetMode="External"/><Relationship Id="rId2425" Type="http://schemas.openxmlformats.org/officeDocument/2006/relationships/hyperlink" Target="https://www1.hkexnews.hk/listedco/listconews/sehk/2022/0414/2022041400481.pdf" TargetMode="External"/><Relationship Id="rId2632" Type="http://schemas.openxmlformats.org/officeDocument/2006/relationships/hyperlink" Target="https://www1.hkexnews.hk/listedco/listconews/sehk/2021/1022/2021102200696.pdf" TargetMode="External"/><Relationship Id="rId5788" Type="http://schemas.openxmlformats.org/officeDocument/2006/relationships/hyperlink" Target="https://www1.hkexnews.hk/listedco/listconews/sehk/2018/0928/ltn201809281127.pdf" TargetMode="External"/><Relationship Id="rId5995" Type="http://schemas.openxmlformats.org/officeDocument/2006/relationships/hyperlink" Target="https://www1.hkexnews.hk/listedco/listconews/sehk/2018/0720/ltn20180720667.pdf" TargetMode="External"/><Relationship Id="rId6839" Type="http://schemas.openxmlformats.org/officeDocument/2006/relationships/hyperlink" Target="https://www1.hkexnews.hk/listedco/listconews/sehk/2017/0704/ltn20170704595.pdf" TargetMode="External"/><Relationship Id="rId80" Type="http://schemas.openxmlformats.org/officeDocument/2006/relationships/hyperlink" Target="https://www1.hkexnews.hk/listedco/listconews/sehk/2023/0829/2023082900298.pdf" TargetMode="External"/><Relationship Id="rId604" Type="http://schemas.openxmlformats.org/officeDocument/2006/relationships/hyperlink" Target="https://www1.hkexnews.hk/listedco/listconews/sehk/2023/0427/2023042701307.pdf" TargetMode="External"/><Relationship Id="rId811" Type="http://schemas.openxmlformats.org/officeDocument/2006/relationships/hyperlink" Target="https://www1.hkexnews.hk/listedco/listconews/sehk/2023/0425/2023042501133.pdf" TargetMode="External"/><Relationship Id="rId1027" Type="http://schemas.openxmlformats.org/officeDocument/2006/relationships/hyperlink" Target="https://www1.hkexnews.hk/listedco/listconews/sehk/2023/0419/2023041900275.pdf" TargetMode="External"/><Relationship Id="rId1234" Type="http://schemas.openxmlformats.org/officeDocument/2006/relationships/hyperlink" Target="https://www1.hkexnews.hk/listedco/listconews/gem/2023/0328/2023032802297.pdf" TargetMode="External"/><Relationship Id="rId1441" Type="http://schemas.openxmlformats.org/officeDocument/2006/relationships/hyperlink" Target="https://www1.hkexnews.hk/listedco/listconews/sehk/2022/0829/2022082900461.pdf" TargetMode="External"/><Relationship Id="rId4597" Type="http://schemas.openxmlformats.org/officeDocument/2006/relationships/hyperlink" Target="https://www1.hkexnews.hk/listedco/listconews/sehk/2020/0427/2020042701104.pdf" TargetMode="External"/><Relationship Id="rId5648" Type="http://schemas.openxmlformats.org/officeDocument/2006/relationships/hyperlink" Target="https://www1.hkexnews.hk/listedco/listconews/sehk/2019/0328/ltn20190328211.pdf" TargetMode="External"/><Relationship Id="rId5855" Type="http://schemas.openxmlformats.org/officeDocument/2006/relationships/hyperlink" Target="https://www1.hkexnews.hk/listedco/listconews/sehk/2018/0808/ltn20180808796.pdf" TargetMode="External"/><Relationship Id="rId6906" Type="http://schemas.openxmlformats.org/officeDocument/2006/relationships/hyperlink" Target="https://www1.hkexnews.hk/listedco/listconews/gem/2017/0628/gln20170628043.pdf" TargetMode="External"/><Relationship Id="rId1301" Type="http://schemas.openxmlformats.org/officeDocument/2006/relationships/hyperlink" Target="https://www1.hkexnews.hk/listedco/listconews/sehk/2022/1229/2022122901717.pdf" TargetMode="External"/><Relationship Id="rId3199" Type="http://schemas.openxmlformats.org/officeDocument/2006/relationships/hyperlink" Target="https://www1.hkexnews.hk/listedco/listconews/sehk/2021/0614/2021061400013.pdf" TargetMode="External"/><Relationship Id="rId4457" Type="http://schemas.openxmlformats.org/officeDocument/2006/relationships/hyperlink" Target="https://www1.hkexnews.hk/listedco/listconews/sehk/2020/0529/2020052901548.pdf" TargetMode="External"/><Relationship Id="rId4664" Type="http://schemas.openxmlformats.org/officeDocument/2006/relationships/hyperlink" Target="https://www1.hkexnews.hk/listedco/listconews/sehk/2020/0414/2020041401623.pdf" TargetMode="External"/><Relationship Id="rId5508" Type="http://schemas.openxmlformats.org/officeDocument/2006/relationships/hyperlink" Target="https://www1.hkexnews.hk/listedco/listconews/gem/2019/0515/gln20190515257.pdf" TargetMode="External"/><Relationship Id="rId5715" Type="http://schemas.openxmlformats.org/officeDocument/2006/relationships/hyperlink" Target="https://www1.hkexnews.hk/listedco/listconews/gem/2018/1122/gln20181122019.pdf" TargetMode="External"/><Relationship Id="rId7070" Type="http://schemas.openxmlformats.org/officeDocument/2006/relationships/hyperlink" Target="https://www1.hkexnews.hk/listedco/listconews/sehk/2017/0427/ltn201704271148.pdf" TargetMode="External"/><Relationship Id="rId3059" Type="http://schemas.openxmlformats.org/officeDocument/2006/relationships/hyperlink" Target="https://www1.hkexnews.hk/listedco/listconews/gem/2021/0630/2021063002555.pdf" TargetMode="External"/><Relationship Id="rId3266" Type="http://schemas.openxmlformats.org/officeDocument/2006/relationships/hyperlink" Target="https://www1.hkexnews.hk/listedco/listconews/sehk/2021/0531/2021053101580.pdf" TargetMode="External"/><Relationship Id="rId3473" Type="http://schemas.openxmlformats.org/officeDocument/2006/relationships/hyperlink" Target="https://www1.hkexnews.hk/listedco/listconews/sehk/2021/0430/2021043001364.pdf" TargetMode="External"/><Relationship Id="rId4317" Type="http://schemas.openxmlformats.org/officeDocument/2006/relationships/hyperlink" Target="https://www1.hkexnews.hk/listedco/listconews/gem/2020/0626/2020062601366.pdf" TargetMode="External"/><Relationship Id="rId4524" Type="http://schemas.openxmlformats.org/officeDocument/2006/relationships/hyperlink" Target="https://www1.hkexnews.hk/listedco/listconews/sehk/2020/0515/2020051501244.pdf" TargetMode="External"/><Relationship Id="rId4871" Type="http://schemas.openxmlformats.org/officeDocument/2006/relationships/hyperlink" Target="https://www1.hkexnews.hk/listedco/listconews/gem/2019/0926/2019092601099.pdf" TargetMode="External"/><Relationship Id="rId5922" Type="http://schemas.openxmlformats.org/officeDocument/2006/relationships/hyperlink" Target="https://www1.hkexnews.hk/listedco/listconews/sehk/2018/0725/ltn201807251006.pdf" TargetMode="External"/><Relationship Id="rId187" Type="http://schemas.openxmlformats.org/officeDocument/2006/relationships/hyperlink" Target="https://www1.hkexnews.hk/listedco/listconews/sehk/2023/0720/2023072001057.pdf" TargetMode="External"/><Relationship Id="rId394" Type="http://schemas.openxmlformats.org/officeDocument/2006/relationships/hyperlink" Target="https://www1.hkexnews.hk/listedco/listconews/sehk/2023/0428/2023042801510.pdf" TargetMode="External"/><Relationship Id="rId2075" Type="http://schemas.openxmlformats.org/officeDocument/2006/relationships/hyperlink" Target="https://www1.hkexnews.hk/listedco/listconews/sehk/2022/0524/2022052401135.pdf" TargetMode="External"/><Relationship Id="rId2282" Type="http://schemas.openxmlformats.org/officeDocument/2006/relationships/hyperlink" Target="https://www1.hkexnews.hk/listedco/listconews/sehk/2022/0428/2022042800438.pdf" TargetMode="External"/><Relationship Id="rId3126" Type="http://schemas.openxmlformats.org/officeDocument/2006/relationships/hyperlink" Target="https://www1.hkexnews.hk/listedco/listconews/sehk/2021/0628/2021062800411.pdf" TargetMode="External"/><Relationship Id="rId3680" Type="http://schemas.openxmlformats.org/officeDocument/2006/relationships/hyperlink" Target="https://www1.hkexnews.hk/listedco/listconews/sehk/2021/0326/2021032601996.pdf" TargetMode="External"/><Relationship Id="rId4731" Type="http://schemas.openxmlformats.org/officeDocument/2006/relationships/hyperlink" Target="https://www1.hkexnews.hk/listedco/listconews/sehk/2020/0325/2020032501476.pdf" TargetMode="External"/><Relationship Id="rId6489" Type="http://schemas.openxmlformats.org/officeDocument/2006/relationships/hyperlink" Target="https://www1.hkexnews.hk/listedco/listconews/sehk/2018/0323/ltn201803231007.pdf" TargetMode="External"/><Relationship Id="rId254" Type="http://schemas.openxmlformats.org/officeDocument/2006/relationships/hyperlink" Target="https://www1.hkexnews.hk/listedco/listconews/gem/2023/0629/2023062901917.pdf" TargetMode="External"/><Relationship Id="rId1091" Type="http://schemas.openxmlformats.org/officeDocument/2006/relationships/hyperlink" Target="https://www1.hkexnews.hk/listedco/listconews/sehk/2023/0413/2023041300767.pdf" TargetMode="External"/><Relationship Id="rId3333" Type="http://schemas.openxmlformats.org/officeDocument/2006/relationships/hyperlink" Target="https://www1.hkexnews.hk/listedco/listconews/sehk/2021/0528/2021052800684.pdf" TargetMode="External"/><Relationship Id="rId3540" Type="http://schemas.openxmlformats.org/officeDocument/2006/relationships/hyperlink" Target="https://www1.hkexnews.hk/listedco/listconews/sehk/2021/0426/2021042600768.pdf" TargetMode="External"/><Relationship Id="rId5298" Type="http://schemas.openxmlformats.org/officeDocument/2006/relationships/hyperlink" Target="https://www1.hkexnews.hk/listedco/listconews/sehk/2019/0628/ltn20190628957.pdf" TargetMode="External"/><Relationship Id="rId6696" Type="http://schemas.openxmlformats.org/officeDocument/2006/relationships/hyperlink" Target="https://www1.hkexnews.hk/listedco/listconews/sehk/2017/0725/ltn20170725500.pdf" TargetMode="External"/><Relationship Id="rId114" Type="http://schemas.openxmlformats.org/officeDocument/2006/relationships/hyperlink" Target="https://www1.hkexnews.hk/listedco/listconews/sehk/2023/0728/2023072801314.pdf" TargetMode="External"/><Relationship Id="rId461" Type="http://schemas.openxmlformats.org/officeDocument/2006/relationships/hyperlink" Target="https://www1.hkexnews.hk/listedco/listconews/sehk/2023/0427/2023042705170.pdf" TargetMode="External"/><Relationship Id="rId2142" Type="http://schemas.openxmlformats.org/officeDocument/2006/relationships/hyperlink" Target="https://www1.hkexnews.hk/listedco/listconews/sehk/2022/0517/2022051700313.pdf" TargetMode="External"/><Relationship Id="rId3400" Type="http://schemas.openxmlformats.org/officeDocument/2006/relationships/hyperlink" Target="https://www1.hkexnews.hk/listedco/listconews/sehk/2021/0521/2021052100904.pdf" TargetMode="External"/><Relationship Id="rId6349" Type="http://schemas.openxmlformats.org/officeDocument/2006/relationships/hyperlink" Target="https://www1.hkexnews.hk/listedco/listconews/sehk/2018/0514/ltn20180514965.pdf" TargetMode="External"/><Relationship Id="rId6556" Type="http://schemas.openxmlformats.org/officeDocument/2006/relationships/hyperlink" Target="https://www1.hkexnews.hk/listedco/listconews/sehk/2017/1020/ltn20171020683.pdf" TargetMode="External"/><Relationship Id="rId6763" Type="http://schemas.openxmlformats.org/officeDocument/2006/relationships/hyperlink" Target="https://www1.hkexnews.hk/listedco/listconews/sehk/2017/0718/ltn20170718239.pdf" TargetMode="External"/><Relationship Id="rId6970" Type="http://schemas.openxmlformats.org/officeDocument/2006/relationships/hyperlink" Target="https://www1.hkexnews.hk/listedco/listconews/sehk/2017/0620/ltn20170620469.pdf" TargetMode="External"/><Relationship Id="rId321" Type="http://schemas.openxmlformats.org/officeDocument/2006/relationships/hyperlink" Target="https://www1.hkexnews.hk/listedco/listconews/sehk/2023/0428/2023042804455.pdf" TargetMode="External"/><Relationship Id="rId2002" Type="http://schemas.openxmlformats.org/officeDocument/2006/relationships/hyperlink" Target="https://www1.hkexnews.hk/listedco/listconews/sehk/2022/0527/2022052700390.pdf" TargetMode="External"/><Relationship Id="rId2959" Type="http://schemas.openxmlformats.org/officeDocument/2006/relationships/hyperlink" Target="https://www1.hkexnews.hk/listedco/listconews/sehk/2021/0716/2021071600768.pdf" TargetMode="External"/><Relationship Id="rId5158" Type="http://schemas.openxmlformats.org/officeDocument/2006/relationships/hyperlink" Target="https://www1.hkexnews.hk/listedco/listconews/sehk/2019/0715/ltn20190715704.pdf" TargetMode="External"/><Relationship Id="rId5365" Type="http://schemas.openxmlformats.org/officeDocument/2006/relationships/hyperlink" Target="https://www1.hkexnews.hk/listedco/listconews/sehk/2019/0625/ltn20190625357.pdf" TargetMode="External"/><Relationship Id="rId5572" Type="http://schemas.openxmlformats.org/officeDocument/2006/relationships/hyperlink" Target="https://www1.hkexnews.hk/listedco/listconews/sehk/2019/0425/ltn201904252067.pdf" TargetMode="External"/><Relationship Id="rId6209" Type="http://schemas.openxmlformats.org/officeDocument/2006/relationships/hyperlink" Target="https://www1.hkexnews.hk/listedco/listconews/gem/2018/0627/gln20180627201.pdf" TargetMode="External"/><Relationship Id="rId6416" Type="http://schemas.openxmlformats.org/officeDocument/2006/relationships/hyperlink" Target="https://www1.hkexnews.hk/listedco/listconews/sehk/2018/0419/ltn20180419445.pdf" TargetMode="External"/><Relationship Id="rId6623" Type="http://schemas.openxmlformats.org/officeDocument/2006/relationships/hyperlink" Target="https://www1.hkexnews.hk/listedco/listconews/sehk/2017/0814/ltn20170814314.pdf" TargetMode="External"/><Relationship Id="rId6830" Type="http://schemas.openxmlformats.org/officeDocument/2006/relationships/hyperlink" Target="https://www1.hkexnews.hk/listedco/listconews/sehk/2017/0706/ltn20170706387.pdf" TargetMode="External"/><Relationship Id="rId1768" Type="http://schemas.openxmlformats.org/officeDocument/2006/relationships/hyperlink" Target="https://www1.hkexnews.hk/listedco/listconews/sehk/2022/0531/2022053100569.pdf" TargetMode="External"/><Relationship Id="rId2819" Type="http://schemas.openxmlformats.org/officeDocument/2006/relationships/hyperlink" Target="https://www1.hkexnews.hk/listedco/listconews/sehk/2021/0728/2021072801529.pdf" TargetMode="External"/><Relationship Id="rId4174" Type="http://schemas.openxmlformats.org/officeDocument/2006/relationships/hyperlink" Target="https://www1.hkexnews.hk/listedco/listconews/sehk/2020/0714/2020071400661.pdf" TargetMode="External"/><Relationship Id="rId4381" Type="http://schemas.openxmlformats.org/officeDocument/2006/relationships/hyperlink" Target="https://www1.hkexnews.hk/listedco/listconews/sehk/2020/0619/2020061901298.pdf" TargetMode="External"/><Relationship Id="rId5018" Type="http://schemas.openxmlformats.org/officeDocument/2006/relationships/hyperlink" Target="https://www1.hkexnews.hk/listedco/listconews/sehk/2019/0726/ltn20190726257.pdf" TargetMode="External"/><Relationship Id="rId5225" Type="http://schemas.openxmlformats.org/officeDocument/2006/relationships/hyperlink" Target="https://www1.hkexnews.hk/listedco/listconews/sehk/2019/0708/ltn20190708943.pdf" TargetMode="External"/><Relationship Id="rId5432" Type="http://schemas.openxmlformats.org/officeDocument/2006/relationships/hyperlink" Target="https://www1.hkexnews.hk/listedco/listconews/sehk/2019/0614/ltn20190614226.pdf" TargetMode="External"/><Relationship Id="rId1628" Type="http://schemas.openxmlformats.org/officeDocument/2006/relationships/hyperlink" Target="https://www1.hkexnews.hk/listedco/listconews/sehk/2022/0531/2022053101939.pdf" TargetMode="External"/><Relationship Id="rId1975" Type="http://schemas.openxmlformats.org/officeDocument/2006/relationships/hyperlink" Target="https://www1.hkexnews.hk/listedco/listconews/sehk/2022/0527/2022052700950.pdf" TargetMode="External"/><Relationship Id="rId3190" Type="http://schemas.openxmlformats.org/officeDocument/2006/relationships/hyperlink" Target="https://www1.hkexnews.hk/listedco/listconews/sehk/2021/0616/2021061600235.pdf" TargetMode="External"/><Relationship Id="rId4034" Type="http://schemas.openxmlformats.org/officeDocument/2006/relationships/hyperlink" Target="https://www1.hkexnews.hk/listedco/listconews/sehk/2020/0724/2020072400954.pdf" TargetMode="External"/><Relationship Id="rId4241" Type="http://schemas.openxmlformats.org/officeDocument/2006/relationships/hyperlink" Target="https://www1.hkexnews.hk/listedco/listconews/sehk/2020/0703/2020070302569.pdf" TargetMode="External"/><Relationship Id="rId1835" Type="http://schemas.openxmlformats.org/officeDocument/2006/relationships/hyperlink" Target="https://www1.hkexnews.hk/listedco/listconews/sehk/2022/0530/2022053001357.pdf" TargetMode="External"/><Relationship Id="rId3050" Type="http://schemas.openxmlformats.org/officeDocument/2006/relationships/hyperlink" Target="https://www1.hkexnews.hk/listedco/listconews/sehk/2021/0702/2021070203017.pdf" TargetMode="External"/><Relationship Id="rId4101" Type="http://schemas.openxmlformats.org/officeDocument/2006/relationships/hyperlink" Target="https://www1.hkexnews.hk/listedco/listconews/sehk/2020/0720/2020072001173.pdf" TargetMode="External"/><Relationship Id="rId7257" Type="http://schemas.openxmlformats.org/officeDocument/2006/relationships/hyperlink" Target="https://www1.hkexnews.hk/listedco/listconews/sehk/2014/0829/ltn20140829971.pdf" TargetMode="External"/><Relationship Id="rId1902" Type="http://schemas.openxmlformats.org/officeDocument/2006/relationships/hyperlink" Target="https://www1.hkexnews.hk/listedco/listconews/sehk/2022/0530/2022053000350.pdf" TargetMode="External"/><Relationship Id="rId6066" Type="http://schemas.openxmlformats.org/officeDocument/2006/relationships/hyperlink" Target="https://www1.hkexnews.hk/listedco/listconews/sehk/2018/0713/ltn20180713659.pdf" TargetMode="External"/><Relationship Id="rId7117" Type="http://schemas.openxmlformats.org/officeDocument/2006/relationships/hyperlink" Target="https://www1.hkexnews.hk/listedco/listconews/sehk/2017/0331/ltn201703311588.pdf" TargetMode="External"/><Relationship Id="rId3867" Type="http://schemas.openxmlformats.org/officeDocument/2006/relationships/hyperlink" Target="https://www1.hkexnews.hk/listedco/listconews/gem/2020/0918/2020091800984.pdf" TargetMode="External"/><Relationship Id="rId4918" Type="http://schemas.openxmlformats.org/officeDocument/2006/relationships/hyperlink" Target="https://www1.hkexnews.hk/listedco/listconews/sehk/2019/0904/ltn20190904993.pdf" TargetMode="External"/><Relationship Id="rId6273" Type="http://schemas.openxmlformats.org/officeDocument/2006/relationships/hyperlink" Target="https://www1.hkexnews.hk/listedco/listconews/sehk/2018/0619/ltn20180619681.pdf" TargetMode="External"/><Relationship Id="rId6480" Type="http://schemas.openxmlformats.org/officeDocument/2006/relationships/hyperlink" Target="https://www1.hkexnews.hk/listedco/listconews/sehk/2018/0326/ltn20180326734.pdf" TargetMode="External"/><Relationship Id="rId788" Type="http://schemas.openxmlformats.org/officeDocument/2006/relationships/hyperlink" Target="https://www1.hkexnews.hk/listedco/listconews/sehk/2023/0425/2023042502031.pdf" TargetMode="External"/><Relationship Id="rId995" Type="http://schemas.openxmlformats.org/officeDocument/2006/relationships/hyperlink" Target="https://www1.hkexnews.hk/listedco/listconews/sehk/2023/0420/2023042000611.pdf" TargetMode="External"/><Relationship Id="rId2469" Type="http://schemas.openxmlformats.org/officeDocument/2006/relationships/hyperlink" Target="https://www1.hkexnews.hk/listedco/listconews/sehk/2022/0330/2022033003002.pdf" TargetMode="External"/><Relationship Id="rId2676" Type="http://schemas.openxmlformats.org/officeDocument/2006/relationships/hyperlink" Target="https://www1.hkexnews.hk/listedco/listconews/sehk/2021/0929/2021092900608.pdf" TargetMode="External"/><Relationship Id="rId2883" Type="http://schemas.openxmlformats.org/officeDocument/2006/relationships/hyperlink" Target="https://www1.hkexnews.hk/listedco/listconews/sehk/2021/0723/2021072300658.pdf" TargetMode="External"/><Relationship Id="rId3727" Type="http://schemas.openxmlformats.org/officeDocument/2006/relationships/hyperlink" Target="https://www1.hkexnews.hk/listedco/listconews/sehk/2021/0114/2021011400622.pdf" TargetMode="External"/><Relationship Id="rId3934" Type="http://schemas.openxmlformats.org/officeDocument/2006/relationships/hyperlink" Target="https://www1.hkexnews.hk/listedco/listconews/sehk/2020/0813/2020081301662.pdf" TargetMode="External"/><Relationship Id="rId5082" Type="http://schemas.openxmlformats.org/officeDocument/2006/relationships/hyperlink" Target="https://www1.hkexnews.hk/listedco/listconews/sehk/2019/0723/ltn20190723179.pdf" TargetMode="External"/><Relationship Id="rId6133" Type="http://schemas.openxmlformats.org/officeDocument/2006/relationships/hyperlink" Target="https://www1.hkexnews.hk/listedco/listconews/sehk/2018/0706/ltn20180706261.pdf" TargetMode="External"/><Relationship Id="rId6340" Type="http://schemas.openxmlformats.org/officeDocument/2006/relationships/hyperlink" Target="https://www1.hkexnews.hk/listedco/listconews/sehk/2018/0518/ltn20180518537.pdf" TargetMode="External"/><Relationship Id="rId648" Type="http://schemas.openxmlformats.org/officeDocument/2006/relationships/hyperlink" Target="https://www1.hkexnews.hk/listedco/listconews/sehk/2023/0426/2023042603309.pdf" TargetMode="External"/><Relationship Id="rId855" Type="http://schemas.openxmlformats.org/officeDocument/2006/relationships/hyperlink" Target="https://www1.hkexnews.hk/listedco/listconews/sehk/2023/0424/2023042401781.pdf" TargetMode="External"/><Relationship Id="rId1278" Type="http://schemas.openxmlformats.org/officeDocument/2006/relationships/hyperlink" Target="https://www1.hkexnews.hk/listedco/listconews/sehk/2023/0316/2023031600974.pdf" TargetMode="External"/><Relationship Id="rId1485" Type="http://schemas.openxmlformats.org/officeDocument/2006/relationships/hyperlink" Target="https://www1.hkexnews.hk/listedco/listconews/gem/2022/0809/2022080900670.pdf" TargetMode="External"/><Relationship Id="rId1692" Type="http://schemas.openxmlformats.org/officeDocument/2006/relationships/hyperlink" Target="https://www1.hkexnews.hk/listedco/listconews/sehk/2022/0531/2022053101415.pdf" TargetMode="External"/><Relationship Id="rId2329" Type="http://schemas.openxmlformats.org/officeDocument/2006/relationships/hyperlink" Target="https://www1.hkexnews.hk/listedco/listconews/sehk/2022/0426/2022042601518.pdf" TargetMode="External"/><Relationship Id="rId2536" Type="http://schemas.openxmlformats.org/officeDocument/2006/relationships/hyperlink" Target="https://www1.hkexnews.hk/listedco/listconews/sehk/2022/0318/2022031801424.pdf" TargetMode="External"/><Relationship Id="rId2743" Type="http://schemas.openxmlformats.org/officeDocument/2006/relationships/hyperlink" Target="https://www1.hkexnews.hk/listedco/listconews/sehk/2021/0830/2021083000499.pdf" TargetMode="External"/><Relationship Id="rId5899" Type="http://schemas.openxmlformats.org/officeDocument/2006/relationships/hyperlink" Target="https://www1.hkexnews.hk/listedco/listconews/sehk/2018/0726/ltn201807261085.pdf" TargetMode="External"/><Relationship Id="rId6200" Type="http://schemas.openxmlformats.org/officeDocument/2006/relationships/hyperlink" Target="https://www1.hkexnews.hk/listedco/listconews/sehk/2018/0628/ltn20180628509.pdf" TargetMode="External"/><Relationship Id="rId508" Type="http://schemas.openxmlformats.org/officeDocument/2006/relationships/hyperlink" Target="https://www1.hkexnews.hk/listedco/listconews/sehk/2023/0427/2023042703979.pdf" TargetMode="External"/><Relationship Id="rId715" Type="http://schemas.openxmlformats.org/officeDocument/2006/relationships/hyperlink" Target="https://www1.hkexnews.hk/listedco/listconews/sehk/2023/0426/2023042601246.pdf" TargetMode="External"/><Relationship Id="rId922" Type="http://schemas.openxmlformats.org/officeDocument/2006/relationships/hyperlink" Target="https://www1.hkexnews.hk/listedco/listconews/sehk/2023/0421/2023042101217.pdf" TargetMode="External"/><Relationship Id="rId1138" Type="http://schemas.openxmlformats.org/officeDocument/2006/relationships/hyperlink" Target="https://www1.hkexnews.hk/listedco/listconews/gem/2023/0331/2023033103963.pdf" TargetMode="External"/><Relationship Id="rId1345" Type="http://schemas.openxmlformats.org/officeDocument/2006/relationships/hyperlink" Target="https://www1.hkexnews.hk/listedco/listconews/sehk/2022/0928/2022092801325.pdf" TargetMode="External"/><Relationship Id="rId1552" Type="http://schemas.openxmlformats.org/officeDocument/2006/relationships/hyperlink" Target="https://www1.hkexnews.hk/listedco/listconews/sehk/2022/0616/2022061600840.pdf" TargetMode="External"/><Relationship Id="rId2603" Type="http://schemas.openxmlformats.org/officeDocument/2006/relationships/hyperlink" Target="https://www1.hkexnews.hk/listedco/listconews/sehk/2021/1029/2021102900519.pdf" TargetMode="External"/><Relationship Id="rId2950" Type="http://schemas.openxmlformats.org/officeDocument/2006/relationships/hyperlink" Target="https://www1.hkexnews.hk/listedco/listconews/sehk/2021/0716/2021071601196.pdf" TargetMode="External"/><Relationship Id="rId5759" Type="http://schemas.openxmlformats.org/officeDocument/2006/relationships/hyperlink" Target="https://www1.hkexnews.hk/listedco/listconews/sehk/2018/1016/ltn20181016181.pdf" TargetMode="External"/><Relationship Id="rId1205" Type="http://schemas.openxmlformats.org/officeDocument/2006/relationships/hyperlink" Target="https://www1.hkexnews.hk/listedco/listconews/sehk/2023/0330/2023033001192.pdf" TargetMode="External"/><Relationship Id="rId2810" Type="http://schemas.openxmlformats.org/officeDocument/2006/relationships/hyperlink" Target="https://www1.hkexnews.hk/listedco/listconews/sehk/2021/0729/2021072900422.pdf" TargetMode="External"/><Relationship Id="rId4568" Type="http://schemas.openxmlformats.org/officeDocument/2006/relationships/hyperlink" Target="https://www1.hkexnews.hk/listedco/listconews/sehk/2020/0429/2020042900904.pdf" TargetMode="External"/><Relationship Id="rId5966" Type="http://schemas.openxmlformats.org/officeDocument/2006/relationships/hyperlink" Target="https://www1.hkexnews.hk/listedco/listconews/sehk/2018/0724/ltn20180724087.pdf" TargetMode="External"/><Relationship Id="rId7181" Type="http://schemas.openxmlformats.org/officeDocument/2006/relationships/hyperlink" Target="https://www1.hkexnews.hk/listedco/listconews/sehk/2016/0711/ltn20160711269.pdf" TargetMode="External"/><Relationship Id="rId51" Type="http://schemas.openxmlformats.org/officeDocument/2006/relationships/hyperlink" Target="https://www1.hkexnews.hk/listedco/listconews/sehk/2023/1026/2023102600353.pdf" TargetMode="External"/><Relationship Id="rId1412" Type="http://schemas.openxmlformats.org/officeDocument/2006/relationships/hyperlink" Target="https://www1.hkexnews.hk/listedco/listconews/sehk/2022/0830/2022083001868.pdf" TargetMode="External"/><Relationship Id="rId3377" Type="http://schemas.openxmlformats.org/officeDocument/2006/relationships/hyperlink" Target="https://www1.hkexnews.hk/listedco/listconews/sehk/2021/0525/2021052501473.pdf" TargetMode="External"/><Relationship Id="rId4775" Type="http://schemas.openxmlformats.org/officeDocument/2006/relationships/hyperlink" Target="https://www1.hkexnews.hk/listedco/listconews/sehk/2019/1213/2019121300570.pdf" TargetMode="External"/><Relationship Id="rId4982" Type="http://schemas.openxmlformats.org/officeDocument/2006/relationships/hyperlink" Target="https://www1.hkexnews.hk/listedco/listconews/sehk/2019/0728/ltn20190728003.pdf" TargetMode="External"/><Relationship Id="rId5619" Type="http://schemas.openxmlformats.org/officeDocument/2006/relationships/hyperlink" Target="https://www1.hkexnews.hk/listedco/listconews/sehk/2019/0404/ltn201904041370.pdf" TargetMode="External"/><Relationship Id="rId5826" Type="http://schemas.openxmlformats.org/officeDocument/2006/relationships/hyperlink" Target="https://www1.hkexnews.hk/listedco/listconews/gem/2018/0911/gln20180911027.pdf" TargetMode="External"/><Relationship Id="rId7041" Type="http://schemas.openxmlformats.org/officeDocument/2006/relationships/hyperlink" Target="https://www1.hkexnews.hk/listedco/listconews/sehk/2017/0512/ltn201705121007.pdf" TargetMode="External"/><Relationship Id="rId298" Type="http://schemas.openxmlformats.org/officeDocument/2006/relationships/hyperlink" Target="https://www1.hkexnews.hk/listedco/listconews/sehk/2023/0428/2023042805093.pdf" TargetMode="External"/><Relationship Id="rId3584" Type="http://schemas.openxmlformats.org/officeDocument/2006/relationships/hyperlink" Target="https://www1.hkexnews.hk/listedco/listconews/sehk/2021/0421/2021042100754.pdf" TargetMode="External"/><Relationship Id="rId3791" Type="http://schemas.openxmlformats.org/officeDocument/2006/relationships/hyperlink" Target="https://www1.hkexnews.hk/listedco/listconews/sehk/2020/1022/2020102200940.pdf" TargetMode="External"/><Relationship Id="rId4428" Type="http://schemas.openxmlformats.org/officeDocument/2006/relationships/hyperlink" Target="https://www1.hkexnews.hk/listedco/listconews/sehk/2020/0610/2020061001151.pdf" TargetMode="External"/><Relationship Id="rId4635" Type="http://schemas.openxmlformats.org/officeDocument/2006/relationships/hyperlink" Target="https://www1.hkexnews.hk/listedco/listconews/sehk/2020/0422/2020042201096.pdf" TargetMode="External"/><Relationship Id="rId4842" Type="http://schemas.openxmlformats.org/officeDocument/2006/relationships/hyperlink" Target="https://www1.hkexnews.hk/listedco/listconews/sehk/2019/1010/ltn20191010299.pdf" TargetMode="External"/><Relationship Id="rId158" Type="http://schemas.openxmlformats.org/officeDocument/2006/relationships/hyperlink" Target="https://www1.hkexnews.hk/listedco/listconews/sehk/2023/0726/2023072601045.pdf" TargetMode="External"/><Relationship Id="rId2186" Type="http://schemas.openxmlformats.org/officeDocument/2006/relationships/hyperlink" Target="https://www1.hkexnews.hk/listedco/listconews/sehk/2022/0510/2022051000275.pdf" TargetMode="External"/><Relationship Id="rId2393" Type="http://schemas.openxmlformats.org/officeDocument/2006/relationships/hyperlink" Target="https://www1.hkexnews.hk/listedco/listconews/sehk/2022/0420/2022042001142.pdf" TargetMode="External"/><Relationship Id="rId3237" Type="http://schemas.openxmlformats.org/officeDocument/2006/relationships/hyperlink" Target="https://www1.hkexnews.hk/listedco/listconews/sehk/2021/0603/2021060301655.pdf" TargetMode="External"/><Relationship Id="rId3444" Type="http://schemas.openxmlformats.org/officeDocument/2006/relationships/hyperlink" Target="https://www1.hkexnews.hk/listedco/listconews/gem/2021/0512/2021051201277.pdf" TargetMode="External"/><Relationship Id="rId3651" Type="http://schemas.openxmlformats.org/officeDocument/2006/relationships/hyperlink" Target="https://www1.hkexnews.hk/listedco/listconews/sehk/2021/0330/2021033001866.pdf" TargetMode="External"/><Relationship Id="rId4702" Type="http://schemas.openxmlformats.org/officeDocument/2006/relationships/hyperlink" Target="https://www1.hkexnews.hk/listedco/listconews/gem/2020/0330/2020033000750.pdf" TargetMode="External"/><Relationship Id="rId365" Type="http://schemas.openxmlformats.org/officeDocument/2006/relationships/hyperlink" Target="https://www1.hkexnews.hk/listedco/listconews/sehk/2023/0428/2023042802857.pdf" TargetMode="External"/><Relationship Id="rId572" Type="http://schemas.openxmlformats.org/officeDocument/2006/relationships/hyperlink" Target="https://www1.hkexnews.hk/listedco/listconews/sehk/2023/0427/2023042702042.pdf" TargetMode="External"/><Relationship Id="rId2046" Type="http://schemas.openxmlformats.org/officeDocument/2006/relationships/hyperlink" Target="https://www1.hkexnews.hk/listedco/listconews/sehk/2022/0526/2022052600411.pdf" TargetMode="External"/><Relationship Id="rId2253" Type="http://schemas.openxmlformats.org/officeDocument/2006/relationships/hyperlink" Target="https://www1.hkexnews.hk/listedco/listconews/sehk/2022/0428/2022042803689.pdf" TargetMode="External"/><Relationship Id="rId2460" Type="http://schemas.openxmlformats.org/officeDocument/2006/relationships/hyperlink" Target="https://www1.hkexnews.hk/listedco/listconews/sehk/2022/0331/2022033100053.pdf" TargetMode="External"/><Relationship Id="rId3304" Type="http://schemas.openxmlformats.org/officeDocument/2006/relationships/hyperlink" Target="https://www1.hkexnews.hk/listedco/listconews/sehk/2021/0531/2021053100237.pdf" TargetMode="External"/><Relationship Id="rId3511" Type="http://schemas.openxmlformats.org/officeDocument/2006/relationships/hyperlink" Target="https://www1.hkexnews.hk/listedco/listconews/sehk/2021/0428/2021042801245.pdf" TargetMode="External"/><Relationship Id="rId6667" Type="http://schemas.openxmlformats.org/officeDocument/2006/relationships/hyperlink" Target="https://www1.hkexnews.hk/listedco/listconews/sehk/2017/0726/ltn20170726912.pdf" TargetMode="External"/><Relationship Id="rId6874" Type="http://schemas.openxmlformats.org/officeDocument/2006/relationships/hyperlink" Target="https://www1.hkexnews.hk/listedco/listconews/sehk/2017/0630/ltn20170630389.pdf" TargetMode="External"/><Relationship Id="rId225" Type="http://schemas.openxmlformats.org/officeDocument/2006/relationships/hyperlink" Target="https://www1.hkexnews.hk/listedco/listconews/sehk/2023/0710/2023071000320.pdf" TargetMode="External"/><Relationship Id="rId432" Type="http://schemas.openxmlformats.org/officeDocument/2006/relationships/hyperlink" Target="https://www1.hkexnews.hk/listedco/listconews/sehk/2023/0428/2023042800361.pdf" TargetMode="External"/><Relationship Id="rId1062" Type="http://schemas.openxmlformats.org/officeDocument/2006/relationships/hyperlink" Target="https://www1.hkexnews.hk/listedco/listconews/sehk/2023/0417/2023041700706.pdf" TargetMode="External"/><Relationship Id="rId2113" Type="http://schemas.openxmlformats.org/officeDocument/2006/relationships/hyperlink" Target="https://www1.hkexnews.hk/listedco/listconews/sehk/2022/0520/2022052000731.pdf" TargetMode="External"/><Relationship Id="rId2320" Type="http://schemas.openxmlformats.org/officeDocument/2006/relationships/hyperlink" Target="https://www1.hkexnews.hk/listedco/listconews/sehk/2022/0426/2022042602306.pdf" TargetMode="External"/><Relationship Id="rId5269" Type="http://schemas.openxmlformats.org/officeDocument/2006/relationships/hyperlink" Target="https://www1.hkexnews.hk/listedco/listconews/sehk/2019/0702/ltn201907022492.pdf" TargetMode="External"/><Relationship Id="rId5476" Type="http://schemas.openxmlformats.org/officeDocument/2006/relationships/hyperlink" Target="https://www1.hkexnews.hk/listedco/listconews/sehk/2019/0530/ltn201905301071.pdf" TargetMode="External"/><Relationship Id="rId5683" Type="http://schemas.openxmlformats.org/officeDocument/2006/relationships/hyperlink" Target="https://www1.hkexnews.hk/listedco/listconews/sehk/2019/0301/ltn201903012249.pdf" TargetMode="External"/><Relationship Id="rId6527" Type="http://schemas.openxmlformats.org/officeDocument/2006/relationships/hyperlink" Target="https://www1.hkexnews.hk/listedco/listconews/sehk/2017/1107/ltn20171107302.pdf" TargetMode="External"/><Relationship Id="rId6734" Type="http://schemas.openxmlformats.org/officeDocument/2006/relationships/hyperlink" Target="https://www1.hkexnews.hk/listedco/listconews/sehk/2017/0721/ltn20170721830.pdf" TargetMode="External"/><Relationship Id="rId4078" Type="http://schemas.openxmlformats.org/officeDocument/2006/relationships/hyperlink" Target="https://www1.hkexnews.hk/listedco/listconews/sehk/2020/0722/2020072200500.pdf" TargetMode="External"/><Relationship Id="rId4285" Type="http://schemas.openxmlformats.org/officeDocument/2006/relationships/hyperlink" Target="https://www1.hkexnews.hk/listedco/listconews/sehk/2020/0630/2020063001128.pdf" TargetMode="External"/><Relationship Id="rId4492" Type="http://schemas.openxmlformats.org/officeDocument/2006/relationships/hyperlink" Target="https://www1.hkexnews.hk/listedco/listconews/sehk/2020/0522/2020052201931.pdf" TargetMode="External"/><Relationship Id="rId5129" Type="http://schemas.openxmlformats.org/officeDocument/2006/relationships/hyperlink" Target="https://www1.hkexnews.hk/listedco/listconews/sehk/2019/0718/ltn20190718377.pdf" TargetMode="External"/><Relationship Id="rId5336" Type="http://schemas.openxmlformats.org/officeDocument/2006/relationships/hyperlink" Target="https://www1.hkexnews.hk/listedco/listconews/sehk/2019/0627/ltn20190627440.pdf" TargetMode="External"/><Relationship Id="rId5543" Type="http://schemas.openxmlformats.org/officeDocument/2006/relationships/hyperlink" Target="https://www1.hkexnews.hk/listedco/listconews/sehk/2019/0430/ltn20190430706.pdf" TargetMode="External"/><Relationship Id="rId5890" Type="http://schemas.openxmlformats.org/officeDocument/2006/relationships/hyperlink" Target="https://www1.hkexnews.hk/listedco/listconews/sehk/2018/0726/ltn201807261159.pdf" TargetMode="External"/><Relationship Id="rId6941" Type="http://schemas.openxmlformats.org/officeDocument/2006/relationships/hyperlink" Target="https://www1.hkexnews.hk/listedco/listconews/sehk/2017/0623/ltn20170623316.pdf" TargetMode="External"/><Relationship Id="rId1879" Type="http://schemas.openxmlformats.org/officeDocument/2006/relationships/hyperlink" Target="https://www1.hkexnews.hk/listedco/listconews/sehk/2022/0530/2022053000731.pdf" TargetMode="External"/><Relationship Id="rId3094" Type="http://schemas.openxmlformats.org/officeDocument/2006/relationships/hyperlink" Target="https://www1.hkexnews.hk/listedco/listconews/gem/2021/0629/2021062902402.pdf" TargetMode="External"/><Relationship Id="rId4145" Type="http://schemas.openxmlformats.org/officeDocument/2006/relationships/hyperlink" Target="https://www1.hkexnews.hk/listedco/listconews/sehk/2020/0716/2020071601296.pdf" TargetMode="External"/><Relationship Id="rId5750" Type="http://schemas.openxmlformats.org/officeDocument/2006/relationships/hyperlink" Target="https://www1.hkexnews.hk/listedco/listconews/sehk/2018/1019/ltn201810191086.pdf" TargetMode="External"/><Relationship Id="rId6801" Type="http://schemas.openxmlformats.org/officeDocument/2006/relationships/hyperlink" Target="https://www1.hkexnews.hk/listedco/listconews/sehk/2017/0711/ltn20170711265.pdf" TargetMode="External"/><Relationship Id="rId1739" Type="http://schemas.openxmlformats.org/officeDocument/2006/relationships/hyperlink" Target="https://www1.hkexnews.hk/listedco/listconews/sehk/2022/0531/2022053100879.pdf" TargetMode="External"/><Relationship Id="rId1946" Type="http://schemas.openxmlformats.org/officeDocument/2006/relationships/hyperlink" Target="https://www1.hkexnews.hk/listedco/listconews/sehk/2022/0527/2022052701813.pdf" TargetMode="External"/><Relationship Id="rId4005" Type="http://schemas.openxmlformats.org/officeDocument/2006/relationships/hyperlink" Target="https://www1.hkexnews.hk/listedco/listconews/sehk/2020/0727/2020072701281.pdf" TargetMode="External"/><Relationship Id="rId4352" Type="http://schemas.openxmlformats.org/officeDocument/2006/relationships/hyperlink" Target="https://www1.hkexnews.hk/listedco/listconews/gem/2020/0623/2020062301021.pdf" TargetMode="External"/><Relationship Id="rId5403" Type="http://schemas.openxmlformats.org/officeDocument/2006/relationships/hyperlink" Target="https://www1.hkexnews.hk/listedco/listconews/sehk/2019/0620/ltn20190620397.pdf" TargetMode="External"/><Relationship Id="rId5610" Type="http://schemas.openxmlformats.org/officeDocument/2006/relationships/hyperlink" Target="https://www1.hkexnews.hk/listedco/listconews/sehk/2019/0411/ltn201904111149.pdf" TargetMode="External"/><Relationship Id="rId1806" Type="http://schemas.openxmlformats.org/officeDocument/2006/relationships/hyperlink" Target="https://www1.hkexnews.hk/listedco/listconews/sehk/2022/0530/2022053001853.pdf" TargetMode="External"/><Relationship Id="rId3161" Type="http://schemas.openxmlformats.org/officeDocument/2006/relationships/hyperlink" Target="https://www1.hkexnews.hk/listedco/listconews/sehk/2021/0623/2021062300706.pdf" TargetMode="External"/><Relationship Id="rId4212" Type="http://schemas.openxmlformats.org/officeDocument/2006/relationships/hyperlink" Target="https://www1.hkexnews.hk/listedco/listconews/sehk/2020/0709/2020070900725.pdf" TargetMode="External"/><Relationship Id="rId3021" Type="http://schemas.openxmlformats.org/officeDocument/2006/relationships/hyperlink" Target="https://www1.hkexnews.hk/listedco/listconews/sehk/2021/0708/2021070800924.pdf" TargetMode="External"/><Relationship Id="rId3978" Type="http://schemas.openxmlformats.org/officeDocument/2006/relationships/hyperlink" Target="https://www1.hkexnews.hk/listedco/listconews/sehk/2020/0729/2020072900855.pdf" TargetMode="External"/><Relationship Id="rId6177" Type="http://schemas.openxmlformats.org/officeDocument/2006/relationships/hyperlink" Target="https://www1.hkexnews.hk/listedco/listconews/gem/2018/0629/gln20180629195.pdf" TargetMode="External"/><Relationship Id="rId6384" Type="http://schemas.openxmlformats.org/officeDocument/2006/relationships/hyperlink" Target="https://www1.hkexnews.hk/listedco/listconews/sehk/2018/0427/ltn20180427672.pdf" TargetMode="External"/><Relationship Id="rId6591" Type="http://schemas.openxmlformats.org/officeDocument/2006/relationships/hyperlink" Target="https://www1.hkexnews.hk/listedco/listconews/gem/2017/0927/gln20170927027.pdf" TargetMode="External"/><Relationship Id="rId7228" Type="http://schemas.openxmlformats.org/officeDocument/2006/relationships/hyperlink" Target="https://www1.hkexnews.hk/listedco/listconews/sehk/2015/0918/ltn20150918574.pdf" TargetMode="External"/><Relationship Id="rId899" Type="http://schemas.openxmlformats.org/officeDocument/2006/relationships/hyperlink" Target="https://www1.hkexnews.hk/listedco/listconews/sehk/2023/0424/2023042400030.pdf" TargetMode="External"/><Relationship Id="rId2787" Type="http://schemas.openxmlformats.org/officeDocument/2006/relationships/hyperlink" Target="https://www1.hkexnews.hk/listedco/listconews/sehk/2021/0730/2021073001472.pdf" TargetMode="External"/><Relationship Id="rId3838" Type="http://schemas.openxmlformats.org/officeDocument/2006/relationships/hyperlink" Target="https://www1.hkexnews.hk/listedco/listconews/gem/2020/0929/2020092900951.pdf" TargetMode="External"/><Relationship Id="rId5193" Type="http://schemas.openxmlformats.org/officeDocument/2006/relationships/hyperlink" Target="https://www1.hkexnews.hk/listedco/listconews/sehk/2019/0711/ltn20190711823.pdf" TargetMode="External"/><Relationship Id="rId6037" Type="http://schemas.openxmlformats.org/officeDocument/2006/relationships/hyperlink" Target="https://www1.hkexnews.hk/listedco/listconews/sehk/2018/0718/ltn20180718251.pdf" TargetMode="External"/><Relationship Id="rId6244" Type="http://schemas.openxmlformats.org/officeDocument/2006/relationships/hyperlink" Target="https://www1.hkexnews.hk/listedco/listconews/sehk/2018/0625/ltn20180625273.pdf" TargetMode="External"/><Relationship Id="rId6451" Type="http://schemas.openxmlformats.org/officeDocument/2006/relationships/hyperlink" Target="https://www1.hkexnews.hk/listedco/listconews/sehk/2018/0329/ltn201803291845.pdf" TargetMode="External"/><Relationship Id="rId759" Type="http://schemas.openxmlformats.org/officeDocument/2006/relationships/hyperlink" Target="https://www1.hkexnews.hk/listedco/listconews/sehk/2023/0425/2023042502845.pdf" TargetMode="External"/><Relationship Id="rId966" Type="http://schemas.openxmlformats.org/officeDocument/2006/relationships/hyperlink" Target="https://www1.hkexnews.hk/listedco/listconews/sehk/2023/0420/2023042001745.pdf" TargetMode="External"/><Relationship Id="rId1389" Type="http://schemas.openxmlformats.org/officeDocument/2006/relationships/hyperlink" Target="https://www1.hkexnews.hk/listedco/listconews/sehk/2022/0831/2022083101144.pdf" TargetMode="External"/><Relationship Id="rId1596" Type="http://schemas.openxmlformats.org/officeDocument/2006/relationships/hyperlink" Target="https://www1.hkexnews.hk/listedco/listconews/sehk/2022/0531/2022053102193.pdf" TargetMode="External"/><Relationship Id="rId2647" Type="http://schemas.openxmlformats.org/officeDocument/2006/relationships/hyperlink" Target="https://www1.hkexnews.hk/listedco/listconews/sehk/2021/1018/2021101800608.pdf" TargetMode="External"/><Relationship Id="rId2994" Type="http://schemas.openxmlformats.org/officeDocument/2006/relationships/hyperlink" Target="https://www1.hkexnews.hk/listedco/listconews/sehk/2021/0712/2021071200916.pdf" TargetMode="External"/><Relationship Id="rId5053" Type="http://schemas.openxmlformats.org/officeDocument/2006/relationships/hyperlink" Target="https://www1.hkexnews.hk/listedco/listconews/sehk/2019/0724/ltn20190724517.pdf" TargetMode="External"/><Relationship Id="rId5260" Type="http://schemas.openxmlformats.org/officeDocument/2006/relationships/hyperlink" Target="https://www1.hkexnews.hk/listedco/listconews/sehk/2019/0703/ltn201907031228.pdf" TargetMode="External"/><Relationship Id="rId6104" Type="http://schemas.openxmlformats.org/officeDocument/2006/relationships/hyperlink" Target="https://www1.hkexnews.hk/listedco/listconews/sehk/2018/0710/ltn20180710393.pdf" TargetMode="External"/><Relationship Id="rId6311" Type="http://schemas.openxmlformats.org/officeDocument/2006/relationships/hyperlink" Target="https://www1.hkexnews.hk/listedco/listconews/sehk/2018/0601/ltn201806011241.pdf" TargetMode="External"/><Relationship Id="rId619" Type="http://schemas.openxmlformats.org/officeDocument/2006/relationships/hyperlink" Target="https://www1.hkexnews.hk/listedco/listconews/sehk/2023/0427/2023042700833.pdf" TargetMode="External"/><Relationship Id="rId1249" Type="http://schemas.openxmlformats.org/officeDocument/2006/relationships/hyperlink" Target="https://www1.hkexnews.hk/listedco/listconews/sehk/2023/0327/2023032700769.pdf" TargetMode="External"/><Relationship Id="rId2854" Type="http://schemas.openxmlformats.org/officeDocument/2006/relationships/hyperlink" Target="https://www1.hkexnews.hk/listedco/listconews/sehk/2021/0726/2021072601480.pdf" TargetMode="External"/><Relationship Id="rId3905" Type="http://schemas.openxmlformats.org/officeDocument/2006/relationships/hyperlink" Target="https://www1.hkexnews.hk/listedco/listconews/gem/2020/0828/2020082800628.pdf" TargetMode="External"/><Relationship Id="rId5120" Type="http://schemas.openxmlformats.org/officeDocument/2006/relationships/hyperlink" Target="https://www1.hkexnews.hk/listedco/listconews/sehk/2019/0719/ltn20190719171.pdf" TargetMode="External"/><Relationship Id="rId95" Type="http://schemas.openxmlformats.org/officeDocument/2006/relationships/hyperlink" Target="https://www1.hkexnews.hk/listedco/listconews/sehk/2023/0801/2023080100019.pdf" TargetMode="External"/><Relationship Id="rId826" Type="http://schemas.openxmlformats.org/officeDocument/2006/relationships/hyperlink" Target="https://www1.hkexnews.hk/listedco/listconews/sehk/2023/0425/2023042500411.pdf" TargetMode="External"/><Relationship Id="rId1109" Type="http://schemas.openxmlformats.org/officeDocument/2006/relationships/hyperlink" Target="https://www1.hkexnews.hk/listedco/listconews/sehk/2023/0406/2023040601316.pdf" TargetMode="External"/><Relationship Id="rId1456" Type="http://schemas.openxmlformats.org/officeDocument/2006/relationships/hyperlink" Target="https://www1.hkexnews.hk/listedco/listconews/sehk/2022/0826/2022082600279.pdf" TargetMode="External"/><Relationship Id="rId1663" Type="http://schemas.openxmlformats.org/officeDocument/2006/relationships/hyperlink" Target="https://www1.hkexnews.hk/listedco/listconews/sehk/2022/0531/2022053101707.pdf" TargetMode="External"/><Relationship Id="rId1870" Type="http://schemas.openxmlformats.org/officeDocument/2006/relationships/hyperlink" Target="https://www1.hkexnews.hk/listedco/listconews/sehk/2022/0530/2022053000899.pdf" TargetMode="External"/><Relationship Id="rId2507" Type="http://schemas.openxmlformats.org/officeDocument/2006/relationships/hyperlink" Target="https://www1.hkexnews.hk/listedco/listconews/sehk/2022/0328/2022032801860.pdf" TargetMode="External"/><Relationship Id="rId2714" Type="http://schemas.openxmlformats.org/officeDocument/2006/relationships/hyperlink" Target="https://www1.hkexnews.hk/listedco/listconews/gem/2021/0906/2021090602078.pdf" TargetMode="External"/><Relationship Id="rId2921" Type="http://schemas.openxmlformats.org/officeDocument/2006/relationships/hyperlink" Target="https://www1.hkexnews.hk/listedco/listconews/sehk/2021/0721/2021072100376.pdf" TargetMode="External"/><Relationship Id="rId7085" Type="http://schemas.openxmlformats.org/officeDocument/2006/relationships/hyperlink" Target="https://www1.hkexnews.hk/listedco/listconews/sehk/2017/0424/ltn20170424299.pdf" TargetMode="External"/><Relationship Id="rId1316" Type="http://schemas.openxmlformats.org/officeDocument/2006/relationships/hyperlink" Target="https://www1.hkexnews.hk/listedco/listconews/gem/2022/1125/2022112500749.pdf" TargetMode="External"/><Relationship Id="rId1523" Type="http://schemas.openxmlformats.org/officeDocument/2006/relationships/hyperlink" Target="https://www1.hkexnews.hk/listedco/listconews/sehk/2022/0715/2022071500863.pdf" TargetMode="External"/><Relationship Id="rId1730" Type="http://schemas.openxmlformats.org/officeDocument/2006/relationships/hyperlink" Target="https://www1.hkexnews.hk/listedco/listconews/sehk/2022/0531/2022053100991.pdf" TargetMode="External"/><Relationship Id="rId4679" Type="http://schemas.openxmlformats.org/officeDocument/2006/relationships/hyperlink" Target="https://www1.hkexnews.hk/listedco/listconews/sehk/2020/0401/2020040103517.pdf" TargetMode="External"/><Relationship Id="rId4886" Type="http://schemas.openxmlformats.org/officeDocument/2006/relationships/hyperlink" Target="https://www1.hkexnews.hk/listedco/listconews/sehk/2019/0924/2019092400586.pdf" TargetMode="External"/><Relationship Id="rId5937" Type="http://schemas.openxmlformats.org/officeDocument/2006/relationships/hyperlink" Target="https://www1.hkexnews.hk/listedco/listconews/sehk/2018/0725/ltn20180725725.pdf" TargetMode="External"/><Relationship Id="rId22" Type="http://schemas.openxmlformats.org/officeDocument/2006/relationships/hyperlink" Target="https://www1.hkexnews.hk/listedco/listconews/sehk/2023/1227/2023122700472.pdf" TargetMode="External"/><Relationship Id="rId3488" Type="http://schemas.openxmlformats.org/officeDocument/2006/relationships/hyperlink" Target="https://www1.hkexnews.hk/listedco/listconews/sehk/2021/0429/2021042902669.pdf" TargetMode="External"/><Relationship Id="rId3695" Type="http://schemas.openxmlformats.org/officeDocument/2006/relationships/hyperlink" Target="https://www1.hkexnews.hk/listedco/listconews/sehk/2021/0324/2021032401452.pdf" TargetMode="External"/><Relationship Id="rId4539" Type="http://schemas.openxmlformats.org/officeDocument/2006/relationships/hyperlink" Target="https://www1.hkexnews.hk/listedco/listconews/sehk/2020/0508/2020050800511.pdf" TargetMode="External"/><Relationship Id="rId4746" Type="http://schemas.openxmlformats.org/officeDocument/2006/relationships/hyperlink" Target="https://www1.hkexnews.hk/listedco/listconews/sehk/2020/0316/2020031600394.pdf" TargetMode="External"/><Relationship Id="rId4953" Type="http://schemas.openxmlformats.org/officeDocument/2006/relationships/hyperlink" Target="https://www1.hkexnews.hk/listedco/listconews/sehk/2019/0731/ltn20190731221.pdf" TargetMode="External"/><Relationship Id="rId7152" Type="http://schemas.openxmlformats.org/officeDocument/2006/relationships/hyperlink" Target="https://www1.hkexnews.hk/listedco/listconews/sehk/2017/0322/ltn20170322858.pdf" TargetMode="External"/><Relationship Id="rId2297" Type="http://schemas.openxmlformats.org/officeDocument/2006/relationships/hyperlink" Target="https://www1.hkexnews.hk/listedco/listconews/sehk/2022/0427/2022042702396.pdf" TargetMode="External"/><Relationship Id="rId3348" Type="http://schemas.openxmlformats.org/officeDocument/2006/relationships/hyperlink" Target="https://www1.hkexnews.hk/listedco/listconews/sehk/2021/0528/2021052800376.pdf" TargetMode="External"/><Relationship Id="rId3555" Type="http://schemas.openxmlformats.org/officeDocument/2006/relationships/hyperlink" Target="https://www1.hkexnews.hk/listedco/listconews/sehk/2021/0423/2021042301297.pdf" TargetMode="External"/><Relationship Id="rId3762" Type="http://schemas.openxmlformats.org/officeDocument/2006/relationships/hyperlink" Target="https://www1.hkexnews.hk/listedco/listconews/sehk/2020/1029/2020102901207.pdf" TargetMode="External"/><Relationship Id="rId4606" Type="http://schemas.openxmlformats.org/officeDocument/2006/relationships/hyperlink" Target="https://www1.hkexnews.hk/listedco/listconews/sehk/2020/0424/2020042402464.pdf" TargetMode="External"/><Relationship Id="rId4813" Type="http://schemas.openxmlformats.org/officeDocument/2006/relationships/hyperlink" Target="https://www1.hkexnews.hk/listedco/listconews/sehk/2019/1024/2019102400437.pdf" TargetMode="External"/><Relationship Id="rId7012" Type="http://schemas.openxmlformats.org/officeDocument/2006/relationships/hyperlink" Target="https://www1.hkexnews.hk/listedco/listconews/sehk/2017/0531/ltn20170531621.pdf" TargetMode="External"/><Relationship Id="rId269" Type="http://schemas.openxmlformats.org/officeDocument/2006/relationships/hyperlink" Target="https://www1.hkexnews.hk/listedco/listconews/gem/2023/0628/2023062800523.pdf" TargetMode="External"/><Relationship Id="rId476" Type="http://schemas.openxmlformats.org/officeDocument/2006/relationships/hyperlink" Target="https://www1.hkexnews.hk/listedco/listconews/sehk/2023/0427/2023042704884.pdf" TargetMode="External"/><Relationship Id="rId683" Type="http://schemas.openxmlformats.org/officeDocument/2006/relationships/hyperlink" Target="https://www1.hkexnews.hk/listedco/listconews/sehk/2023/0426/2023042602327.pdf" TargetMode="External"/><Relationship Id="rId890" Type="http://schemas.openxmlformats.org/officeDocument/2006/relationships/hyperlink" Target="https://www1.hkexnews.hk/listedco/listconews/sehk/2023/0424/2023042400481.pdf" TargetMode="External"/><Relationship Id="rId2157" Type="http://schemas.openxmlformats.org/officeDocument/2006/relationships/hyperlink" Target="https://www1.hkexnews.hk/listedco/listconews/sehk/2022/0513/2022051301620.pdf" TargetMode="External"/><Relationship Id="rId2364" Type="http://schemas.openxmlformats.org/officeDocument/2006/relationships/hyperlink" Target="https://www1.hkexnews.hk/listedco/listconews/sehk/2022/0422/2022042201404.pdf" TargetMode="External"/><Relationship Id="rId2571" Type="http://schemas.openxmlformats.org/officeDocument/2006/relationships/hyperlink" Target="https://www1.hkexnews.hk/listedco/listconews/sehk/2021/1130/2021113001103.pdf" TargetMode="External"/><Relationship Id="rId3208" Type="http://schemas.openxmlformats.org/officeDocument/2006/relationships/hyperlink" Target="https://www1.hkexnews.hk/listedco/listconews/sehk/2021/0610/2021061000804.pdf" TargetMode="External"/><Relationship Id="rId3415" Type="http://schemas.openxmlformats.org/officeDocument/2006/relationships/hyperlink" Target="https://www1.hkexnews.hk/listedco/listconews/sehk/2021/0518/2021051800490.pdf" TargetMode="External"/><Relationship Id="rId6778" Type="http://schemas.openxmlformats.org/officeDocument/2006/relationships/hyperlink" Target="https://www1.hkexnews.hk/listedco/listconews/sehk/2017/0714/ltn20170714738.pdf" TargetMode="External"/><Relationship Id="rId129" Type="http://schemas.openxmlformats.org/officeDocument/2006/relationships/hyperlink" Target="https://www1.hkexnews.hk/listedco/listconews/sehk/2023/0727/2023072701476.pdf" TargetMode="External"/><Relationship Id="rId336" Type="http://schemas.openxmlformats.org/officeDocument/2006/relationships/hyperlink" Target="https://www1.hkexnews.hk/listedco/listconews/sehk/2023/0428/2023042803875.pdf" TargetMode="External"/><Relationship Id="rId543" Type="http://schemas.openxmlformats.org/officeDocument/2006/relationships/hyperlink" Target="https://www1.hkexnews.hk/listedco/listconews/sehk/2023/0427/2023042703213.pdf" TargetMode="External"/><Relationship Id="rId1173" Type="http://schemas.openxmlformats.org/officeDocument/2006/relationships/hyperlink" Target="https://www1.hkexnews.hk/listedco/listconews/sehk/2023/0330/2023033004788.pdf" TargetMode="External"/><Relationship Id="rId1380" Type="http://schemas.openxmlformats.org/officeDocument/2006/relationships/hyperlink" Target="https://www1.hkexnews.hk/listedco/listconews/sehk/2022/0831/2022083101492.pdf" TargetMode="External"/><Relationship Id="rId2017" Type="http://schemas.openxmlformats.org/officeDocument/2006/relationships/hyperlink" Target="https://www1.hkexnews.hk/listedco/listconews/sehk/2022/0526/2022052601664.pdf" TargetMode="External"/><Relationship Id="rId2224" Type="http://schemas.openxmlformats.org/officeDocument/2006/relationships/hyperlink" Target="https://www1.hkexnews.hk/listedco/listconews/sehk/2022/0429/2022042902099.pdf" TargetMode="External"/><Relationship Id="rId3622" Type="http://schemas.openxmlformats.org/officeDocument/2006/relationships/hyperlink" Target="https://www1.hkexnews.hk/listedco/listconews/sehk/2021/0412/2021041201357.pdf" TargetMode="External"/><Relationship Id="rId5587" Type="http://schemas.openxmlformats.org/officeDocument/2006/relationships/hyperlink" Target="https://www1.hkexnews.hk/listedco/listconews/sehk/2019/0423/ltn20190423510.pdf" TargetMode="External"/><Relationship Id="rId6985" Type="http://schemas.openxmlformats.org/officeDocument/2006/relationships/hyperlink" Target="https://www1.hkexnews.hk/listedco/listconews/sehk/2017/0615/ltn20170615234.pdf" TargetMode="External"/><Relationship Id="rId403" Type="http://schemas.openxmlformats.org/officeDocument/2006/relationships/hyperlink" Target="https://www1.hkexnews.hk/listedco/listconews/sehk/2023/0428/2023042801328.pdf" TargetMode="External"/><Relationship Id="rId750" Type="http://schemas.openxmlformats.org/officeDocument/2006/relationships/hyperlink" Target="https://www1.hkexnews.hk/listedco/listconews/sehk/2023/0426/2023042600003.pdf" TargetMode="External"/><Relationship Id="rId1033" Type="http://schemas.openxmlformats.org/officeDocument/2006/relationships/hyperlink" Target="https://www1.hkexnews.hk/listedco/listconews/sehk/2023/0418/2023041801119.pdf" TargetMode="External"/><Relationship Id="rId2431" Type="http://schemas.openxmlformats.org/officeDocument/2006/relationships/hyperlink" Target="https://www1.hkexnews.hk/listedco/listconews/gem/2022/0413/2022041300604.pdf" TargetMode="External"/><Relationship Id="rId4189" Type="http://schemas.openxmlformats.org/officeDocument/2006/relationships/hyperlink" Target="https://www1.hkexnews.hk/listedco/listconews/sehk/2020/0713/2020071300205.pdf" TargetMode="External"/><Relationship Id="rId5794" Type="http://schemas.openxmlformats.org/officeDocument/2006/relationships/hyperlink" Target="https://www1.hkexnews.hk/listedco/listconews/sehk/2018/0928/ltn20180928777.pdf" TargetMode="External"/><Relationship Id="rId6638" Type="http://schemas.openxmlformats.org/officeDocument/2006/relationships/hyperlink" Target="https://www1.hkexnews.hk/listedco/listconews/sehk/2017/0728/ltn201707281141.pdf" TargetMode="External"/><Relationship Id="rId6845" Type="http://schemas.openxmlformats.org/officeDocument/2006/relationships/hyperlink" Target="https://www1.hkexnews.hk/listedco/listconews/sehk/2017/0630/ltn201706301446.pdf" TargetMode="External"/><Relationship Id="rId610" Type="http://schemas.openxmlformats.org/officeDocument/2006/relationships/hyperlink" Target="https://www1.hkexnews.hk/listedco/listconews/sehk/2023/0427/2023042701125.pdf" TargetMode="External"/><Relationship Id="rId1240" Type="http://schemas.openxmlformats.org/officeDocument/2006/relationships/hyperlink" Target="https://www1.hkexnews.hk/listedco/listconews/gem/2023/0328/2023032800935.pdf" TargetMode="External"/><Relationship Id="rId4049" Type="http://schemas.openxmlformats.org/officeDocument/2006/relationships/hyperlink" Target="https://www1.hkexnews.hk/listedco/listconews/sehk/2020/0723/2020072301370.pdf" TargetMode="External"/><Relationship Id="rId4396" Type="http://schemas.openxmlformats.org/officeDocument/2006/relationships/hyperlink" Target="https://www1.hkexnews.hk/listedco/listconews/sehk/2020/0618/2020061800459.pdf" TargetMode="External"/><Relationship Id="rId5447" Type="http://schemas.openxmlformats.org/officeDocument/2006/relationships/hyperlink" Target="https://www1.hkexnews.hk/listedco/listconews/sehk/2019/0610/ltn201906101058.pdf" TargetMode="External"/><Relationship Id="rId5654" Type="http://schemas.openxmlformats.org/officeDocument/2006/relationships/hyperlink" Target="https://www1.hkexnews.hk/listedco/listconews/sehk/2019/0327/ltn201903271282.pdf" TargetMode="External"/><Relationship Id="rId5861" Type="http://schemas.openxmlformats.org/officeDocument/2006/relationships/hyperlink" Target="https://www1.hkexnews.hk/listedco/listconews/sehk/2018/0731/ltn201807311180.pdf" TargetMode="External"/><Relationship Id="rId6705" Type="http://schemas.openxmlformats.org/officeDocument/2006/relationships/hyperlink" Target="https://www1.hkexnews.hk/listedco/listconews/sehk/2017/0725/ltn20170725232.pdf" TargetMode="External"/><Relationship Id="rId6912" Type="http://schemas.openxmlformats.org/officeDocument/2006/relationships/hyperlink" Target="https://www1.hkexnews.hk/listedco/listconews/sehk/2017/0627/ltn20170627683.pdf" TargetMode="External"/><Relationship Id="rId1100" Type="http://schemas.openxmlformats.org/officeDocument/2006/relationships/hyperlink" Target="https://www1.hkexnews.hk/listedco/listconews/sehk/2023/0411/2023041101081.pdf" TargetMode="External"/><Relationship Id="rId4256" Type="http://schemas.openxmlformats.org/officeDocument/2006/relationships/hyperlink" Target="https://www1.hkexnews.hk/listedco/listconews/sehk/2020/0702/2020070201799.pdf" TargetMode="External"/><Relationship Id="rId4463" Type="http://schemas.openxmlformats.org/officeDocument/2006/relationships/hyperlink" Target="https://www1.hkexnews.hk/listedco/listconews/sehk/2020/0529/2020052900725.pdf" TargetMode="External"/><Relationship Id="rId4670" Type="http://schemas.openxmlformats.org/officeDocument/2006/relationships/hyperlink" Target="https://www1.hkexnews.hk/listedco/listconews/sehk/2020/0409/2020040900388.pdf" TargetMode="External"/><Relationship Id="rId5307" Type="http://schemas.openxmlformats.org/officeDocument/2006/relationships/hyperlink" Target="https://www1.hkexnews.hk/listedco/listconews/sehk/2019/0628/ltn20190628661.pdf" TargetMode="External"/><Relationship Id="rId5514" Type="http://schemas.openxmlformats.org/officeDocument/2006/relationships/hyperlink" Target="https://www1.hkexnews.hk/listedco/listconews/gem/2019/0514/gln20190514211.pdf" TargetMode="External"/><Relationship Id="rId5721" Type="http://schemas.openxmlformats.org/officeDocument/2006/relationships/hyperlink" Target="https://www1.hkexnews.hk/listedco/listconews/sehk/2018/1031/ltn20181031331.pdf" TargetMode="External"/><Relationship Id="rId1917" Type="http://schemas.openxmlformats.org/officeDocument/2006/relationships/hyperlink" Target="https://www1.hkexnews.hk/listedco/listconews/sehk/2022/0530/2022053000078.pdf" TargetMode="External"/><Relationship Id="rId3065" Type="http://schemas.openxmlformats.org/officeDocument/2006/relationships/hyperlink" Target="https://www1.hkexnews.hk/listedco/listconews/sehk/2021/0630/2021063002149.pdf" TargetMode="External"/><Relationship Id="rId3272" Type="http://schemas.openxmlformats.org/officeDocument/2006/relationships/hyperlink" Target="https://www1.hkexnews.hk/listedco/listconews/gem/2021/0531/2021053101346.pdf" TargetMode="External"/><Relationship Id="rId4116" Type="http://schemas.openxmlformats.org/officeDocument/2006/relationships/hyperlink" Target="https://www1.hkexnews.hk/listedco/listconews/sehk/2020/0720/2020072000536.pdf" TargetMode="External"/><Relationship Id="rId4323" Type="http://schemas.openxmlformats.org/officeDocument/2006/relationships/hyperlink" Target="https://www1.hkexnews.hk/listedco/listconews/sehk/2020/0626/2020062601004.pdf" TargetMode="External"/><Relationship Id="rId4530" Type="http://schemas.openxmlformats.org/officeDocument/2006/relationships/hyperlink" Target="https://www1.hkexnews.hk/listedco/listconews/sehk/2020/0513/2020051300267.pdf" TargetMode="External"/><Relationship Id="rId193" Type="http://schemas.openxmlformats.org/officeDocument/2006/relationships/hyperlink" Target="https://www1.hkexnews.hk/listedco/listconews/sehk/2023/0720/2023072000451.pdf" TargetMode="External"/><Relationship Id="rId2081" Type="http://schemas.openxmlformats.org/officeDocument/2006/relationships/hyperlink" Target="https://www1.hkexnews.hk/listedco/listconews/sehk/2022/0524/2022052400768.pdf" TargetMode="External"/><Relationship Id="rId3132" Type="http://schemas.openxmlformats.org/officeDocument/2006/relationships/hyperlink" Target="https://www1.hkexnews.hk/listedco/listconews/sehk/2021/0628/2021062800181.pdf" TargetMode="External"/><Relationship Id="rId6288" Type="http://schemas.openxmlformats.org/officeDocument/2006/relationships/hyperlink" Target="https://www1.hkexnews.hk/listedco/listconews/sehk/2018/0613/ltn20180613327.pdf" TargetMode="External"/><Relationship Id="rId6495" Type="http://schemas.openxmlformats.org/officeDocument/2006/relationships/hyperlink" Target="https://www1.hkexnews.hk/listedco/listconews/sehk/2018/0320/ltn201803201092.pdf" TargetMode="External"/><Relationship Id="rId260" Type="http://schemas.openxmlformats.org/officeDocument/2006/relationships/hyperlink" Target="https://www1.hkexnews.hk/listedco/listconews/gem/2023/0629/2023062900760.pdf" TargetMode="External"/><Relationship Id="rId5097" Type="http://schemas.openxmlformats.org/officeDocument/2006/relationships/hyperlink" Target="https://www1.hkexnews.hk/listedco/listconews/sehk/2019/0722/ltn20190722334.pdf" TargetMode="External"/><Relationship Id="rId6148" Type="http://schemas.openxmlformats.org/officeDocument/2006/relationships/hyperlink" Target="https://www1.hkexnews.hk/listedco/listconews/sehk/2018/0703/ltn201807032879.pdf" TargetMode="External"/><Relationship Id="rId6355" Type="http://schemas.openxmlformats.org/officeDocument/2006/relationships/hyperlink" Target="https://www1.hkexnews.hk/listedco/listconews/sehk/2018/0511/ltn201805111090.pdf" TargetMode="External"/><Relationship Id="rId120" Type="http://schemas.openxmlformats.org/officeDocument/2006/relationships/hyperlink" Target="https://www1.hkexnews.hk/listedco/listconews/sehk/2023/0728/2023072800717.pdf" TargetMode="External"/><Relationship Id="rId2898" Type="http://schemas.openxmlformats.org/officeDocument/2006/relationships/hyperlink" Target="https://www1.hkexnews.hk/listedco/listconews/sehk/2021/0722/2021072201241.pdf" TargetMode="External"/><Relationship Id="rId3949" Type="http://schemas.openxmlformats.org/officeDocument/2006/relationships/hyperlink" Target="https://www1.hkexnews.hk/listedco/listconews/sehk/2020/0810/2020081000506.pdf" TargetMode="External"/><Relationship Id="rId5164" Type="http://schemas.openxmlformats.org/officeDocument/2006/relationships/hyperlink" Target="https://www1.hkexnews.hk/listedco/listconews/sehk/2019/0715/ltn20190715315.pdf" TargetMode="External"/><Relationship Id="rId6008" Type="http://schemas.openxmlformats.org/officeDocument/2006/relationships/hyperlink" Target="https://www1.hkexnews.hk/listedco/listconews/sehk/2018/0720/ltn20180720285.pdf" TargetMode="External"/><Relationship Id="rId6215" Type="http://schemas.openxmlformats.org/officeDocument/2006/relationships/hyperlink" Target="https://www1.hkexnews.hk/listedco/listconews/sehk/2018/0626/ltn201806261375.pdf" TargetMode="External"/><Relationship Id="rId6562" Type="http://schemas.openxmlformats.org/officeDocument/2006/relationships/hyperlink" Target="https://www1.hkexnews.hk/listedco/listconews/sehk/2017/1016/ltn20171016355.pdf" TargetMode="External"/><Relationship Id="rId2758" Type="http://schemas.openxmlformats.org/officeDocument/2006/relationships/hyperlink" Target="https://www1.hkexnews.hk/listedco/listconews/sehk/2021/0825/2021082500430.pdf" TargetMode="External"/><Relationship Id="rId2965" Type="http://schemas.openxmlformats.org/officeDocument/2006/relationships/hyperlink" Target="https://www1.hkexnews.hk/listedco/listconews/gem/2021/0716/2021071600436.pdf" TargetMode="External"/><Relationship Id="rId3809" Type="http://schemas.openxmlformats.org/officeDocument/2006/relationships/hyperlink" Target="https://www1.hkexnews.hk/listedco/listconews/sehk/2020/1014/2020101400435.pdf" TargetMode="External"/><Relationship Id="rId5024" Type="http://schemas.openxmlformats.org/officeDocument/2006/relationships/hyperlink" Target="https://www1.hkexnews.hk/listedco/listconews/sehk/2019/0726/ltn20190726133.pdf" TargetMode="External"/><Relationship Id="rId5371" Type="http://schemas.openxmlformats.org/officeDocument/2006/relationships/hyperlink" Target="https://www1.hkexnews.hk/listedco/listconews/sehk/2019/0624/ltn20190624605.pdf" TargetMode="External"/><Relationship Id="rId6422" Type="http://schemas.openxmlformats.org/officeDocument/2006/relationships/hyperlink" Target="https://www1.hkexnews.hk/listedco/listconews/sehk/2018/0418/ltn201804181223.pdf" TargetMode="External"/><Relationship Id="rId937" Type="http://schemas.openxmlformats.org/officeDocument/2006/relationships/hyperlink" Target="https://www1.hkexnews.hk/listedco/listconews/sehk/2023/0421/2023042100657.pdf" TargetMode="External"/><Relationship Id="rId1567" Type="http://schemas.openxmlformats.org/officeDocument/2006/relationships/hyperlink" Target="https://www1.hkexnews.hk/listedco/listconews/sehk/2022/0531/2022053102491.pdf" TargetMode="External"/><Relationship Id="rId1774" Type="http://schemas.openxmlformats.org/officeDocument/2006/relationships/hyperlink" Target="https://www1.hkexnews.hk/listedco/listconews/sehk/2022/0531/2022053100468.pdf" TargetMode="External"/><Relationship Id="rId1981" Type="http://schemas.openxmlformats.org/officeDocument/2006/relationships/hyperlink" Target="https://www1.hkexnews.hk/listedco/listconews/sehk/2022/0527/2022052700835.pdf" TargetMode="External"/><Relationship Id="rId2618" Type="http://schemas.openxmlformats.org/officeDocument/2006/relationships/hyperlink" Target="https://www1.hkexnews.hk/listedco/listconews/sehk/2021/1027/2021102700450.pdf" TargetMode="External"/><Relationship Id="rId2825" Type="http://schemas.openxmlformats.org/officeDocument/2006/relationships/hyperlink" Target="https://www1.hkexnews.hk/listedco/listconews/sehk/2021/0728/2021072800702.pdf" TargetMode="External"/><Relationship Id="rId4180" Type="http://schemas.openxmlformats.org/officeDocument/2006/relationships/hyperlink" Target="https://www1.hkexnews.hk/listedco/listconews/sehk/2020/0713/2020071300872.pdf" TargetMode="External"/><Relationship Id="rId5231" Type="http://schemas.openxmlformats.org/officeDocument/2006/relationships/hyperlink" Target="https://www1.hkexnews.hk/listedco/listconews/sehk/2019/0708/ltn20190708430.pdf" TargetMode="External"/><Relationship Id="rId66" Type="http://schemas.openxmlformats.org/officeDocument/2006/relationships/hyperlink" Target="https://www1.hkexnews.hk/listedco/listconews/sehk/2023/1004/2023100401104.pdf" TargetMode="External"/><Relationship Id="rId1427" Type="http://schemas.openxmlformats.org/officeDocument/2006/relationships/hyperlink" Target="https://www1.hkexnews.hk/listedco/listconews/gem/2022/0830/2022083000213.pdf" TargetMode="External"/><Relationship Id="rId1634" Type="http://schemas.openxmlformats.org/officeDocument/2006/relationships/hyperlink" Target="https://www1.hkexnews.hk/listedco/listconews/sehk/2022/0531/2022053101885.pdf" TargetMode="External"/><Relationship Id="rId1841" Type="http://schemas.openxmlformats.org/officeDocument/2006/relationships/hyperlink" Target="https://www1.hkexnews.hk/listedco/listconews/gem/2022/0530/2022053001287.pdf" TargetMode="External"/><Relationship Id="rId4040" Type="http://schemas.openxmlformats.org/officeDocument/2006/relationships/hyperlink" Target="https://www1.hkexnews.hk/listedco/listconews/sehk/2020/0724/2020072400673.pdf" TargetMode="External"/><Relationship Id="rId4997" Type="http://schemas.openxmlformats.org/officeDocument/2006/relationships/hyperlink" Target="https://www1.hkexnews.hk/listedco/listconews/sehk/2019/0726/ltn20190726734.pdf" TargetMode="External"/><Relationship Id="rId7196" Type="http://schemas.openxmlformats.org/officeDocument/2006/relationships/hyperlink" Target="https://www1.hkexnews.hk/listedco/listconews/sehk/2016/0530/ltn20160530367.pdf" TargetMode="External"/><Relationship Id="rId3599" Type="http://schemas.openxmlformats.org/officeDocument/2006/relationships/hyperlink" Target="https://www1.hkexnews.hk/listedco/listconews/sehk/2021/0419/2021041900637.htm" TargetMode="External"/><Relationship Id="rId4857" Type="http://schemas.openxmlformats.org/officeDocument/2006/relationships/hyperlink" Target="https://www1.hkexnews.hk/listedco/listconews/sehk/2019/0930/2019093001325.pdf" TargetMode="External"/><Relationship Id="rId7056" Type="http://schemas.openxmlformats.org/officeDocument/2006/relationships/hyperlink" Target="https://www1.hkexnews.hk/listedco/listconews/sehk/2017/0428/ltn201704282250.pdf" TargetMode="External"/><Relationship Id="rId7263" Type="http://schemas.openxmlformats.org/officeDocument/2006/relationships/hyperlink" Target="https://www1.hkexnews.hk/listedco/listconews/sehk/2014/0330/ltn20140330149.pdf" TargetMode="External"/><Relationship Id="rId1701" Type="http://schemas.openxmlformats.org/officeDocument/2006/relationships/hyperlink" Target="https://www1.hkexnews.hk/listedco/listconews/sehk/2022/0531/2022053101339.pdf" TargetMode="External"/><Relationship Id="rId3459" Type="http://schemas.openxmlformats.org/officeDocument/2006/relationships/hyperlink" Target="https://www1.hkexnews.hk/listedco/listconews/sehk/2021/0507/2021050700549.pdf" TargetMode="External"/><Relationship Id="rId3666" Type="http://schemas.openxmlformats.org/officeDocument/2006/relationships/hyperlink" Target="https://www1.hkexnews.hk/listedco/listconews/sehk/2021/0329/2021032901752.pdf" TargetMode="External"/><Relationship Id="rId5908" Type="http://schemas.openxmlformats.org/officeDocument/2006/relationships/hyperlink" Target="https://www1.hkexnews.hk/listedco/listconews/sehk/2018/0726/ltn20180726891.pdf" TargetMode="External"/><Relationship Id="rId6072" Type="http://schemas.openxmlformats.org/officeDocument/2006/relationships/hyperlink" Target="https://www1.hkexnews.hk/listedco/listconews/sehk/2018/0713/ltn20180713265.pdf" TargetMode="External"/><Relationship Id="rId7123" Type="http://schemas.openxmlformats.org/officeDocument/2006/relationships/hyperlink" Target="https://www1.hkexnews.hk/listedco/listconews/sehk/2017/0330/ltn201703301639.pdf" TargetMode="External"/><Relationship Id="rId587" Type="http://schemas.openxmlformats.org/officeDocument/2006/relationships/hyperlink" Target="https://www1.hkexnews.hk/listedco/listconews/sehk/2023/0427/2023042701619.pdf" TargetMode="External"/><Relationship Id="rId2268" Type="http://schemas.openxmlformats.org/officeDocument/2006/relationships/hyperlink" Target="https://www1.hkexnews.hk/listedco/listconews/sehk/2022/0428/2022042802205.pdf" TargetMode="External"/><Relationship Id="rId3319" Type="http://schemas.openxmlformats.org/officeDocument/2006/relationships/hyperlink" Target="https://www1.hkexnews.hk/listedco/listconews/gem/2021/0528/2021052801580.pdf" TargetMode="External"/><Relationship Id="rId3873" Type="http://schemas.openxmlformats.org/officeDocument/2006/relationships/hyperlink" Target="https://www1.hkexnews.hk/listedco/listconews/sehk/2020/0917/2020091700874.pdf" TargetMode="External"/><Relationship Id="rId4717" Type="http://schemas.openxmlformats.org/officeDocument/2006/relationships/hyperlink" Target="https://www1.hkexnews.hk/listedco/listconews/sehk/2020/0327/2020032702085.pdf" TargetMode="External"/><Relationship Id="rId4924" Type="http://schemas.openxmlformats.org/officeDocument/2006/relationships/hyperlink" Target="https://www1.hkexnews.hk/listedco/listconews/gem/2019/0830/2019083000688.pdf" TargetMode="External"/><Relationship Id="rId447" Type="http://schemas.openxmlformats.org/officeDocument/2006/relationships/hyperlink" Target="https://www1.hkexnews.hk/listedco/listconews/sehk/2023/0428/2023042800041.pdf" TargetMode="External"/><Relationship Id="rId794" Type="http://schemas.openxmlformats.org/officeDocument/2006/relationships/hyperlink" Target="https://www1.hkexnews.hk/listedco/listconews/sehk/2023/0425/2023042501853.pdf" TargetMode="External"/><Relationship Id="rId1077" Type="http://schemas.openxmlformats.org/officeDocument/2006/relationships/hyperlink" Target="https://www1.hkexnews.hk/listedco/listconews/sehk/2023/0414/2023041400418.pdf" TargetMode="External"/><Relationship Id="rId2128" Type="http://schemas.openxmlformats.org/officeDocument/2006/relationships/hyperlink" Target="https://www1.hkexnews.hk/listedco/listconews/sehk/2022/0519/2022051900271.pdf" TargetMode="External"/><Relationship Id="rId2475" Type="http://schemas.openxmlformats.org/officeDocument/2006/relationships/hyperlink" Target="https://www1.hkexnews.hk/listedco/listconews/sehk/2022/0330/2022033002488.pdf" TargetMode="External"/><Relationship Id="rId2682" Type="http://schemas.openxmlformats.org/officeDocument/2006/relationships/hyperlink" Target="https://www1.hkexnews.hk/listedco/listconews/gem/2021/0928/2021092800782.pdf" TargetMode="External"/><Relationship Id="rId3526" Type="http://schemas.openxmlformats.org/officeDocument/2006/relationships/hyperlink" Target="https://www1.hkexnews.hk/listedco/listconews/sehk/2021/0427/2021042701624.pdf" TargetMode="External"/><Relationship Id="rId3733" Type="http://schemas.openxmlformats.org/officeDocument/2006/relationships/hyperlink" Target="https://www1.hkexnews.hk/listedco/listconews/sehk/2020/1228/2020122801375.pdf" TargetMode="External"/><Relationship Id="rId3940" Type="http://schemas.openxmlformats.org/officeDocument/2006/relationships/hyperlink" Target="https://www1.hkexnews.hk/listedco/listconews/sehk/2020/0812/2020081201310.pdf" TargetMode="External"/><Relationship Id="rId6889" Type="http://schemas.openxmlformats.org/officeDocument/2006/relationships/hyperlink" Target="https://www1.hkexnews.hk/listedco/listconews/sehk/2017/0629/ltn20170629443.pdf" TargetMode="External"/><Relationship Id="rId654" Type="http://schemas.openxmlformats.org/officeDocument/2006/relationships/hyperlink" Target="https://www1.hkexnews.hk/listedco/listconews/sehk/2023/0426/2023042603165.pdf" TargetMode="External"/><Relationship Id="rId861" Type="http://schemas.openxmlformats.org/officeDocument/2006/relationships/hyperlink" Target="https://www1.hkexnews.hk/listedco/listconews/sehk/2023/0424/2023042401513.pdf" TargetMode="External"/><Relationship Id="rId1284" Type="http://schemas.openxmlformats.org/officeDocument/2006/relationships/hyperlink" Target="https://www1.hkexnews.hk/listedco/listconews/gem/2023/0310/2023031001392.pdf" TargetMode="External"/><Relationship Id="rId1491" Type="http://schemas.openxmlformats.org/officeDocument/2006/relationships/hyperlink" Target="https://www1.hkexnews.hk/listedco/listconews/sehk/2022/0729/2022072900041.pdf" TargetMode="External"/><Relationship Id="rId2335" Type="http://schemas.openxmlformats.org/officeDocument/2006/relationships/hyperlink" Target="https://www1.hkexnews.hk/listedco/listconews/sehk/2022/0426/2022042600669.pdf" TargetMode="External"/><Relationship Id="rId2542" Type="http://schemas.openxmlformats.org/officeDocument/2006/relationships/hyperlink" Target="https://www1.hkexnews.hk/listedco/listconews/sehk/2022/0311/2022031100015.pdf" TargetMode="External"/><Relationship Id="rId3800" Type="http://schemas.openxmlformats.org/officeDocument/2006/relationships/hyperlink" Target="https://www1.hkexnews.hk/listedco/listconews/sehk/2020/1020/2020102000395.pdf" TargetMode="External"/><Relationship Id="rId5698" Type="http://schemas.openxmlformats.org/officeDocument/2006/relationships/hyperlink" Target="https://www1.hkexnews.hk/listedco/listconews/sehk/2018/1228/ltn20181228872.pdf" TargetMode="External"/><Relationship Id="rId6749" Type="http://schemas.openxmlformats.org/officeDocument/2006/relationships/hyperlink" Target="https://www1.hkexnews.hk/listedco/listconews/sehk/2017/0720/ltn20170720469.pdf" TargetMode="External"/><Relationship Id="rId6956" Type="http://schemas.openxmlformats.org/officeDocument/2006/relationships/hyperlink" Target="https://www1.hkexnews.hk/listedco/listconews/gem/2017/0621/gln20170621085.pdf" TargetMode="External"/><Relationship Id="rId307" Type="http://schemas.openxmlformats.org/officeDocument/2006/relationships/hyperlink" Target="https://www1.hkexnews.hk/listedco/listconews/sehk/2023/0428/2023042804981.pdf" TargetMode="External"/><Relationship Id="rId514" Type="http://schemas.openxmlformats.org/officeDocument/2006/relationships/hyperlink" Target="https://www1.hkexnews.hk/listedco/listconews/sehk/2023/0427/2023042703849.pdf" TargetMode="External"/><Relationship Id="rId721" Type="http://schemas.openxmlformats.org/officeDocument/2006/relationships/hyperlink" Target="https://www1.hkexnews.hk/listedco/listconews/sehk/2023/0426/2023042601128.pdf" TargetMode="External"/><Relationship Id="rId1144" Type="http://schemas.openxmlformats.org/officeDocument/2006/relationships/hyperlink" Target="https://www1.hkexnews.hk/listedco/listconews/gem/2023/0331/2023033103483.pdf" TargetMode="External"/><Relationship Id="rId1351" Type="http://schemas.openxmlformats.org/officeDocument/2006/relationships/hyperlink" Target="https://www1.hkexnews.hk/listedco/listconews/sehk/2022/0922/2022092201476.pdf" TargetMode="External"/><Relationship Id="rId2402" Type="http://schemas.openxmlformats.org/officeDocument/2006/relationships/hyperlink" Target="https://www1.hkexnews.hk/listedco/listconews/sehk/2022/0420/2022042000558.pdf" TargetMode="External"/><Relationship Id="rId5558" Type="http://schemas.openxmlformats.org/officeDocument/2006/relationships/hyperlink" Target="https://www1.hkexnews.hk/listedco/listconews/sehk/2019/0426/ltn201904262270.pdf" TargetMode="External"/><Relationship Id="rId5765" Type="http://schemas.openxmlformats.org/officeDocument/2006/relationships/hyperlink" Target="https://www1.hkexnews.hk/listedco/listconews/sehk/2018/1011/ltn20181011825.pdf" TargetMode="External"/><Relationship Id="rId5972" Type="http://schemas.openxmlformats.org/officeDocument/2006/relationships/hyperlink" Target="https://www1.hkexnews.hk/listedco/listconews/sehk/2018/0723/ltn20180723623.pdf" TargetMode="External"/><Relationship Id="rId6609" Type="http://schemas.openxmlformats.org/officeDocument/2006/relationships/hyperlink" Target="https://www1.hkexnews.hk/listedco/listconews/sehk/2017/0907/ltn20170907151.pdf" TargetMode="External"/><Relationship Id="rId6816" Type="http://schemas.openxmlformats.org/officeDocument/2006/relationships/hyperlink" Target="https://www1.hkexnews.hk/listedco/listconews/sehk/2017/0710/ltn20170710261.pdf" TargetMode="External"/><Relationship Id="rId1004" Type="http://schemas.openxmlformats.org/officeDocument/2006/relationships/hyperlink" Target="https://www1.hkexnews.hk/listedco/listconews/sehk/2023/0420/2023042000329.pdf" TargetMode="External"/><Relationship Id="rId1211" Type="http://schemas.openxmlformats.org/officeDocument/2006/relationships/hyperlink" Target="https://www1.hkexnews.hk/listedco/listconews/sehk/2023/0330/2023033000960.pdf" TargetMode="External"/><Relationship Id="rId4367" Type="http://schemas.openxmlformats.org/officeDocument/2006/relationships/hyperlink" Target="https://www1.hkexnews.hk/listedco/listconews/sehk/2020/0622/2020062200715.pdf" TargetMode="External"/><Relationship Id="rId4574" Type="http://schemas.openxmlformats.org/officeDocument/2006/relationships/hyperlink" Target="https://www1.hkexnews.hk/listedco/listconews/sehk/2020/0428/2020042803380.pdf" TargetMode="External"/><Relationship Id="rId4781" Type="http://schemas.openxmlformats.org/officeDocument/2006/relationships/hyperlink" Target="https://www1.hkexnews.hk/listedco/listconews/gem/2019/1127/2019112700962.pdf" TargetMode="External"/><Relationship Id="rId5418" Type="http://schemas.openxmlformats.org/officeDocument/2006/relationships/hyperlink" Target="https://www1.hkexnews.hk/listedco/listconews/sehk/2019/0617/ltn20190617990.pdf" TargetMode="External"/><Relationship Id="rId5625" Type="http://schemas.openxmlformats.org/officeDocument/2006/relationships/hyperlink" Target="https://www1.hkexnews.hk/listedco/listconews/sehk/2019/0329/ltn201903292174.pdf" TargetMode="External"/><Relationship Id="rId5832" Type="http://schemas.openxmlformats.org/officeDocument/2006/relationships/hyperlink" Target="https://www1.hkexnews.hk/listedco/listconews/sehk/2018/0904/ltn201809041732.pdf" TargetMode="External"/><Relationship Id="rId3176" Type="http://schemas.openxmlformats.org/officeDocument/2006/relationships/hyperlink" Target="https://www1.hkexnews.hk/listedco/listconews/gem/2021/0621/2021062100759.pdf" TargetMode="External"/><Relationship Id="rId3383" Type="http://schemas.openxmlformats.org/officeDocument/2006/relationships/hyperlink" Target="https://www1.hkexnews.hk/listedco/listconews/sehk/2021/0525/2021052500308.pdf" TargetMode="External"/><Relationship Id="rId3590" Type="http://schemas.openxmlformats.org/officeDocument/2006/relationships/hyperlink" Target="https://www1.hkexnews.hk/listedco/listconews/sehk/2021/0420/2021042000995.pdf" TargetMode="External"/><Relationship Id="rId4227" Type="http://schemas.openxmlformats.org/officeDocument/2006/relationships/hyperlink" Target="https://www1.hkexnews.hk/listedco/listconews/sehk/2020/0708/2020070800225.pdf" TargetMode="External"/><Relationship Id="rId4434" Type="http://schemas.openxmlformats.org/officeDocument/2006/relationships/hyperlink" Target="https://www1.hkexnews.hk/listedco/listconews/sehk/2020/0608/2020060801123.pdf" TargetMode="External"/><Relationship Id="rId2192" Type="http://schemas.openxmlformats.org/officeDocument/2006/relationships/hyperlink" Target="https://www1.hkexnews.hk/listedco/listconews/sehk/2022/0505/2022050502564.pdf" TargetMode="External"/><Relationship Id="rId3036" Type="http://schemas.openxmlformats.org/officeDocument/2006/relationships/hyperlink" Target="https://www1.hkexnews.hk/listedco/listconews/sehk/2021/0705/2021070502222.pdf" TargetMode="External"/><Relationship Id="rId3243" Type="http://schemas.openxmlformats.org/officeDocument/2006/relationships/hyperlink" Target="https://www1.hkexnews.hk/listedco/listconews/sehk/2021/0602/2021060201882.pdf" TargetMode="External"/><Relationship Id="rId4641" Type="http://schemas.openxmlformats.org/officeDocument/2006/relationships/hyperlink" Target="https://www1.hkexnews.hk/listedco/listconews/sehk/2020/0422/2020042200461.pdf" TargetMode="External"/><Relationship Id="rId6399" Type="http://schemas.openxmlformats.org/officeDocument/2006/relationships/hyperlink" Target="https://www1.hkexnews.hk/listedco/listconews/sehk/2018/0424/ltn201804241416.pdf" TargetMode="External"/><Relationship Id="rId164" Type="http://schemas.openxmlformats.org/officeDocument/2006/relationships/hyperlink" Target="https://www1.hkexnews.hk/listedco/listconews/sehk/2023/0726/2023072600513.pdf" TargetMode="External"/><Relationship Id="rId371" Type="http://schemas.openxmlformats.org/officeDocument/2006/relationships/hyperlink" Target="https://www1.hkexnews.hk/listedco/listconews/sehk/2023/0428/2023042802589.pdf" TargetMode="External"/><Relationship Id="rId2052" Type="http://schemas.openxmlformats.org/officeDocument/2006/relationships/hyperlink" Target="https://www1.hkexnews.hk/listedco/listconews/sehk/2022/0526/2022052600279.pdf" TargetMode="External"/><Relationship Id="rId3450" Type="http://schemas.openxmlformats.org/officeDocument/2006/relationships/hyperlink" Target="https://www1.hkexnews.hk/listedco/listconews/sehk/2021/0510/2021051000796.pdf" TargetMode="External"/><Relationship Id="rId4501" Type="http://schemas.openxmlformats.org/officeDocument/2006/relationships/hyperlink" Target="https://www1.hkexnews.hk/listedco/listconews/sehk/2020/0522/2020052200678.pdf" TargetMode="External"/><Relationship Id="rId6259" Type="http://schemas.openxmlformats.org/officeDocument/2006/relationships/hyperlink" Target="https://www1.hkexnews.hk/listedco/listconews/sehk/2018/0622/ltn20180622081.htm" TargetMode="External"/><Relationship Id="rId3103" Type="http://schemas.openxmlformats.org/officeDocument/2006/relationships/hyperlink" Target="https://www1.hkexnews.hk/listedco/listconews/sehk/2021/0629/2021062901550.pdf" TargetMode="External"/><Relationship Id="rId3310" Type="http://schemas.openxmlformats.org/officeDocument/2006/relationships/hyperlink" Target="https://www1.hkexnews.hk/listedco/listconews/sehk/2021/0528/2021052802232.pdf" TargetMode="External"/><Relationship Id="rId5068" Type="http://schemas.openxmlformats.org/officeDocument/2006/relationships/hyperlink" Target="https://www1.hkexnews.hk/listedco/listconews/sehk/2019/0723/ltn20190723634.pdf" TargetMode="External"/><Relationship Id="rId6466" Type="http://schemas.openxmlformats.org/officeDocument/2006/relationships/hyperlink" Target="https://www1.hkexnews.hk/listedco/listconews/sehk/2018/0328/ltn20180328900.pdf" TargetMode="External"/><Relationship Id="rId6673" Type="http://schemas.openxmlformats.org/officeDocument/2006/relationships/hyperlink" Target="https://www1.hkexnews.hk/listedco/listconews/sehk/2017/0726/ltn20170726780.pdf" TargetMode="External"/><Relationship Id="rId6880" Type="http://schemas.openxmlformats.org/officeDocument/2006/relationships/hyperlink" Target="https://www1.hkexnews.hk/listedco/listconews/gem/2017/0630/gln20170630151.pdf" TargetMode="External"/><Relationship Id="rId231" Type="http://schemas.openxmlformats.org/officeDocument/2006/relationships/hyperlink" Target="https://www1.hkexnews.hk/listedco/listconews/sehk/2023/0706/2023070600853.pdf" TargetMode="External"/><Relationship Id="rId2869" Type="http://schemas.openxmlformats.org/officeDocument/2006/relationships/hyperlink" Target="https://www1.hkexnews.hk/listedco/listconews/sehk/2021/0723/2021072301259.pdf" TargetMode="External"/><Relationship Id="rId5275" Type="http://schemas.openxmlformats.org/officeDocument/2006/relationships/hyperlink" Target="https://www1.hkexnews.hk/listedco/listconews/sehk/2019/0701/ltn20190701055.pdf" TargetMode="External"/><Relationship Id="rId5482" Type="http://schemas.openxmlformats.org/officeDocument/2006/relationships/hyperlink" Target="https://www1.hkexnews.hk/listedco/listconews/sehk/2019/0528/ltn20190528491.pdf" TargetMode="External"/><Relationship Id="rId6119" Type="http://schemas.openxmlformats.org/officeDocument/2006/relationships/hyperlink" Target="https://www1.hkexnews.hk/listedco/listconews/sehk/2018/0709/ltn20180709321.pdf" TargetMode="External"/><Relationship Id="rId6326" Type="http://schemas.openxmlformats.org/officeDocument/2006/relationships/hyperlink" Target="https://www1.hkexnews.hk/listedco/listconews/sehk/2018/0529/ltn20180529858.pdf" TargetMode="External"/><Relationship Id="rId6533" Type="http://schemas.openxmlformats.org/officeDocument/2006/relationships/hyperlink" Target="https://www1.hkexnews.hk/listedco/listconews/sehk/2017/1030/ltn20171030505.pdf" TargetMode="External"/><Relationship Id="rId6740" Type="http://schemas.openxmlformats.org/officeDocument/2006/relationships/hyperlink" Target="https://www1.hkexnews.hk/listedco/listconews/sehk/2017/0721/ltn20170721233.pdf" TargetMode="External"/><Relationship Id="rId1678" Type="http://schemas.openxmlformats.org/officeDocument/2006/relationships/hyperlink" Target="https://www1.hkexnews.hk/listedco/listconews/sehk/2022/0531/2022053101593.pdf" TargetMode="External"/><Relationship Id="rId1885" Type="http://schemas.openxmlformats.org/officeDocument/2006/relationships/hyperlink" Target="https://www1.hkexnews.hk/listedco/listconews/sehk/2022/0530/2022053000620.pdf" TargetMode="External"/><Relationship Id="rId2729" Type="http://schemas.openxmlformats.org/officeDocument/2006/relationships/hyperlink" Target="https://www1.hkexnews.hk/listedco/listconews/sehk/2021/0831/2021083101162.pdf" TargetMode="External"/><Relationship Id="rId2936" Type="http://schemas.openxmlformats.org/officeDocument/2006/relationships/hyperlink" Target="https://www1.hkexnews.hk/listedco/listconews/sehk/2021/0719/2021071900992.pdf" TargetMode="External"/><Relationship Id="rId4084" Type="http://schemas.openxmlformats.org/officeDocument/2006/relationships/hyperlink" Target="https://www1.hkexnews.hk/listedco/listconews/sehk/2020/0721/2020072101463.pdf" TargetMode="External"/><Relationship Id="rId4291" Type="http://schemas.openxmlformats.org/officeDocument/2006/relationships/hyperlink" Target="https://www1.hkexnews.hk/listedco/listconews/sehk/2020/0630/2020063000794.pdf" TargetMode="External"/><Relationship Id="rId5135" Type="http://schemas.openxmlformats.org/officeDocument/2006/relationships/hyperlink" Target="https://www1.hkexnews.hk/listedco/listconews/sehk/2019/0717/ltn20190717394.pdf" TargetMode="External"/><Relationship Id="rId5342" Type="http://schemas.openxmlformats.org/officeDocument/2006/relationships/hyperlink" Target="https://www1.hkexnews.hk/listedco/listconews/sehk/2019/0626/ltn201906261063.pdf" TargetMode="External"/><Relationship Id="rId6600" Type="http://schemas.openxmlformats.org/officeDocument/2006/relationships/hyperlink" Target="https://www1.hkexnews.hk/listedco/listconews/sehk/2017/0915/ltn201709151146.pdf" TargetMode="External"/><Relationship Id="rId908" Type="http://schemas.openxmlformats.org/officeDocument/2006/relationships/hyperlink" Target="https://www1.hkexnews.hk/listedco/listconews/sehk/2023/0421/2023042101917.pdf" TargetMode="External"/><Relationship Id="rId1538" Type="http://schemas.openxmlformats.org/officeDocument/2006/relationships/hyperlink" Target="https://www1.hkexnews.hk/listedco/listconews/sehk/2022/0705/2022070501287.pdf" TargetMode="External"/><Relationship Id="rId4151" Type="http://schemas.openxmlformats.org/officeDocument/2006/relationships/hyperlink" Target="https://www1.hkexnews.hk/listedco/listconews/sehk/2020/0716/2020071600718.pdf" TargetMode="External"/><Relationship Id="rId5202" Type="http://schemas.openxmlformats.org/officeDocument/2006/relationships/hyperlink" Target="https://www1.hkexnews.hk/listedco/listconews/sehk/2019/0711/ltn20190711351.pdf" TargetMode="External"/><Relationship Id="rId1745" Type="http://schemas.openxmlformats.org/officeDocument/2006/relationships/hyperlink" Target="https://www1.hkexnews.hk/listedco/listconews/sehk/2022/0531/2022053100778.pdf" TargetMode="External"/><Relationship Id="rId1952" Type="http://schemas.openxmlformats.org/officeDocument/2006/relationships/hyperlink" Target="https://www1.hkexnews.hk/listedco/listconews/sehk/2022/0527/2022052701679.pdf" TargetMode="External"/><Relationship Id="rId4011" Type="http://schemas.openxmlformats.org/officeDocument/2006/relationships/hyperlink" Target="https://www1.hkexnews.hk/listedco/listconews/sehk/2020/0727/2020072701046.pdf" TargetMode="External"/><Relationship Id="rId7167" Type="http://schemas.openxmlformats.org/officeDocument/2006/relationships/hyperlink" Target="https://www1.hkexnews.hk/listedco/listconews/sehk/2016/1026/ltn20161026413.pdf" TargetMode="External"/><Relationship Id="rId37" Type="http://schemas.openxmlformats.org/officeDocument/2006/relationships/hyperlink" Target="https://www1.hkexnews.hk/listedco/listconews/sehk/2023/1030/2023103000457.pdf" TargetMode="External"/><Relationship Id="rId1605" Type="http://schemas.openxmlformats.org/officeDocument/2006/relationships/hyperlink" Target="https://www1.hkexnews.hk/listedco/listconews/sehk/2022/0531/2022053102137.pdf" TargetMode="External"/><Relationship Id="rId1812" Type="http://schemas.openxmlformats.org/officeDocument/2006/relationships/hyperlink" Target="https://www1.hkexnews.hk/listedco/listconews/sehk/2022/0530/2022053001819.pdf" TargetMode="External"/><Relationship Id="rId4968" Type="http://schemas.openxmlformats.org/officeDocument/2006/relationships/hyperlink" Target="https://www1.hkexnews.hk/listedco/listconews/sehk/2019/0729/ltn20190729817.pdf" TargetMode="External"/><Relationship Id="rId6183" Type="http://schemas.openxmlformats.org/officeDocument/2006/relationships/hyperlink" Target="https://www1.hkexnews.hk/listedco/listconews/sehk/2018/0629/ltn20180629123.pdf" TargetMode="External"/><Relationship Id="rId7027" Type="http://schemas.openxmlformats.org/officeDocument/2006/relationships/hyperlink" Target="https://www1.hkexnews.hk/listedco/listconews/sehk/2017/0526/ltn20170526043.pdf" TargetMode="External"/><Relationship Id="rId7234" Type="http://schemas.openxmlformats.org/officeDocument/2006/relationships/hyperlink" Target="https://www1.hkexnews.hk/listedco/listconews/sehk/2015/0716/ltn20150716237.pdf" TargetMode="External"/><Relationship Id="rId3777" Type="http://schemas.openxmlformats.org/officeDocument/2006/relationships/hyperlink" Target="https://www1.hkexnews.hk/listedco/listconews/sehk/2020/1027/2020102700776.pdf" TargetMode="External"/><Relationship Id="rId3984" Type="http://schemas.openxmlformats.org/officeDocument/2006/relationships/hyperlink" Target="https://www1.hkexnews.hk/listedco/listconews/sehk/2020/0729/2020072900242.pdf" TargetMode="External"/><Relationship Id="rId4828" Type="http://schemas.openxmlformats.org/officeDocument/2006/relationships/hyperlink" Target="https://www1.hkexnews.hk/listedco/listconews/sehk/2019/1018/2019101800437.pdf" TargetMode="External"/><Relationship Id="rId6390" Type="http://schemas.openxmlformats.org/officeDocument/2006/relationships/hyperlink" Target="https://www1.hkexnews.hk/listedco/listconews/sehk/2018/0426/ltn201804261766.pdf" TargetMode="External"/><Relationship Id="rId698" Type="http://schemas.openxmlformats.org/officeDocument/2006/relationships/hyperlink" Target="https://www1.hkexnews.hk/listedco/listconews/sehk/2023/0426/2023042601955.pdf" TargetMode="External"/><Relationship Id="rId2379" Type="http://schemas.openxmlformats.org/officeDocument/2006/relationships/hyperlink" Target="https://www1.hkexnews.hk/listedco/listconews/sehk/2022/0421/2022042101371.pdf" TargetMode="External"/><Relationship Id="rId2586" Type="http://schemas.openxmlformats.org/officeDocument/2006/relationships/hyperlink" Target="https://www1.hkexnews.hk/listedco/listconews/sehk/2021/1125/2021112500311.pdf" TargetMode="External"/><Relationship Id="rId2793" Type="http://schemas.openxmlformats.org/officeDocument/2006/relationships/hyperlink" Target="https://www1.hkexnews.hk/listedco/listconews/sehk/2021/0730/2021073000942.pdf" TargetMode="External"/><Relationship Id="rId3637" Type="http://schemas.openxmlformats.org/officeDocument/2006/relationships/hyperlink" Target="https://www1.hkexnews.hk/listedco/listconews/sehk/2021/0330/2021033003776.pdf" TargetMode="External"/><Relationship Id="rId3844" Type="http://schemas.openxmlformats.org/officeDocument/2006/relationships/hyperlink" Target="https://www1.hkexnews.hk/listedco/listconews/sehk/2020/0928/2020092802030.pdf" TargetMode="External"/><Relationship Id="rId6043" Type="http://schemas.openxmlformats.org/officeDocument/2006/relationships/hyperlink" Target="https://www1.hkexnews.hk/listedco/listconews/sehk/2018/0717/ltn20180717870.pdf" TargetMode="External"/><Relationship Id="rId6250" Type="http://schemas.openxmlformats.org/officeDocument/2006/relationships/hyperlink" Target="https://www1.hkexnews.hk/listedco/listconews/sehk/2018/0622/ltn201806221053.pdf" TargetMode="External"/><Relationship Id="rId558" Type="http://schemas.openxmlformats.org/officeDocument/2006/relationships/hyperlink" Target="https://www1.hkexnews.hk/listedco/listconews/sehk/2023/0427/2023042702590.pdf" TargetMode="External"/><Relationship Id="rId765" Type="http://schemas.openxmlformats.org/officeDocument/2006/relationships/hyperlink" Target="https://www1.hkexnews.hk/listedco/listconews/sehk/2023/0425/2023042502671.pdf" TargetMode="External"/><Relationship Id="rId972" Type="http://schemas.openxmlformats.org/officeDocument/2006/relationships/hyperlink" Target="https://www1.hkexnews.hk/listedco/listconews/sehk/2023/0420/2023042001467.pdf" TargetMode="External"/><Relationship Id="rId1188" Type="http://schemas.openxmlformats.org/officeDocument/2006/relationships/hyperlink" Target="https://www1.hkexnews.hk/listedco/listconews/sehk/2023/0330/2023033002934.pdf" TargetMode="External"/><Relationship Id="rId1395" Type="http://schemas.openxmlformats.org/officeDocument/2006/relationships/hyperlink" Target="https://www1.hkexnews.hk/listedco/listconews/sehk/2022/0831/2022083100752.pdf" TargetMode="External"/><Relationship Id="rId2239" Type="http://schemas.openxmlformats.org/officeDocument/2006/relationships/hyperlink" Target="https://www1.hkexnews.hk/listedco/listconews/sehk/2022/0429/2022042900752.pdf" TargetMode="External"/><Relationship Id="rId2446" Type="http://schemas.openxmlformats.org/officeDocument/2006/relationships/hyperlink" Target="https://www1.hkexnews.hk/listedco/listconews/sehk/2022/0401/2022040102434.pdf" TargetMode="External"/><Relationship Id="rId2653" Type="http://schemas.openxmlformats.org/officeDocument/2006/relationships/hyperlink" Target="https://www1.hkexnews.hk/listedco/listconews/sehk/2021/1011/2021101101080.pdf" TargetMode="External"/><Relationship Id="rId2860" Type="http://schemas.openxmlformats.org/officeDocument/2006/relationships/hyperlink" Target="https://www1.hkexnews.hk/listedco/listconews/sehk/2021/0726/2021072601258.pdf" TargetMode="External"/><Relationship Id="rId3704" Type="http://schemas.openxmlformats.org/officeDocument/2006/relationships/hyperlink" Target="https://www1.hkexnews.hk/listedco/listconews/sehk/2021/0319/2021031901352.pdf" TargetMode="External"/><Relationship Id="rId6110" Type="http://schemas.openxmlformats.org/officeDocument/2006/relationships/hyperlink" Target="https://www1.hkexnews.hk/listedco/listconews/sehk/2018/0709/ltn20180709810.pdf" TargetMode="External"/><Relationship Id="rId418" Type="http://schemas.openxmlformats.org/officeDocument/2006/relationships/hyperlink" Target="https://www1.hkexnews.hk/listedco/listconews/sehk/2023/0428/2023042800925.pdf" TargetMode="External"/><Relationship Id="rId625" Type="http://schemas.openxmlformats.org/officeDocument/2006/relationships/hyperlink" Target="https://www1.hkexnews.hk/listedco/listconews/sehk/2023/0427/2023042700417.pdf" TargetMode="External"/><Relationship Id="rId832" Type="http://schemas.openxmlformats.org/officeDocument/2006/relationships/hyperlink" Target="https://www1.hkexnews.hk/listedco/listconews/sehk/2023/0424/2023042402452.pdf" TargetMode="External"/><Relationship Id="rId1048" Type="http://schemas.openxmlformats.org/officeDocument/2006/relationships/hyperlink" Target="https://www1.hkexnews.hk/listedco/listconews/sehk/2023/0417/2023041701553.pdf" TargetMode="External"/><Relationship Id="rId1255" Type="http://schemas.openxmlformats.org/officeDocument/2006/relationships/hyperlink" Target="https://www1.hkexnews.hk/listedco/listconews/sehk/2023/0324/2023032401917.pdf" TargetMode="External"/><Relationship Id="rId1462" Type="http://schemas.openxmlformats.org/officeDocument/2006/relationships/hyperlink" Target="https://www1.hkexnews.hk/listedco/listconews/sehk/2022/0824/2022082400510.pdf" TargetMode="External"/><Relationship Id="rId2306" Type="http://schemas.openxmlformats.org/officeDocument/2006/relationships/hyperlink" Target="https://www1.hkexnews.hk/listedco/listconews/sehk/2022/0427/2022042701187.pdf" TargetMode="External"/><Relationship Id="rId2513" Type="http://schemas.openxmlformats.org/officeDocument/2006/relationships/hyperlink" Target="https://www1.hkexnews.hk/listedco/listconews/sehk/2022/0327/2022032700157.pdf" TargetMode="External"/><Relationship Id="rId3911" Type="http://schemas.openxmlformats.org/officeDocument/2006/relationships/hyperlink" Target="https://www1.hkexnews.hk/listedco/listconews/sehk/2020/0827/2020082700665.pdf" TargetMode="External"/><Relationship Id="rId5669" Type="http://schemas.openxmlformats.org/officeDocument/2006/relationships/hyperlink" Target="https://www1.hkexnews.hk/listedco/listconews/sehk/2019/0322/ltn20190322638.pdf" TargetMode="External"/><Relationship Id="rId5876" Type="http://schemas.openxmlformats.org/officeDocument/2006/relationships/hyperlink" Target="https://www1.hkexnews.hk/listedco/listconews/sehk/2018/0730/ltn201807301300.pdf" TargetMode="External"/><Relationship Id="rId1115" Type="http://schemas.openxmlformats.org/officeDocument/2006/relationships/hyperlink" Target="https://www1.hkexnews.hk/listedco/listconews/sehk/2023/0404/2023040402220.pdf" TargetMode="External"/><Relationship Id="rId1322" Type="http://schemas.openxmlformats.org/officeDocument/2006/relationships/hyperlink" Target="https://www1.hkexnews.hk/listedco/listconews/sehk/2022/1031/2022103101490.pdf" TargetMode="External"/><Relationship Id="rId2720" Type="http://schemas.openxmlformats.org/officeDocument/2006/relationships/hyperlink" Target="https://www1.hkexnews.hk/listedco/listconews/sehk/2021/0831/2021083102182.pdf" TargetMode="External"/><Relationship Id="rId4478" Type="http://schemas.openxmlformats.org/officeDocument/2006/relationships/hyperlink" Target="https://www1.hkexnews.hk/listedco/listconews/sehk/2020/0527/2020052700609.pdf" TargetMode="External"/><Relationship Id="rId5529" Type="http://schemas.openxmlformats.org/officeDocument/2006/relationships/hyperlink" Target="https://www1.hkexnews.hk/listedco/listconews/sehk/2019/0506/ltn201905062329.pdf" TargetMode="External"/><Relationship Id="rId6927" Type="http://schemas.openxmlformats.org/officeDocument/2006/relationships/hyperlink" Target="https://www1.hkexnews.hk/listedco/listconews/sehk/2017/0626/ltn20170626208.pdf" TargetMode="External"/><Relationship Id="rId7091" Type="http://schemas.openxmlformats.org/officeDocument/2006/relationships/hyperlink" Target="https://www1.hkexnews.hk/listedco/listconews/sehk/2017/0420/ltn20170420308.pdf" TargetMode="External"/><Relationship Id="rId3287" Type="http://schemas.openxmlformats.org/officeDocument/2006/relationships/hyperlink" Target="https://www1.hkexnews.hk/listedco/listconews/sehk/2021/0531/2021053100821.pdf" TargetMode="External"/><Relationship Id="rId4338" Type="http://schemas.openxmlformats.org/officeDocument/2006/relationships/hyperlink" Target="https://www1.hkexnews.hk/listedco/listconews/sehk/2020/0624/2020062401558.pdf" TargetMode="External"/><Relationship Id="rId4685" Type="http://schemas.openxmlformats.org/officeDocument/2006/relationships/hyperlink" Target="https://www1.hkexnews.hk/listedco/listconews/sehk/2020/0331/2020033101896.pdf" TargetMode="External"/><Relationship Id="rId4892" Type="http://schemas.openxmlformats.org/officeDocument/2006/relationships/hyperlink" Target="https://www1.hkexnews.hk/listedco/listconews/sehk/2019/0919/2019091900702.pdf" TargetMode="External"/><Relationship Id="rId5736" Type="http://schemas.openxmlformats.org/officeDocument/2006/relationships/hyperlink" Target="https://www1.hkexnews.hk/listedco/listconews/sehk/2018/1025/ltn20181025951.pdf" TargetMode="External"/><Relationship Id="rId5943" Type="http://schemas.openxmlformats.org/officeDocument/2006/relationships/hyperlink" Target="https://www1.hkexnews.hk/listedco/listconews/sehk/2018/0725/ltn20180725587.pdf" TargetMode="External"/><Relationship Id="rId2096" Type="http://schemas.openxmlformats.org/officeDocument/2006/relationships/hyperlink" Target="https://www1.hkexnews.hk/listedco/listconews/gem/2022/0520/2022052001570.pdf" TargetMode="External"/><Relationship Id="rId3494" Type="http://schemas.openxmlformats.org/officeDocument/2006/relationships/hyperlink" Target="https://www1.hkexnews.hk/listedco/listconews/sehk/2021/0429/2021042902007.pdf" TargetMode="External"/><Relationship Id="rId4545" Type="http://schemas.openxmlformats.org/officeDocument/2006/relationships/hyperlink" Target="https://www1.hkexnews.hk/listedco/listconews/sehk/2020/0506/2020050600401.pdf" TargetMode="External"/><Relationship Id="rId4752" Type="http://schemas.openxmlformats.org/officeDocument/2006/relationships/hyperlink" Target="https://www1.hkexnews.hk/listedco/listconews/gem/2020/0225/2020022500938.pdf" TargetMode="External"/><Relationship Id="rId5803" Type="http://schemas.openxmlformats.org/officeDocument/2006/relationships/hyperlink" Target="https://www1.hkexnews.hk/listedco/listconews/gem/2018/0926/gln20180926007.pdf" TargetMode="External"/><Relationship Id="rId3147" Type="http://schemas.openxmlformats.org/officeDocument/2006/relationships/hyperlink" Target="https://www1.hkexnews.hk/listedco/listconews/sehk/2021/0625/2021062500541.pdf" TargetMode="External"/><Relationship Id="rId3354" Type="http://schemas.openxmlformats.org/officeDocument/2006/relationships/hyperlink" Target="https://www1.hkexnews.hk/listedco/listconews/sehk/2021/0527/2021052700836.pdf" TargetMode="External"/><Relationship Id="rId3561" Type="http://schemas.openxmlformats.org/officeDocument/2006/relationships/hyperlink" Target="https://www1.hkexnews.hk/listedco/listconews/sehk/2021/0423/2021042300479.pdf" TargetMode="External"/><Relationship Id="rId4405" Type="http://schemas.openxmlformats.org/officeDocument/2006/relationships/hyperlink" Target="https://www1.hkexnews.hk/listedco/listconews/sehk/2020/0617/2020061700343.pdf" TargetMode="External"/><Relationship Id="rId4612" Type="http://schemas.openxmlformats.org/officeDocument/2006/relationships/hyperlink" Target="https://www1.hkexnews.hk/listedco/listconews/sehk/2020/0424/2020042401638.pdf" TargetMode="External"/><Relationship Id="rId275" Type="http://schemas.openxmlformats.org/officeDocument/2006/relationships/hyperlink" Target="https://www1.hkexnews.hk/listedco/listconews/sehk/2023/0623/2023062301327.pdf" TargetMode="External"/><Relationship Id="rId482" Type="http://schemas.openxmlformats.org/officeDocument/2006/relationships/hyperlink" Target="https://www1.hkexnews.hk/listedco/listconews/sehk/2023/0427/2023042704710.pdf" TargetMode="External"/><Relationship Id="rId2163" Type="http://schemas.openxmlformats.org/officeDocument/2006/relationships/hyperlink" Target="https://www1.hkexnews.hk/listedco/listconews/sehk/2022/0513/2022051300698.pdf" TargetMode="External"/><Relationship Id="rId2370" Type="http://schemas.openxmlformats.org/officeDocument/2006/relationships/hyperlink" Target="https://www1.hkexnews.hk/listedco/listconews/sehk/2022/0422/2022042200564.pdf" TargetMode="External"/><Relationship Id="rId3007" Type="http://schemas.openxmlformats.org/officeDocument/2006/relationships/hyperlink" Target="https://www1.hkexnews.hk/listedco/listconews/sehk/2021/0709/2021070901378.pdf" TargetMode="External"/><Relationship Id="rId3214" Type="http://schemas.openxmlformats.org/officeDocument/2006/relationships/hyperlink" Target="https://www1.hkexnews.hk/listedco/listconews/sehk/2021/0608/2021060800954.pdf" TargetMode="External"/><Relationship Id="rId3421" Type="http://schemas.openxmlformats.org/officeDocument/2006/relationships/hyperlink" Target="https://www1.hkexnews.hk/listedco/listconews/sehk/2021/0517/2021051701168.pdf" TargetMode="External"/><Relationship Id="rId6577" Type="http://schemas.openxmlformats.org/officeDocument/2006/relationships/hyperlink" Target="https://www1.hkexnews.hk/listedco/listconews/sehk/2017/0929/ltn201709291041.pdf" TargetMode="External"/><Relationship Id="rId6784" Type="http://schemas.openxmlformats.org/officeDocument/2006/relationships/hyperlink" Target="https://www1.hkexnews.hk/listedco/listconews/sehk/2017/0714/ltn20170714167.pdf" TargetMode="External"/><Relationship Id="rId6991" Type="http://schemas.openxmlformats.org/officeDocument/2006/relationships/hyperlink" Target="https://www1.hkexnews.hk/listedco/listconews/sehk/2017/0613/ltn20170613414.pdf" TargetMode="External"/><Relationship Id="rId135" Type="http://schemas.openxmlformats.org/officeDocument/2006/relationships/hyperlink" Target="https://www1.hkexnews.hk/listedco/listconews/sehk/2023/0727/2023072701308.pdf" TargetMode="External"/><Relationship Id="rId342" Type="http://schemas.openxmlformats.org/officeDocument/2006/relationships/hyperlink" Target="https://www1.hkexnews.hk/listedco/listconews/sehk/2023/0428/2023042803695.pdf" TargetMode="External"/><Relationship Id="rId2023" Type="http://schemas.openxmlformats.org/officeDocument/2006/relationships/hyperlink" Target="https://www1.hkexnews.hk/listedco/listconews/sehk/2022/0526/2022052601542.pdf" TargetMode="External"/><Relationship Id="rId2230" Type="http://schemas.openxmlformats.org/officeDocument/2006/relationships/hyperlink" Target="https://www1.hkexnews.hk/listedco/listconews/sehk/2022/0429/2022042901426.pdf" TargetMode="External"/><Relationship Id="rId5179" Type="http://schemas.openxmlformats.org/officeDocument/2006/relationships/hyperlink" Target="https://www1.hkexnews.hk/listedco/listconews/sehk/2019/0712/ltn20190712831.pdf" TargetMode="External"/><Relationship Id="rId5386" Type="http://schemas.openxmlformats.org/officeDocument/2006/relationships/hyperlink" Target="https://www1.hkexnews.hk/listedco/listconews/sehk/2019/0621/ltn20190621902.pdf" TargetMode="External"/><Relationship Id="rId5593" Type="http://schemas.openxmlformats.org/officeDocument/2006/relationships/hyperlink" Target="https://www1.hkexnews.hk/listedco/listconews/sehk/2019/0418/ltn201904181120.pdf" TargetMode="External"/><Relationship Id="rId6437" Type="http://schemas.openxmlformats.org/officeDocument/2006/relationships/hyperlink" Target="https://www1.hkexnews.hk/listedco/listconews/gem/2018/0413/gln20180413077.pdf" TargetMode="External"/><Relationship Id="rId6644" Type="http://schemas.openxmlformats.org/officeDocument/2006/relationships/hyperlink" Target="https://www1.hkexnews.hk/listedco/listconews/sehk/2017/0728/ltn20170728794.pdf" TargetMode="External"/><Relationship Id="rId202" Type="http://schemas.openxmlformats.org/officeDocument/2006/relationships/hyperlink" Target="https://www1.hkexnews.hk/listedco/listconews/sehk/2023/0719/2023071900828.pdf" TargetMode="External"/><Relationship Id="rId4195" Type="http://schemas.openxmlformats.org/officeDocument/2006/relationships/hyperlink" Target="https://www1.hkexnews.hk/listedco/listconews/sehk/2020/0710/2020071000520.pdf" TargetMode="External"/><Relationship Id="rId5039" Type="http://schemas.openxmlformats.org/officeDocument/2006/relationships/hyperlink" Target="https://www1.hkexnews.hk/listedco/listconews/sehk/2019/0725/ltn20190725561.pdf" TargetMode="External"/><Relationship Id="rId5246" Type="http://schemas.openxmlformats.org/officeDocument/2006/relationships/hyperlink" Target="https://www1.hkexnews.hk/listedco/listconews/sehk/2019/0705/ltn20190705655.pdf" TargetMode="External"/><Relationship Id="rId5453" Type="http://schemas.openxmlformats.org/officeDocument/2006/relationships/hyperlink" Target="https://www1.hkexnews.hk/listedco/listconews/sehk/2019/0606/ltn201906061246.pdf" TargetMode="External"/><Relationship Id="rId6504" Type="http://schemas.openxmlformats.org/officeDocument/2006/relationships/hyperlink" Target="https://www1.hkexnews.hk/listedco/listconews/sehk/2018/0313/ltn20180313300.pdf" TargetMode="External"/><Relationship Id="rId6851" Type="http://schemas.openxmlformats.org/officeDocument/2006/relationships/hyperlink" Target="https://www1.hkexnews.hk/listedco/listconews/sehk/2017/0630/ltn201706301211.pdf" TargetMode="External"/><Relationship Id="rId1789" Type="http://schemas.openxmlformats.org/officeDocument/2006/relationships/hyperlink" Target="https://www1.hkexnews.hk/listedco/listconews/sehk/2022/0531/2022053100201.pdf" TargetMode="External"/><Relationship Id="rId1996" Type="http://schemas.openxmlformats.org/officeDocument/2006/relationships/hyperlink" Target="https://www1.hkexnews.hk/listedco/listconews/sehk/2022/0527/2022052700554.pdf" TargetMode="External"/><Relationship Id="rId4055" Type="http://schemas.openxmlformats.org/officeDocument/2006/relationships/hyperlink" Target="https://www1.hkexnews.hk/listedco/listconews/sehk/2020/0723/2020072300793.pdf" TargetMode="External"/><Relationship Id="rId4262" Type="http://schemas.openxmlformats.org/officeDocument/2006/relationships/hyperlink" Target="https://www1.hkexnews.hk/listedco/listconews/sehk/2020/0630/2020063002648.pdf" TargetMode="External"/><Relationship Id="rId5106" Type="http://schemas.openxmlformats.org/officeDocument/2006/relationships/hyperlink" Target="https://www1.hkexnews.hk/listedco/listconews/sehk/2019/0719/ltn20190719966.pdf" TargetMode="External"/><Relationship Id="rId5660" Type="http://schemas.openxmlformats.org/officeDocument/2006/relationships/hyperlink" Target="https://www1.hkexnews.hk/listedco/listconews/gem/2019/0326/gln20190326101.pdf" TargetMode="External"/><Relationship Id="rId6711" Type="http://schemas.openxmlformats.org/officeDocument/2006/relationships/hyperlink" Target="https://www1.hkexnews.hk/listedco/listconews/sehk/2017/0725/ltn20170725009.pdf" TargetMode="External"/><Relationship Id="rId1649" Type="http://schemas.openxmlformats.org/officeDocument/2006/relationships/hyperlink" Target="https://www1.hkexnews.hk/listedco/listconews/gem/2022/0531/2022053101809.pdf" TargetMode="External"/><Relationship Id="rId1856" Type="http://schemas.openxmlformats.org/officeDocument/2006/relationships/hyperlink" Target="https://www1.hkexnews.hk/listedco/listconews/sehk/2022/0530/2022053001101.pdf" TargetMode="External"/><Relationship Id="rId2907" Type="http://schemas.openxmlformats.org/officeDocument/2006/relationships/hyperlink" Target="https://www1.hkexnews.hk/listedco/listconews/sehk/2021/0722/2021072200665.pdf" TargetMode="External"/><Relationship Id="rId3071" Type="http://schemas.openxmlformats.org/officeDocument/2006/relationships/hyperlink" Target="https://www1.hkexnews.hk/listedco/listconews/sehk/2021/0630/2021063001750.pdf" TargetMode="External"/><Relationship Id="rId5313" Type="http://schemas.openxmlformats.org/officeDocument/2006/relationships/hyperlink" Target="https://www1.hkexnews.hk/listedco/listconews/sehk/2019/0628/ltn20190628522.pdf" TargetMode="External"/><Relationship Id="rId5520" Type="http://schemas.openxmlformats.org/officeDocument/2006/relationships/hyperlink" Target="https://www1.hkexnews.hk/listedco/listconews/sehk/2019/0510/ltn20190510939.pdf" TargetMode="External"/><Relationship Id="rId7278" Type="http://schemas.openxmlformats.org/officeDocument/2006/relationships/hyperlink" Target="https://www1.hkexnews.hk/listedco/listconews/sehk/2013/0318/ltn20130318434.pdf" TargetMode="External"/><Relationship Id="rId1509" Type="http://schemas.openxmlformats.org/officeDocument/2006/relationships/hyperlink" Target="https://www1.hkexnews.hk/listedco/listconews/sehk/2022/0721/2022072100323.pdf" TargetMode="External"/><Relationship Id="rId1716" Type="http://schemas.openxmlformats.org/officeDocument/2006/relationships/hyperlink" Target="https://www1.hkexnews.hk/listedco/listconews/sehk/2022/0531/2022053101140.pdf" TargetMode="External"/><Relationship Id="rId1923" Type="http://schemas.openxmlformats.org/officeDocument/2006/relationships/hyperlink" Target="https://www1.hkexnews.hk/listedco/listconews/sehk/2022/0527/2022052702283.pdf" TargetMode="External"/><Relationship Id="rId4122" Type="http://schemas.openxmlformats.org/officeDocument/2006/relationships/hyperlink" Target="https://www1.hkexnews.hk/listedco/listconews/sehk/2020/0717/2020071701541.pdf" TargetMode="External"/><Relationship Id="rId3888" Type="http://schemas.openxmlformats.org/officeDocument/2006/relationships/hyperlink" Target="https://www1.hkexnews.hk/listedco/listconews/sehk/2020/0907/2020090701181.pdf" TargetMode="External"/><Relationship Id="rId4939" Type="http://schemas.openxmlformats.org/officeDocument/2006/relationships/hyperlink" Target="https://www1.hkexnews.hk/listedco/listconews/sehk/2019/0812/ltn20190812226.pdf" TargetMode="External"/><Relationship Id="rId6087" Type="http://schemas.openxmlformats.org/officeDocument/2006/relationships/hyperlink" Target="https://www1.hkexnews.hk/listedco/listconews/sehk/2018/0712/ltn20180712295.pdf" TargetMode="External"/><Relationship Id="rId6294" Type="http://schemas.openxmlformats.org/officeDocument/2006/relationships/hyperlink" Target="https://www1.hkexnews.hk/listedco/listconews/sehk/2018/0611/ltn20180611298.pdf" TargetMode="External"/><Relationship Id="rId7138" Type="http://schemas.openxmlformats.org/officeDocument/2006/relationships/hyperlink" Target="https://www1.hkexnews.hk/listedco/listconews/sehk/2017/0328/ltn201703281216.pdf" TargetMode="External"/><Relationship Id="rId2697" Type="http://schemas.openxmlformats.org/officeDocument/2006/relationships/hyperlink" Target="https://www1.hkexnews.hk/listedco/listconews/sehk/2021/0921/2021092101025.pdf" TargetMode="External"/><Relationship Id="rId3748" Type="http://schemas.openxmlformats.org/officeDocument/2006/relationships/hyperlink" Target="https://www1.hkexnews.hk/listedco/listconews/gem/2020/1120/2020112000943.pdf" TargetMode="External"/><Relationship Id="rId6154" Type="http://schemas.openxmlformats.org/officeDocument/2006/relationships/hyperlink" Target="https://www1.hkexnews.hk/listedco/listconews/sehk/2018/0702/ltn20180702111.pdf" TargetMode="External"/><Relationship Id="rId6361" Type="http://schemas.openxmlformats.org/officeDocument/2006/relationships/hyperlink" Target="https://www1.hkexnews.hk/listedco/listconews/sehk/2018/0509/ltn20180509516.pdf" TargetMode="External"/><Relationship Id="rId7205" Type="http://schemas.openxmlformats.org/officeDocument/2006/relationships/hyperlink" Target="https://www1.hkexnews.hk/listedco/listconews/sehk/2016/0421/ltn20160421373.pdf" TargetMode="External"/><Relationship Id="rId669" Type="http://schemas.openxmlformats.org/officeDocument/2006/relationships/hyperlink" Target="https://www1.hkexnews.hk/listedco/listconews/sehk/2023/0426/2023042602723.pdf" TargetMode="External"/><Relationship Id="rId876" Type="http://schemas.openxmlformats.org/officeDocument/2006/relationships/hyperlink" Target="https://www1.hkexnews.hk/listedco/listconews/sehk/2023/0424/2023042400967.pdf" TargetMode="External"/><Relationship Id="rId1299" Type="http://schemas.openxmlformats.org/officeDocument/2006/relationships/hyperlink" Target="https://www1.hkexnews.hk/listedco/listconews/sehk/2023/0113/2023011301095.pdf" TargetMode="External"/><Relationship Id="rId2557" Type="http://schemas.openxmlformats.org/officeDocument/2006/relationships/hyperlink" Target="https://www1.hkexnews.hk/listedco/listconews/gem/2022/0128/2022012800373.pdf" TargetMode="External"/><Relationship Id="rId3608" Type="http://schemas.openxmlformats.org/officeDocument/2006/relationships/hyperlink" Target="https://www1.hkexnews.hk/listedco/listconews/sehk/2021/0415/2021041500790.pdf" TargetMode="External"/><Relationship Id="rId3955" Type="http://schemas.openxmlformats.org/officeDocument/2006/relationships/hyperlink" Target="https://www1.hkexnews.hk/listedco/listconews/sehk/2020/0731/2020073101882.pdf" TargetMode="External"/><Relationship Id="rId5170" Type="http://schemas.openxmlformats.org/officeDocument/2006/relationships/hyperlink" Target="https://www1.hkexnews.hk/listedco/listconews/sehk/2019/0715/ltn20190715265.pdf" TargetMode="External"/><Relationship Id="rId6014" Type="http://schemas.openxmlformats.org/officeDocument/2006/relationships/hyperlink" Target="https://www1.hkexnews.hk/listedco/listconews/sehk/2018/0719/ltn20180719893.pdf" TargetMode="External"/><Relationship Id="rId6221" Type="http://schemas.openxmlformats.org/officeDocument/2006/relationships/hyperlink" Target="https://www1.hkexnews.hk/listedco/listconews/sehk/2018/0626/ltn201806261120.pdf" TargetMode="External"/><Relationship Id="rId529" Type="http://schemas.openxmlformats.org/officeDocument/2006/relationships/hyperlink" Target="https://www1.hkexnews.hk/listedco/listconews/sehk/2023/0427/2023042703477.pdf" TargetMode="External"/><Relationship Id="rId736" Type="http://schemas.openxmlformats.org/officeDocument/2006/relationships/hyperlink" Target="https://www1.hkexnews.hk/listedco/listconews/sehk/2023/0426/2023042600671.pdf" TargetMode="External"/><Relationship Id="rId1159" Type="http://schemas.openxmlformats.org/officeDocument/2006/relationships/hyperlink" Target="https://www1.hkexnews.hk/listedco/listconews/gem/2023/0331/2023033101713.pdf" TargetMode="External"/><Relationship Id="rId1366" Type="http://schemas.openxmlformats.org/officeDocument/2006/relationships/hyperlink" Target="https://www1.hkexnews.hk/listedco/listconews/gem/2022/0831/2022083102170.pdf" TargetMode="External"/><Relationship Id="rId2417" Type="http://schemas.openxmlformats.org/officeDocument/2006/relationships/hyperlink" Target="https://www1.hkexnews.hk/listedco/listconews/sehk/2022/0419/2022041900497.pdf" TargetMode="External"/><Relationship Id="rId2764" Type="http://schemas.openxmlformats.org/officeDocument/2006/relationships/hyperlink" Target="https://www1.hkexnews.hk/listedco/listconews/sehk/2021/0820/2021082000466.pdf" TargetMode="External"/><Relationship Id="rId2971" Type="http://schemas.openxmlformats.org/officeDocument/2006/relationships/hyperlink" Target="https://www1.hkexnews.hk/listedco/listconews/sehk/2021/0715/2021071501095.pdf" TargetMode="External"/><Relationship Id="rId3815" Type="http://schemas.openxmlformats.org/officeDocument/2006/relationships/hyperlink" Target="https://www1.hkexnews.hk/listedco/listconews/sehk/2020/1008/2020100801382.pdf" TargetMode="External"/><Relationship Id="rId5030" Type="http://schemas.openxmlformats.org/officeDocument/2006/relationships/hyperlink" Target="https://www1.hkexnews.hk/listedco/listconews/sehk/2019/0725/ltn20190725979.pdf" TargetMode="External"/><Relationship Id="rId943" Type="http://schemas.openxmlformats.org/officeDocument/2006/relationships/hyperlink" Target="https://www1.hkexnews.hk/listedco/listconews/sehk/2023/0421/2023042100475.pdf" TargetMode="External"/><Relationship Id="rId1019" Type="http://schemas.openxmlformats.org/officeDocument/2006/relationships/hyperlink" Target="https://www1.hkexnews.hk/listedco/listconews/sehk/2023/0419/2023041900600.pdf" TargetMode="External"/><Relationship Id="rId1573" Type="http://schemas.openxmlformats.org/officeDocument/2006/relationships/hyperlink" Target="https://www1.hkexnews.hk/listedco/listconews/sehk/2022/0531/2022053102469.pdf" TargetMode="External"/><Relationship Id="rId1780" Type="http://schemas.openxmlformats.org/officeDocument/2006/relationships/hyperlink" Target="https://www1.hkexnews.hk/listedco/listconews/sehk/2022/0531/2022053100366.pdf" TargetMode="External"/><Relationship Id="rId2624" Type="http://schemas.openxmlformats.org/officeDocument/2006/relationships/hyperlink" Target="https://www1.hkexnews.hk/listedco/listconews/sehk/2021/1026/2021102600427.pdf" TargetMode="External"/><Relationship Id="rId2831" Type="http://schemas.openxmlformats.org/officeDocument/2006/relationships/hyperlink" Target="https://www1.hkexnews.hk/listedco/listconews/sehk/2021/0727/2021072701739.pdf" TargetMode="External"/><Relationship Id="rId5987" Type="http://schemas.openxmlformats.org/officeDocument/2006/relationships/hyperlink" Target="https://www1.hkexnews.hk/listedco/listconews/sehk/2018/0720/ltn201807201047.pdf" TargetMode="External"/><Relationship Id="rId72" Type="http://schemas.openxmlformats.org/officeDocument/2006/relationships/hyperlink" Target="https://www1.hkexnews.hk/listedco/listconews/gem/2023/0928/2023092800841.pdf" TargetMode="External"/><Relationship Id="rId803" Type="http://schemas.openxmlformats.org/officeDocument/2006/relationships/hyperlink" Target="https://www1.hkexnews.hk/listedco/listconews/sehk/2023/0425/2023042501510.pdf" TargetMode="External"/><Relationship Id="rId1226" Type="http://schemas.openxmlformats.org/officeDocument/2006/relationships/hyperlink" Target="https://www1.hkexnews.hk/listedco/listconews/sehk/2023/0329/2023032901335.pdf" TargetMode="External"/><Relationship Id="rId1433" Type="http://schemas.openxmlformats.org/officeDocument/2006/relationships/hyperlink" Target="https://www1.hkexnews.hk/listedco/listconews/gem/2022/0829/2022082900926.pdf" TargetMode="External"/><Relationship Id="rId1640" Type="http://schemas.openxmlformats.org/officeDocument/2006/relationships/hyperlink" Target="https://www1.hkexnews.hk/listedco/listconews/sehk/2022/0531/2022053101855.pdf" TargetMode="External"/><Relationship Id="rId4589" Type="http://schemas.openxmlformats.org/officeDocument/2006/relationships/hyperlink" Target="https://www1.hkexnews.hk/listedco/listconews/sehk/2020/0428/2020042800954.pdf" TargetMode="External"/><Relationship Id="rId4796" Type="http://schemas.openxmlformats.org/officeDocument/2006/relationships/hyperlink" Target="https://www1.hkexnews.hk/listedco/listconews/sehk/2019/1028/2019102800877.pdf" TargetMode="External"/><Relationship Id="rId5847" Type="http://schemas.openxmlformats.org/officeDocument/2006/relationships/hyperlink" Target="https://www1.hkexnews.hk/listedco/listconews/gem/2018/0821/gln20180821013.pdf" TargetMode="External"/><Relationship Id="rId1500" Type="http://schemas.openxmlformats.org/officeDocument/2006/relationships/hyperlink" Target="https://www1.hkexnews.hk/listedco/listconews/sehk/2022/0725/2022072500347.pdf" TargetMode="External"/><Relationship Id="rId3398" Type="http://schemas.openxmlformats.org/officeDocument/2006/relationships/hyperlink" Target="https://www1.hkexnews.hk/listedco/listconews/sehk/2021/0521/2021052101146.pdf" TargetMode="External"/><Relationship Id="rId4449" Type="http://schemas.openxmlformats.org/officeDocument/2006/relationships/hyperlink" Target="https://www1.hkexnews.hk/listedco/listconews/sehk/2020/0602/2020060202318.pdf" TargetMode="External"/><Relationship Id="rId4656" Type="http://schemas.openxmlformats.org/officeDocument/2006/relationships/hyperlink" Target="https://www1.hkexnews.hk/listedco/listconews/sehk/2020/0416/2020041600347.pdf" TargetMode="External"/><Relationship Id="rId4863" Type="http://schemas.openxmlformats.org/officeDocument/2006/relationships/hyperlink" Target="https://www1.hkexnews.hk/listedco/listconews/gem/2019/0927/2019092701031.pdf" TargetMode="External"/><Relationship Id="rId5707" Type="http://schemas.openxmlformats.org/officeDocument/2006/relationships/hyperlink" Target="https://www1.hkexnews.hk/listedco/listconews/sehk/2018/1217/ltn20181217451.pdf" TargetMode="External"/><Relationship Id="rId5914" Type="http://schemas.openxmlformats.org/officeDocument/2006/relationships/hyperlink" Target="https://www1.hkexnews.hk/listedco/listconews/sehk/2018/0726/ltn20180726440.pdf" TargetMode="External"/><Relationship Id="rId7062" Type="http://schemas.openxmlformats.org/officeDocument/2006/relationships/hyperlink" Target="https://www1.hkexnews.hk/listedco/listconews/sehk/2017/0428/ltn20170428937.pdf" TargetMode="External"/><Relationship Id="rId3258" Type="http://schemas.openxmlformats.org/officeDocument/2006/relationships/hyperlink" Target="https://www1.hkexnews.hk/listedco/listconews/gem/2021/0531/2021053101705.pdf" TargetMode="External"/><Relationship Id="rId3465" Type="http://schemas.openxmlformats.org/officeDocument/2006/relationships/hyperlink" Target="https://www1.hkexnews.hk/listedco/listconews/sehk/2021/0430/2021043002717.pdf" TargetMode="External"/><Relationship Id="rId3672" Type="http://schemas.openxmlformats.org/officeDocument/2006/relationships/hyperlink" Target="https://www1.hkexnews.hk/listedco/listconews/sehk/2021/0328/2021032800237.pdf" TargetMode="External"/><Relationship Id="rId4309" Type="http://schemas.openxmlformats.org/officeDocument/2006/relationships/hyperlink" Target="https://www1.hkexnews.hk/listedco/listconews/sehk/2020/0629/2020062900726.pdf" TargetMode="External"/><Relationship Id="rId4516" Type="http://schemas.openxmlformats.org/officeDocument/2006/relationships/hyperlink" Target="https://www1.hkexnews.hk/listedco/listconews/sehk/2020/0518/2020051800833.pdf" TargetMode="External"/><Relationship Id="rId4723" Type="http://schemas.openxmlformats.org/officeDocument/2006/relationships/hyperlink" Target="https://www1.hkexnews.hk/listedco/listconews/sehk/2020/0327/2020032700754.pdf" TargetMode="External"/><Relationship Id="rId179" Type="http://schemas.openxmlformats.org/officeDocument/2006/relationships/hyperlink" Target="https://www1.hkexnews.hk/listedco/listconews/sehk/2023/0724/2023072400454.pdf" TargetMode="External"/><Relationship Id="rId386" Type="http://schemas.openxmlformats.org/officeDocument/2006/relationships/hyperlink" Target="https://www1.hkexnews.hk/listedco/listconews/sehk/2023/0428/2023042801941.pdf" TargetMode="External"/><Relationship Id="rId593" Type="http://schemas.openxmlformats.org/officeDocument/2006/relationships/hyperlink" Target="https://www1.hkexnews.hk/listedco/listconews/sehk/2023/0427/2023042701493.pdf" TargetMode="External"/><Relationship Id="rId2067" Type="http://schemas.openxmlformats.org/officeDocument/2006/relationships/hyperlink" Target="https://www1.hkexnews.hk/listedco/listconews/sehk/2022/0525/2022052500385.pdf" TargetMode="External"/><Relationship Id="rId2274" Type="http://schemas.openxmlformats.org/officeDocument/2006/relationships/hyperlink" Target="https://www1.hkexnews.hk/listedco/listconews/sehk/2022/0428/2022042801477.pdf" TargetMode="External"/><Relationship Id="rId2481" Type="http://schemas.openxmlformats.org/officeDocument/2006/relationships/hyperlink" Target="https://www1.hkexnews.hk/listedco/listconews/sehk/2022/0330/2022033001898.pdf" TargetMode="External"/><Relationship Id="rId3118" Type="http://schemas.openxmlformats.org/officeDocument/2006/relationships/hyperlink" Target="https://www1.hkexnews.hk/listedco/listconews/gem/2021/0629/2021062900678.pdf" TargetMode="External"/><Relationship Id="rId3325" Type="http://schemas.openxmlformats.org/officeDocument/2006/relationships/hyperlink" Target="https://www1.hkexnews.hk/listedco/listconews/sehk/2021/0528/2021052800871.pdf" TargetMode="External"/><Relationship Id="rId3532" Type="http://schemas.openxmlformats.org/officeDocument/2006/relationships/hyperlink" Target="https://www1.hkexnews.hk/listedco/listconews/sehk/2021/0427/2021042700061.pdf" TargetMode="External"/><Relationship Id="rId4930" Type="http://schemas.openxmlformats.org/officeDocument/2006/relationships/hyperlink" Target="https://www1.hkexnews.hk/listedco/listconews/sehk/2019/0827/2019082700448.pdf" TargetMode="External"/><Relationship Id="rId6688" Type="http://schemas.openxmlformats.org/officeDocument/2006/relationships/hyperlink" Target="https://www1.hkexnews.hk/listedco/listconews/sehk/2017/0725/ltn20170725782.pdf" TargetMode="External"/><Relationship Id="rId246" Type="http://schemas.openxmlformats.org/officeDocument/2006/relationships/hyperlink" Target="https://www1.hkexnews.hk/listedco/listconews/gem/2023/0630/2023063001804.pdf" TargetMode="External"/><Relationship Id="rId453" Type="http://schemas.openxmlformats.org/officeDocument/2006/relationships/hyperlink" Target="https://www1.hkexnews.hk/listedco/listconews/sehk/2023/0427/2023042705330.pdf" TargetMode="External"/><Relationship Id="rId660" Type="http://schemas.openxmlformats.org/officeDocument/2006/relationships/hyperlink" Target="https://www1.hkexnews.hk/listedco/listconews/sehk/2023/0426/2023042602983.pdf" TargetMode="External"/><Relationship Id="rId1083" Type="http://schemas.openxmlformats.org/officeDocument/2006/relationships/hyperlink" Target="https://www1.hkexnews.hk/listedco/listconews/sehk/2023/0413/2023041301468.pdf" TargetMode="External"/><Relationship Id="rId1290" Type="http://schemas.openxmlformats.org/officeDocument/2006/relationships/hyperlink" Target="https://www1.hkexnews.hk/listedco/listconews/gem/2023/0214/2023021400707.pdf" TargetMode="External"/><Relationship Id="rId2134" Type="http://schemas.openxmlformats.org/officeDocument/2006/relationships/hyperlink" Target="https://www1.hkexnews.hk/listedco/listconews/sehk/2022/0518/2022051800225.pdf" TargetMode="External"/><Relationship Id="rId2341" Type="http://schemas.openxmlformats.org/officeDocument/2006/relationships/hyperlink" Target="https://www1.hkexnews.hk/listedco/listconews/sehk/2022/0425/2022042502638.pdf" TargetMode="External"/><Relationship Id="rId5497" Type="http://schemas.openxmlformats.org/officeDocument/2006/relationships/hyperlink" Target="https://www1.hkexnews.hk/listedco/listconews/sehk/2019/0522/ltn20190522461.pdf" TargetMode="External"/><Relationship Id="rId6548" Type="http://schemas.openxmlformats.org/officeDocument/2006/relationships/hyperlink" Target="https://www1.hkexnews.hk/listedco/listconews/sehk/2017/1025/ltn20171025469.pdf" TargetMode="External"/><Relationship Id="rId6895" Type="http://schemas.openxmlformats.org/officeDocument/2006/relationships/hyperlink" Target="https://www1.hkexnews.hk/listedco/listconews/sehk/2017/0629/ltn20170629279.pdf" TargetMode="External"/><Relationship Id="rId106" Type="http://schemas.openxmlformats.org/officeDocument/2006/relationships/hyperlink" Target="https://www1.hkexnews.hk/listedco/listconews/sehk/2023/0728/2023072801909.pdf" TargetMode="External"/><Relationship Id="rId313" Type="http://schemas.openxmlformats.org/officeDocument/2006/relationships/hyperlink" Target="https://www1.hkexnews.hk/listedco/listconews/sehk/2023/0428/2023042804679.pdf" TargetMode="External"/><Relationship Id="rId1150" Type="http://schemas.openxmlformats.org/officeDocument/2006/relationships/hyperlink" Target="https://www1.hkexnews.hk/listedco/listconews/gem/2023/0331/2023033102853.pdf" TargetMode="External"/><Relationship Id="rId4099" Type="http://schemas.openxmlformats.org/officeDocument/2006/relationships/hyperlink" Target="https://www1.hkexnews.hk/listedco/listconews/sehk/2020/0720/2020072001227.pdf" TargetMode="External"/><Relationship Id="rId5357" Type="http://schemas.openxmlformats.org/officeDocument/2006/relationships/hyperlink" Target="https://www1.hkexnews.hk/listedco/listconews/gem/2019/0626/gln20190626037.pdf" TargetMode="External"/><Relationship Id="rId6755" Type="http://schemas.openxmlformats.org/officeDocument/2006/relationships/hyperlink" Target="https://www1.hkexnews.hk/listedco/listconews/sehk/2017/0719/ltn20170719564.pdf" TargetMode="External"/><Relationship Id="rId6962" Type="http://schemas.openxmlformats.org/officeDocument/2006/relationships/hyperlink" Target="https://www1.hkexnews.hk/listedco/listconews/sehk/2017/0621/ltn20170621439.pdf" TargetMode="External"/><Relationship Id="rId520" Type="http://schemas.openxmlformats.org/officeDocument/2006/relationships/hyperlink" Target="https://www1.hkexnews.hk/listedco/listconews/sehk/2023/0427/2023042703755.pdf" TargetMode="External"/><Relationship Id="rId2201" Type="http://schemas.openxmlformats.org/officeDocument/2006/relationships/hyperlink" Target="https://www1.hkexnews.hk/listedco/listconews/sehk/2022/0503/2022050303167.pdf" TargetMode="External"/><Relationship Id="rId5564" Type="http://schemas.openxmlformats.org/officeDocument/2006/relationships/hyperlink" Target="https://www1.hkexnews.hk/listedco/listconews/sehk/2019/0426/ltn201904261892.pdf" TargetMode="External"/><Relationship Id="rId5771" Type="http://schemas.openxmlformats.org/officeDocument/2006/relationships/hyperlink" Target="https://www1.hkexnews.hk/listedco/listconews/sehk/2018/1010/ltn20181010343.pdf" TargetMode="External"/><Relationship Id="rId6408" Type="http://schemas.openxmlformats.org/officeDocument/2006/relationships/hyperlink" Target="https://www1.hkexnews.hk/listedco/listconews/gem/2018/0423/gln20180423049.pdf" TargetMode="External"/><Relationship Id="rId6615" Type="http://schemas.openxmlformats.org/officeDocument/2006/relationships/hyperlink" Target="https://www1.hkexnews.hk/listedco/listconews/sehk/2017/0901/ltn20170901291.pdf" TargetMode="External"/><Relationship Id="rId6822" Type="http://schemas.openxmlformats.org/officeDocument/2006/relationships/hyperlink" Target="https://www1.hkexnews.hk/listedco/listconews/sehk/2017/0707/ltn20170707269.pdf" TargetMode="External"/><Relationship Id="rId1010" Type="http://schemas.openxmlformats.org/officeDocument/2006/relationships/hyperlink" Target="https://www1.hkexnews.hk/listedco/listconews/sehk/2023/0419/2023041901183.pdf" TargetMode="External"/><Relationship Id="rId1967" Type="http://schemas.openxmlformats.org/officeDocument/2006/relationships/hyperlink" Target="https://www1.hkexnews.hk/listedco/listconews/sehk/2022/0527/2022052701215.pdf" TargetMode="External"/><Relationship Id="rId4166" Type="http://schemas.openxmlformats.org/officeDocument/2006/relationships/hyperlink" Target="https://www1.hkexnews.hk/listedco/listconews/sehk/2020/0715/2020071500349.pdf" TargetMode="External"/><Relationship Id="rId4373" Type="http://schemas.openxmlformats.org/officeDocument/2006/relationships/hyperlink" Target="https://www1.hkexnews.hk/listedco/listconews/sehk/2020/0622/2020062200233.pdf" TargetMode="External"/><Relationship Id="rId4580" Type="http://schemas.openxmlformats.org/officeDocument/2006/relationships/hyperlink" Target="https://www1.hkexnews.hk/listedco/listconews/sehk/2020/0428/2020042802376.pdf" TargetMode="External"/><Relationship Id="rId5217" Type="http://schemas.openxmlformats.org/officeDocument/2006/relationships/hyperlink" Target="https://www1.hkexnews.hk/listedco/listconews/sehk/2019/0709/ltn20190709760.pdf" TargetMode="External"/><Relationship Id="rId5424" Type="http://schemas.openxmlformats.org/officeDocument/2006/relationships/hyperlink" Target="https://www1.hkexnews.hk/listedco/listconews/sehk/2019/0616/ltn20190616009.pdf" TargetMode="External"/><Relationship Id="rId5631" Type="http://schemas.openxmlformats.org/officeDocument/2006/relationships/hyperlink" Target="https://www1.hkexnews.hk/listedco/listconews/sehk/2019/0329/ltn201903291508.pdf" TargetMode="External"/><Relationship Id="rId4026" Type="http://schemas.openxmlformats.org/officeDocument/2006/relationships/hyperlink" Target="https://www1.hkexnews.hk/listedco/listconews/sehk/2020/0724/2020072401311.pdf" TargetMode="External"/><Relationship Id="rId4440" Type="http://schemas.openxmlformats.org/officeDocument/2006/relationships/hyperlink" Target="https://www1.hkexnews.hk/listedco/listconews/gem/2020/0605/2020060501423.pdf" TargetMode="External"/><Relationship Id="rId3042" Type="http://schemas.openxmlformats.org/officeDocument/2006/relationships/hyperlink" Target="https://www1.hkexnews.hk/listedco/listconews/sehk/2021/0705/2021070501290.pdf" TargetMode="External"/><Relationship Id="rId6198" Type="http://schemas.openxmlformats.org/officeDocument/2006/relationships/hyperlink" Target="https://www1.hkexnews.hk/listedco/listconews/sehk/2018/0628/ltn20180628569.pdf" TargetMode="External"/><Relationship Id="rId7249" Type="http://schemas.openxmlformats.org/officeDocument/2006/relationships/hyperlink" Target="https://www1.hkexnews.hk/listedco/listconews/sehk/2015/0330/ltn20150330031.pdf" TargetMode="External"/><Relationship Id="rId6265" Type="http://schemas.openxmlformats.org/officeDocument/2006/relationships/hyperlink" Target="https://www1.hkexnews.hk/listedco/listconews/gem/2018/0620/gln20180620093.pdf" TargetMode="External"/><Relationship Id="rId3859" Type="http://schemas.openxmlformats.org/officeDocument/2006/relationships/hyperlink" Target="https://www1.hkexnews.hk/listedco/listconews/sehk/2020/0924/2020092400934.pdf" TargetMode="External"/><Relationship Id="rId5281" Type="http://schemas.openxmlformats.org/officeDocument/2006/relationships/hyperlink" Target="https://www1.hkexnews.hk/listedco/listconews/gem/2019/0628/gln20190628453.pdf" TargetMode="External"/><Relationship Id="rId2875" Type="http://schemas.openxmlformats.org/officeDocument/2006/relationships/hyperlink" Target="https://www1.hkexnews.hk/listedco/listconews/sehk/2021/0723/2021072301094.pdf" TargetMode="External"/><Relationship Id="rId3926" Type="http://schemas.openxmlformats.org/officeDocument/2006/relationships/hyperlink" Target="https://www1.hkexnews.hk/listedco/listconews/sehk/2020/0814/2020081402111.pdf" TargetMode="External"/><Relationship Id="rId6332" Type="http://schemas.openxmlformats.org/officeDocument/2006/relationships/hyperlink" Target="https://www1.hkexnews.hk/listedco/listconews/sehk/2018/0525/ltn20180525352.pdf" TargetMode="External"/><Relationship Id="rId847" Type="http://schemas.openxmlformats.org/officeDocument/2006/relationships/hyperlink" Target="https://www1.hkexnews.hk/listedco/listconews/sehk/2023/0424/2023042402040.pdf" TargetMode="External"/><Relationship Id="rId1477" Type="http://schemas.openxmlformats.org/officeDocument/2006/relationships/hyperlink" Target="https://www1.hkexnews.hk/listedco/listconews/gem/2022/0816/2022081601400.pdf" TargetMode="External"/><Relationship Id="rId1891" Type="http://schemas.openxmlformats.org/officeDocument/2006/relationships/hyperlink" Target="https://www1.hkexnews.hk/listedco/listconews/sehk/2022/0530/2022053000533.pdf" TargetMode="External"/><Relationship Id="rId2528" Type="http://schemas.openxmlformats.org/officeDocument/2006/relationships/hyperlink" Target="https://www1.hkexnews.hk/listedco/listconews/sehk/2022/0324/2022032400652.pdf" TargetMode="External"/><Relationship Id="rId2942" Type="http://schemas.openxmlformats.org/officeDocument/2006/relationships/hyperlink" Target="https://www1.hkexnews.hk/listedco/listconews/sehk/2021/0719/2021071900611.pdf" TargetMode="External"/><Relationship Id="rId914" Type="http://schemas.openxmlformats.org/officeDocument/2006/relationships/hyperlink" Target="https://www1.hkexnews.hk/listedco/listconews/sehk/2023/0421/2023042101671.pdf" TargetMode="External"/><Relationship Id="rId1544" Type="http://schemas.openxmlformats.org/officeDocument/2006/relationships/hyperlink" Target="https://www1.hkexnews.hk/listedco/listconews/gem/2022/0629/2022062901418.pdf" TargetMode="External"/><Relationship Id="rId5001" Type="http://schemas.openxmlformats.org/officeDocument/2006/relationships/hyperlink" Target="https://www1.hkexnews.hk/listedco/listconews/sehk/2019/0726/ltn20190726636.pdf" TargetMode="External"/><Relationship Id="rId1611" Type="http://schemas.openxmlformats.org/officeDocument/2006/relationships/hyperlink" Target="https://www1.hkexnews.hk/listedco/listconews/sehk/2022/0531/2022053102101.pdf" TargetMode="External"/><Relationship Id="rId4767" Type="http://schemas.openxmlformats.org/officeDocument/2006/relationships/hyperlink" Target="https://www1.hkexnews.hk/listedco/listconews/sehk/2020/0107/2020010700992.pdf" TargetMode="External"/><Relationship Id="rId5818" Type="http://schemas.openxmlformats.org/officeDocument/2006/relationships/hyperlink" Target="https://www1.hkexnews.hk/listedco/listconews/gem/2018/0918/gln20180918031.pdf" TargetMode="External"/><Relationship Id="rId7173" Type="http://schemas.openxmlformats.org/officeDocument/2006/relationships/hyperlink" Target="https://www1.hkexnews.hk/listedco/listconews/sehk/2016/0803/ltn20160803777.pdf" TargetMode="External"/><Relationship Id="rId3369" Type="http://schemas.openxmlformats.org/officeDocument/2006/relationships/hyperlink" Target="https://www1.hkexnews.hk/listedco/listconews/sehk/2021/0526/2021052600485.pdf" TargetMode="External"/><Relationship Id="rId7240" Type="http://schemas.openxmlformats.org/officeDocument/2006/relationships/hyperlink" Target="https://www1.hkexnews.hk/listedco/listconews/sehk/2015/0429/ltn20150429634.pdf" TargetMode="External"/><Relationship Id="rId2385" Type="http://schemas.openxmlformats.org/officeDocument/2006/relationships/hyperlink" Target="https://www1.hkexnews.hk/listedco/listconews/sehk/2022/0421/2022042100968.pdf" TargetMode="External"/><Relationship Id="rId3783" Type="http://schemas.openxmlformats.org/officeDocument/2006/relationships/hyperlink" Target="https://www1.hkexnews.hk/listedco/listconews/sehk/2020/1023/2020102300850.pdf" TargetMode="External"/><Relationship Id="rId4834" Type="http://schemas.openxmlformats.org/officeDocument/2006/relationships/hyperlink" Target="https://www1.hkexnews.hk/listedco/listconews/sehk/2019/1016/2019101600630.pdf" TargetMode="External"/><Relationship Id="rId357" Type="http://schemas.openxmlformats.org/officeDocument/2006/relationships/hyperlink" Target="https://www1.hkexnews.hk/listedco/listconews/sehk/2023/0428/2023042803179.pdf" TargetMode="External"/><Relationship Id="rId2038" Type="http://schemas.openxmlformats.org/officeDocument/2006/relationships/hyperlink" Target="https://www1.hkexnews.hk/listedco/listconews/sehk/2022/0526/2022052600580.pdf" TargetMode="External"/><Relationship Id="rId3436" Type="http://schemas.openxmlformats.org/officeDocument/2006/relationships/hyperlink" Target="https://www1.hkexnews.hk/listedco/listconews/sehk/2021/0514/2021051400402.pdf" TargetMode="External"/><Relationship Id="rId3850" Type="http://schemas.openxmlformats.org/officeDocument/2006/relationships/hyperlink" Target="https://www1.hkexnews.hk/listedco/listconews/sehk/2020/0928/2020092801418.pdf" TargetMode="External"/><Relationship Id="rId4901" Type="http://schemas.openxmlformats.org/officeDocument/2006/relationships/hyperlink" Target="https://www1.hkexnews.hk/listedco/listconews/sehk/2019/0917/2019091700164.pdf" TargetMode="External"/><Relationship Id="rId771" Type="http://schemas.openxmlformats.org/officeDocument/2006/relationships/hyperlink" Target="https://www1.hkexnews.hk/listedco/listconews/sehk/2023/0425/2023042502495.pdf" TargetMode="External"/><Relationship Id="rId2452" Type="http://schemas.openxmlformats.org/officeDocument/2006/relationships/hyperlink" Target="https://www1.hkexnews.hk/listedco/listconews/sehk/2022/0331/2022033101736.pdf" TargetMode="External"/><Relationship Id="rId3503" Type="http://schemas.openxmlformats.org/officeDocument/2006/relationships/hyperlink" Target="https://www1.hkexnews.hk/listedco/listconews/sehk/2021/0429/2021042900599.pdf" TargetMode="External"/><Relationship Id="rId6659" Type="http://schemas.openxmlformats.org/officeDocument/2006/relationships/hyperlink" Target="https://www1.hkexnews.hk/listedco/listconews/sehk/2017/0727/ltn20170727411.pdf" TargetMode="External"/><Relationship Id="rId424" Type="http://schemas.openxmlformats.org/officeDocument/2006/relationships/hyperlink" Target="https://www1.hkexnews.hk/listedco/listconews/sehk/2023/0428/2023042800743.pdf" TargetMode="External"/><Relationship Id="rId1054" Type="http://schemas.openxmlformats.org/officeDocument/2006/relationships/hyperlink" Target="https://www1.hkexnews.hk/listedco/listconews/sehk/2023/0417/2023041701059.pdf" TargetMode="External"/><Relationship Id="rId2105" Type="http://schemas.openxmlformats.org/officeDocument/2006/relationships/hyperlink" Target="https://www1.hkexnews.hk/listedco/listconews/sehk/2022/0520/2022052001092.pdf" TargetMode="External"/><Relationship Id="rId5675" Type="http://schemas.openxmlformats.org/officeDocument/2006/relationships/hyperlink" Target="https://www1.hkexnews.hk/listedco/listconews/sehk/2019/0320/ltn20190320451.pdf" TargetMode="External"/><Relationship Id="rId6726" Type="http://schemas.openxmlformats.org/officeDocument/2006/relationships/hyperlink" Target="https://www1.hkexnews.hk/listedco/listconews/sehk/2017/0724/ltn20170724233.pdf" TargetMode="External"/><Relationship Id="rId1121" Type="http://schemas.openxmlformats.org/officeDocument/2006/relationships/hyperlink" Target="https://www1.hkexnews.hk/listedco/listconews/sehk/2023/0403/2023040304095.pdf" TargetMode="External"/><Relationship Id="rId4277" Type="http://schemas.openxmlformats.org/officeDocument/2006/relationships/hyperlink" Target="https://www1.hkexnews.hk/listedco/listconews/gem/2020/0630/2020063001722.pdf" TargetMode="External"/><Relationship Id="rId4691" Type="http://schemas.openxmlformats.org/officeDocument/2006/relationships/hyperlink" Target="https://www1.hkexnews.hk/listedco/listconews/sehk/2020/0330/2020033002575.pdf" TargetMode="External"/><Relationship Id="rId5328" Type="http://schemas.openxmlformats.org/officeDocument/2006/relationships/hyperlink" Target="https://www1.hkexnews.hk/listedco/listconews/sehk/2019/0627/ltn201906271145.pdf" TargetMode="External"/><Relationship Id="rId5742" Type="http://schemas.openxmlformats.org/officeDocument/2006/relationships/hyperlink" Target="https://www1.hkexnews.hk/listedco/listconews/sehk/2018/1024/ltn20181024246.pdf" TargetMode="External"/><Relationship Id="rId3293" Type="http://schemas.openxmlformats.org/officeDocument/2006/relationships/hyperlink" Target="https://www1.hkexnews.hk/listedco/listconews/sehk/2021/0531/2021053100549.pdf" TargetMode="External"/><Relationship Id="rId4344" Type="http://schemas.openxmlformats.org/officeDocument/2006/relationships/hyperlink" Target="https://www1.hkexnews.hk/listedco/listconews/sehk/2020/0624/2020062400853.pdf" TargetMode="External"/><Relationship Id="rId1938" Type="http://schemas.openxmlformats.org/officeDocument/2006/relationships/hyperlink" Target="https://www1.hkexnews.hk/listedco/listconews/sehk/2022/0527/2022052701981.pdf" TargetMode="External"/><Relationship Id="rId3360" Type="http://schemas.openxmlformats.org/officeDocument/2006/relationships/hyperlink" Target="https://www1.hkexnews.hk/listedco/listconews/sehk/2021/0527/2021052700505.pdf" TargetMode="External"/><Relationship Id="rId281" Type="http://schemas.openxmlformats.org/officeDocument/2006/relationships/hyperlink" Target="https://www1.hkexnews.hk/listedco/listconews/sehk/2023/0613/2023061300508.pdf" TargetMode="External"/><Relationship Id="rId3013" Type="http://schemas.openxmlformats.org/officeDocument/2006/relationships/hyperlink" Target="https://www1.hkexnews.hk/listedco/listconews/sehk/2021/0709/2021070901083.pdf" TargetMode="External"/><Relationship Id="rId4411" Type="http://schemas.openxmlformats.org/officeDocument/2006/relationships/hyperlink" Target="https://www1.hkexnews.hk/listedco/listconews/sehk/2020/0616/2020061600388.pdf" TargetMode="External"/><Relationship Id="rId6169" Type="http://schemas.openxmlformats.org/officeDocument/2006/relationships/hyperlink" Target="https://www1.hkexnews.hk/listedco/listconews/sehk/2018/0629/ltn201806291101.pdf" TargetMode="External"/><Relationship Id="rId6583" Type="http://schemas.openxmlformats.org/officeDocument/2006/relationships/hyperlink" Target="https://www1.hkexnews.hk/listedco/listconews/sehk/2017/0929/ltn20170929684.pdf" TargetMode="External"/><Relationship Id="rId2779" Type="http://schemas.openxmlformats.org/officeDocument/2006/relationships/hyperlink" Target="https://www1.hkexnews.hk/listedco/listconews/sehk/2021/0805/2021080500711.pdf" TargetMode="External"/><Relationship Id="rId5185" Type="http://schemas.openxmlformats.org/officeDocument/2006/relationships/hyperlink" Target="https://www1.hkexnews.hk/listedco/listconews/sehk/2019/0712/ltn20190712515.pdf" TargetMode="External"/><Relationship Id="rId6236" Type="http://schemas.openxmlformats.org/officeDocument/2006/relationships/hyperlink" Target="https://www1.hkexnews.hk/listedco/listconews/gem/2018/0625/gln20180625045.pdf" TargetMode="External"/><Relationship Id="rId6650" Type="http://schemas.openxmlformats.org/officeDocument/2006/relationships/hyperlink" Target="https://www1.hkexnews.hk/listedco/listconews/sehk/2017/0727/ltn201707271024.pdf" TargetMode="External"/><Relationship Id="rId1795" Type="http://schemas.openxmlformats.org/officeDocument/2006/relationships/hyperlink" Target="https://www1.hkexnews.hk/listedco/listconews/sehk/2022/0531/2022053100053.pdf" TargetMode="External"/><Relationship Id="rId2846" Type="http://schemas.openxmlformats.org/officeDocument/2006/relationships/hyperlink" Target="https://www1.hkexnews.hk/listedco/listconews/sehk/2021/0727/2021072700089.pdf" TargetMode="External"/><Relationship Id="rId5252" Type="http://schemas.openxmlformats.org/officeDocument/2006/relationships/hyperlink" Target="https://www1.hkexnews.hk/listedco/listconews/sehk/2019/0704/ltn201907041124.pdf" TargetMode="External"/><Relationship Id="rId6303" Type="http://schemas.openxmlformats.org/officeDocument/2006/relationships/hyperlink" Target="https://www1.hkexnews.hk/listedco/listconews/sehk/2018/0605/ltn20180605812.pdf" TargetMode="External"/><Relationship Id="rId87" Type="http://schemas.openxmlformats.org/officeDocument/2006/relationships/hyperlink" Target="https://www1.hkexnews.hk/listedco/listconews/sehk/2023/0816/2023081601063.pdf" TargetMode="External"/><Relationship Id="rId818" Type="http://schemas.openxmlformats.org/officeDocument/2006/relationships/hyperlink" Target="https://www1.hkexnews.hk/listedco/listconews/sehk/2023/0425/2023042500861.pdf" TargetMode="External"/><Relationship Id="rId1448" Type="http://schemas.openxmlformats.org/officeDocument/2006/relationships/hyperlink" Target="https://www1.hkexnews.hk/listedco/listconews/sehk/2022/0826/2022082601210.pdf" TargetMode="External"/><Relationship Id="rId1862" Type="http://schemas.openxmlformats.org/officeDocument/2006/relationships/hyperlink" Target="https://www1.hkexnews.hk/listedco/listconews/sehk/2022/0530/2022053000981.pdf" TargetMode="External"/><Relationship Id="rId2913" Type="http://schemas.openxmlformats.org/officeDocument/2006/relationships/hyperlink" Target="https://www1.hkexnews.hk/listedco/listconews/sehk/2021/0721/2021072101023.pdf" TargetMode="External"/><Relationship Id="rId7077" Type="http://schemas.openxmlformats.org/officeDocument/2006/relationships/hyperlink" Target="https://www1.hkexnews.hk/listedco/listconews/sehk/2017/0426/ltn20170426943.pdf" TargetMode="External"/><Relationship Id="rId1515" Type="http://schemas.openxmlformats.org/officeDocument/2006/relationships/hyperlink" Target="https://www1.hkexnews.hk/listedco/listconews/sehk/2022/0720/2022072000507.pdf" TargetMode="External"/><Relationship Id="rId6093" Type="http://schemas.openxmlformats.org/officeDocument/2006/relationships/hyperlink" Target="https://www1.hkexnews.hk/listedco/listconews/sehk/2018/0711/ltn20180711558.pdf" TargetMode="External"/><Relationship Id="rId7144" Type="http://schemas.openxmlformats.org/officeDocument/2006/relationships/hyperlink" Target="https://www1.hkexnews.hk/listedco/listconews/sehk/2017/0324/ltn201703241297.pdf" TargetMode="External"/><Relationship Id="rId3687" Type="http://schemas.openxmlformats.org/officeDocument/2006/relationships/hyperlink" Target="https://www1.hkexnews.hk/listedco/listconews/sehk/2021/0325/2021032501876.pdf" TargetMode="External"/><Relationship Id="rId4738" Type="http://schemas.openxmlformats.org/officeDocument/2006/relationships/hyperlink" Target="https://www1.hkexnews.hk/listedco/listconews/sehk/2020/0322/2020032200109.pdf" TargetMode="External"/><Relationship Id="rId2289" Type="http://schemas.openxmlformats.org/officeDocument/2006/relationships/hyperlink" Target="https://www1.hkexnews.hk/listedco/listconews/sehk/2022/0427/2022042702856.pdf" TargetMode="External"/><Relationship Id="rId3754" Type="http://schemas.openxmlformats.org/officeDocument/2006/relationships/hyperlink" Target="https://www1.hkexnews.hk/listedco/listconews/gem/2020/1030/2020103001918.pdf" TargetMode="External"/><Relationship Id="rId4805" Type="http://schemas.openxmlformats.org/officeDocument/2006/relationships/hyperlink" Target="https://www1.hkexnews.hk/listedco/listconews/sehk/2019/1025/2019102500525.pdf" TargetMode="External"/><Relationship Id="rId6160" Type="http://schemas.openxmlformats.org/officeDocument/2006/relationships/hyperlink" Target="https://www1.hkexnews.hk/listedco/listconews/sehk/2018/0629/ltn201806291539.pdf" TargetMode="External"/><Relationship Id="rId7211" Type="http://schemas.openxmlformats.org/officeDocument/2006/relationships/hyperlink" Target="https://www1.hkexnews.hk/listedco/listconews/sehk/2016/0401/ltn201604011656.pdf" TargetMode="External"/><Relationship Id="rId675" Type="http://schemas.openxmlformats.org/officeDocument/2006/relationships/hyperlink" Target="https://www1.hkexnews.hk/listedco/listconews/sehk/2023/0426/2023042602552.pdf" TargetMode="External"/><Relationship Id="rId2356" Type="http://schemas.openxmlformats.org/officeDocument/2006/relationships/hyperlink" Target="https://www1.hkexnews.hk/listedco/listconews/sehk/2022/0425/2022042500861.pdf" TargetMode="External"/><Relationship Id="rId2770" Type="http://schemas.openxmlformats.org/officeDocument/2006/relationships/hyperlink" Target="https://www1.hkexnews.hk/listedco/listconews/gem/2021/0816/2021081600509.pdf" TargetMode="External"/><Relationship Id="rId3407" Type="http://schemas.openxmlformats.org/officeDocument/2006/relationships/hyperlink" Target="https://www1.hkexnews.hk/listedco/listconews/sehk/2021/0520/2021052001019.pdf" TargetMode="External"/><Relationship Id="rId3821" Type="http://schemas.openxmlformats.org/officeDocument/2006/relationships/hyperlink" Target="https://www1.hkexnews.hk/listedco/listconews/sehk/2020/1005/2020100503126.pdf" TargetMode="External"/><Relationship Id="rId6977" Type="http://schemas.openxmlformats.org/officeDocument/2006/relationships/hyperlink" Target="https://www1.hkexnews.hk/listedco/listconews/sehk/2017/0616/ltn20170616641.pdf" TargetMode="External"/><Relationship Id="rId328" Type="http://schemas.openxmlformats.org/officeDocument/2006/relationships/hyperlink" Target="https://www1.hkexnews.hk/listedco/listconews/sehk/2023/0428/2023042804109.pdf" TargetMode="External"/><Relationship Id="rId742" Type="http://schemas.openxmlformats.org/officeDocument/2006/relationships/hyperlink" Target="https://www1.hkexnews.hk/listedco/listconews/sehk/2023/0426/2023042600293.pdf" TargetMode="External"/><Relationship Id="rId1372" Type="http://schemas.openxmlformats.org/officeDocument/2006/relationships/hyperlink" Target="https://www1.hkexnews.hk/listedco/listconews/sehk/2022/0831/2022083101684.pdf" TargetMode="External"/><Relationship Id="rId2009" Type="http://schemas.openxmlformats.org/officeDocument/2006/relationships/hyperlink" Target="https://www1.hkexnews.hk/listedco/listconews/sehk/2022/0527/2022052700242.pdf" TargetMode="External"/><Relationship Id="rId2423" Type="http://schemas.openxmlformats.org/officeDocument/2006/relationships/hyperlink" Target="https://www1.hkexnews.hk/listedco/listconews/sehk/2022/0414/2022041400605.pdf" TargetMode="External"/><Relationship Id="rId5579" Type="http://schemas.openxmlformats.org/officeDocument/2006/relationships/hyperlink" Target="https://www1.hkexnews.hk/listedco/listconews/sehk/2019/0425/ltn20190425601.pdf" TargetMode="External"/><Relationship Id="rId1025" Type="http://schemas.openxmlformats.org/officeDocument/2006/relationships/hyperlink" Target="https://www1.hkexnews.hk/listedco/listconews/sehk/2023/0419/2023041900313.pdf" TargetMode="External"/><Relationship Id="rId4595" Type="http://schemas.openxmlformats.org/officeDocument/2006/relationships/hyperlink" Target="https://www1.hkexnews.hk/listedco/listconews/sehk/2020/0427/2020042701455.pdf" TargetMode="External"/><Relationship Id="rId5646" Type="http://schemas.openxmlformats.org/officeDocument/2006/relationships/hyperlink" Target="https://www1.hkexnews.hk/listedco/listconews/sehk/2019/0328/ltn20190328629.pdf" TargetMode="External"/><Relationship Id="rId5993" Type="http://schemas.openxmlformats.org/officeDocument/2006/relationships/hyperlink" Target="https://www1.hkexnews.hk/listedco/listconews/sehk/2018/0720/ltn20180720856.pdf" TargetMode="External"/><Relationship Id="rId3197" Type="http://schemas.openxmlformats.org/officeDocument/2006/relationships/hyperlink" Target="https://www1.hkexnews.hk/listedco/listconews/sehk/2021/0615/2021061500358.pdf" TargetMode="External"/><Relationship Id="rId4248" Type="http://schemas.openxmlformats.org/officeDocument/2006/relationships/hyperlink" Target="https://www1.hkexnews.hk/listedco/listconews/sehk/2020/0702/2020070203841.pdf" TargetMode="External"/><Relationship Id="rId4662" Type="http://schemas.openxmlformats.org/officeDocument/2006/relationships/hyperlink" Target="https://www1.hkexnews.hk/listedco/listconews/sehk/2020/0414/2020041401707.pdf" TargetMode="External"/><Relationship Id="rId5713" Type="http://schemas.openxmlformats.org/officeDocument/2006/relationships/hyperlink" Target="https://www1.hkexnews.hk/listedco/listconews/sehk/2018/1129/ltn20181129203.pdf" TargetMode="External"/><Relationship Id="rId185" Type="http://schemas.openxmlformats.org/officeDocument/2006/relationships/hyperlink" Target="https://www1.hkexnews.hk/listedco/listconews/sehk/2023/0720/2023072001173.pdf" TargetMode="External"/><Relationship Id="rId1909" Type="http://schemas.openxmlformats.org/officeDocument/2006/relationships/hyperlink" Target="https://www1.hkexnews.hk/listedco/listconews/sehk/2022/0530/2022053000310.pdf" TargetMode="External"/><Relationship Id="rId3264" Type="http://schemas.openxmlformats.org/officeDocument/2006/relationships/hyperlink" Target="https://www1.hkexnews.hk/listedco/listconews/sehk/2021/0531/2021053101614.pdf" TargetMode="External"/><Relationship Id="rId4315" Type="http://schemas.openxmlformats.org/officeDocument/2006/relationships/hyperlink" Target="https://www1.hkexnews.hk/listedco/listconews/gem/2020/0629/2020062900485.pdf" TargetMode="External"/><Relationship Id="rId2280" Type="http://schemas.openxmlformats.org/officeDocument/2006/relationships/hyperlink" Target="https://www1.hkexnews.hk/listedco/listconews/sehk/2022/0428/2022042800848.pdf" TargetMode="External"/><Relationship Id="rId3331" Type="http://schemas.openxmlformats.org/officeDocument/2006/relationships/hyperlink" Target="https://www1.hkexnews.hk/listedco/listconews/sehk/2021/0528/2021052800760.pdf" TargetMode="External"/><Relationship Id="rId6487" Type="http://schemas.openxmlformats.org/officeDocument/2006/relationships/hyperlink" Target="https://www1.hkexnews.hk/listedco/listconews/sehk/2018/0323/ltn201803231586.pdf" TargetMode="External"/><Relationship Id="rId252" Type="http://schemas.openxmlformats.org/officeDocument/2006/relationships/hyperlink" Target="https://www1.hkexnews.hk/listedco/listconews/gem/2023/0630/2023063000035.pdf" TargetMode="External"/><Relationship Id="rId5089" Type="http://schemas.openxmlformats.org/officeDocument/2006/relationships/hyperlink" Target="https://www1.hkexnews.hk/listedco/listconews/sehk/2019/0722/ltn20190722631.pdf" TargetMode="External"/><Relationship Id="rId6554" Type="http://schemas.openxmlformats.org/officeDocument/2006/relationships/hyperlink" Target="https://www1.hkexnews.hk/listedco/listconews/sehk/2017/1020/ltn20171020883.pdf" TargetMode="External"/><Relationship Id="rId1699" Type="http://schemas.openxmlformats.org/officeDocument/2006/relationships/hyperlink" Target="https://www1.hkexnews.hk/listedco/listconews/sehk/2022/0531/2022053101345.pdf" TargetMode="External"/><Relationship Id="rId2000" Type="http://schemas.openxmlformats.org/officeDocument/2006/relationships/hyperlink" Target="https://www1.hkexnews.hk/listedco/listconews/sehk/2022/0527/2022052700434.pdf" TargetMode="External"/><Relationship Id="rId5156" Type="http://schemas.openxmlformats.org/officeDocument/2006/relationships/hyperlink" Target="https://www1.hkexnews.hk/listedco/listconews/sehk/2019/0715/ltn20190715728.pdf" TargetMode="External"/><Relationship Id="rId5570" Type="http://schemas.openxmlformats.org/officeDocument/2006/relationships/hyperlink" Target="https://www1.hkexnews.hk/listedco/listconews/sehk/2019/0425/ltn201904252369.pdf" TargetMode="External"/><Relationship Id="rId6207" Type="http://schemas.openxmlformats.org/officeDocument/2006/relationships/hyperlink" Target="https://www1.hkexnews.hk/listedco/listconews/gem/2018/0627/gln20180627205.pdf" TargetMode="External"/><Relationship Id="rId4172" Type="http://schemas.openxmlformats.org/officeDocument/2006/relationships/hyperlink" Target="https://www1.hkexnews.hk/listedco/listconews/sehk/2020/0714/2020071401040.pdf" TargetMode="External"/><Relationship Id="rId5223" Type="http://schemas.openxmlformats.org/officeDocument/2006/relationships/hyperlink" Target="https://www1.hkexnews.hk/listedco/listconews/sehk/2019/0709/ltn20190709360.pdf" TargetMode="External"/><Relationship Id="rId6621" Type="http://schemas.openxmlformats.org/officeDocument/2006/relationships/hyperlink" Target="https://www1.hkexnews.hk/listedco/listconews/sehk/2017/0814/ltn20170814797.pdf" TargetMode="External"/><Relationship Id="rId1766" Type="http://schemas.openxmlformats.org/officeDocument/2006/relationships/hyperlink" Target="https://www1.hkexnews.hk/listedco/listconews/sehk/2022/0531/2022053100577.pdf" TargetMode="External"/><Relationship Id="rId2817" Type="http://schemas.openxmlformats.org/officeDocument/2006/relationships/hyperlink" Target="https://www1.hkexnews.hk/listedco/listconews/sehk/2021/0728/2021072801581.pdf" TargetMode="External"/><Relationship Id="rId58" Type="http://schemas.openxmlformats.org/officeDocument/2006/relationships/hyperlink" Target="https://www1.hkexnews.hk/listedco/listconews/sehk/2023/1019/2023101900322.pdf" TargetMode="External"/><Relationship Id="rId1419" Type="http://schemas.openxmlformats.org/officeDocument/2006/relationships/hyperlink" Target="https://www1.hkexnews.hk/listedco/listconews/sehk/2022/0830/2022083001215.pdf" TargetMode="External"/><Relationship Id="rId1833" Type="http://schemas.openxmlformats.org/officeDocument/2006/relationships/hyperlink" Target="https://www1.hkexnews.hk/listedco/listconews/sehk/2022/0530/2022053001387.pdf" TargetMode="External"/><Relationship Id="rId4989" Type="http://schemas.openxmlformats.org/officeDocument/2006/relationships/hyperlink" Target="https://www1.hkexnews.hk/listedco/listconews/sehk/2019/0726/ltn20190726878.pdf" TargetMode="External"/><Relationship Id="rId7048" Type="http://schemas.openxmlformats.org/officeDocument/2006/relationships/hyperlink" Target="https://www1.hkexnews.hk/listedco/listconews/sehk/2017/0509/ltn20170509121.pdf" TargetMode="External"/><Relationship Id="rId1900" Type="http://schemas.openxmlformats.org/officeDocument/2006/relationships/hyperlink" Target="https://www1.hkexnews.hk/listedco/listconews/sehk/2022/0530/2022053000380.pdf" TargetMode="External"/><Relationship Id="rId3658" Type="http://schemas.openxmlformats.org/officeDocument/2006/relationships/hyperlink" Target="https://www1.hkexnews.hk/listedco/listconews/sehk/2021/0330/2021033001008.pdf" TargetMode="External"/><Relationship Id="rId4709" Type="http://schemas.openxmlformats.org/officeDocument/2006/relationships/hyperlink" Target="https://www1.hkexnews.hk/listedco/listconews/sehk/2020/0329/2020032900245.pdf" TargetMode="External"/><Relationship Id="rId6064" Type="http://schemas.openxmlformats.org/officeDocument/2006/relationships/hyperlink" Target="https://www1.hkexnews.hk/listedco/listconews/sehk/2018/0713/ltn20180713764.pdf" TargetMode="External"/><Relationship Id="rId7115" Type="http://schemas.openxmlformats.org/officeDocument/2006/relationships/hyperlink" Target="https://www1.hkexnews.hk/listedco/listconews/sehk/2017/0405/ltn20170405391.pdf" TargetMode="External"/><Relationship Id="rId579" Type="http://schemas.openxmlformats.org/officeDocument/2006/relationships/hyperlink" Target="https://www1.hkexnews.hk/listedco/listconews/sehk/2023/0427/2023042701882.pdf" TargetMode="External"/><Relationship Id="rId993" Type="http://schemas.openxmlformats.org/officeDocument/2006/relationships/hyperlink" Target="https://www1.hkexnews.hk/listedco/listconews/sehk/2023/0420/2023042000653.pdf" TargetMode="External"/><Relationship Id="rId2674" Type="http://schemas.openxmlformats.org/officeDocument/2006/relationships/hyperlink" Target="https://www1.hkexnews.hk/listedco/listconews/gem/2021/0929/2021092901202.pdf" TargetMode="External"/><Relationship Id="rId5080" Type="http://schemas.openxmlformats.org/officeDocument/2006/relationships/hyperlink" Target="https://www1.hkexnews.hk/listedco/listconews/sehk/2019/0723/ltn20190723199.pdf" TargetMode="External"/><Relationship Id="rId6131" Type="http://schemas.openxmlformats.org/officeDocument/2006/relationships/hyperlink" Target="https://www1.hkexnews.hk/listedco/listconews/sehk/2018/0706/ltn20180706339.pdf" TargetMode="External"/><Relationship Id="rId646" Type="http://schemas.openxmlformats.org/officeDocument/2006/relationships/hyperlink" Target="https://www1.hkexnews.hk/listedco/listconews/sehk/2023/0426/2023042603371.pdf" TargetMode="External"/><Relationship Id="rId1276" Type="http://schemas.openxmlformats.org/officeDocument/2006/relationships/hyperlink" Target="https://www1.hkexnews.hk/listedco/listconews/sehk/2023/0319/2023031900033.pdf" TargetMode="External"/><Relationship Id="rId2327" Type="http://schemas.openxmlformats.org/officeDocument/2006/relationships/hyperlink" Target="https://www1.hkexnews.hk/listedco/listconews/sehk/2022/0426/2022042601548.pdf" TargetMode="External"/><Relationship Id="rId3725" Type="http://schemas.openxmlformats.org/officeDocument/2006/relationships/hyperlink" Target="https://www1.hkexnews.hk/listedco/listconews/sehk/2021/0120/2021012001031.pdf" TargetMode="External"/><Relationship Id="rId1690" Type="http://schemas.openxmlformats.org/officeDocument/2006/relationships/hyperlink" Target="https://www1.hkexnews.hk/listedco/listconews/sehk/2022/0531/2022053101457.pdf" TargetMode="External"/><Relationship Id="rId2741" Type="http://schemas.openxmlformats.org/officeDocument/2006/relationships/hyperlink" Target="https://www1.hkexnews.hk/listedco/listconews/sehk/2021/0830/2021083001788.pdf" TargetMode="External"/><Relationship Id="rId5897" Type="http://schemas.openxmlformats.org/officeDocument/2006/relationships/hyperlink" Target="https://www1.hkexnews.hk/listedco/listconews/sehk/2018/0726/ltn201807261115.pdf" TargetMode="External"/><Relationship Id="rId6948" Type="http://schemas.openxmlformats.org/officeDocument/2006/relationships/hyperlink" Target="https://www1.hkexnews.hk/listedco/listconews/gem/2017/0622/gln20170622095.pdf" TargetMode="External"/><Relationship Id="rId713" Type="http://schemas.openxmlformats.org/officeDocument/2006/relationships/hyperlink" Target="https://www1.hkexnews.hk/listedco/listconews/sehk/2023/0426/2023042601324.pdf" TargetMode="External"/><Relationship Id="rId1343" Type="http://schemas.openxmlformats.org/officeDocument/2006/relationships/hyperlink" Target="https://www1.hkexnews.hk/listedco/listconews/sehk/2022/0929/2022092900027.pdf" TargetMode="External"/><Relationship Id="rId4499" Type="http://schemas.openxmlformats.org/officeDocument/2006/relationships/hyperlink" Target="https://www1.hkexnews.hk/listedco/listconews/sehk/2020/0522/2020052201325.pdf" TargetMode="External"/><Relationship Id="rId5964" Type="http://schemas.openxmlformats.org/officeDocument/2006/relationships/hyperlink" Target="https://www1.hkexnews.hk/listedco/listconews/sehk/2018/0724/ltn20180724385.pdf" TargetMode="External"/><Relationship Id="rId1410" Type="http://schemas.openxmlformats.org/officeDocument/2006/relationships/hyperlink" Target="https://www1.hkexnews.hk/listedco/listconews/sehk/2022/0830/2022083002048.pdf" TargetMode="External"/><Relationship Id="rId4566" Type="http://schemas.openxmlformats.org/officeDocument/2006/relationships/hyperlink" Target="https://www1.hkexnews.hk/listedco/listconews/sehk/2020/0429/2020042900959.pdf" TargetMode="External"/><Relationship Id="rId4980" Type="http://schemas.openxmlformats.org/officeDocument/2006/relationships/hyperlink" Target="https://www1.hkexnews.hk/listedco/listconews/sehk/2019/0728/ltn20190728013.pdf" TargetMode="External"/><Relationship Id="rId5617" Type="http://schemas.openxmlformats.org/officeDocument/2006/relationships/hyperlink" Target="https://www1.hkexnews.hk/listedco/listconews/sehk/2019/0408/ltn20190408548.pdf" TargetMode="External"/><Relationship Id="rId3168" Type="http://schemas.openxmlformats.org/officeDocument/2006/relationships/hyperlink" Target="https://www1.hkexnews.hk/listedco/listconews/gem/2021/0622/2021062201005.pdf" TargetMode="External"/><Relationship Id="rId3582" Type="http://schemas.openxmlformats.org/officeDocument/2006/relationships/hyperlink" Target="https://www1.hkexnews.hk/listedco/listconews/sehk/2021/0421/2021042101260.pdf" TargetMode="External"/><Relationship Id="rId4219" Type="http://schemas.openxmlformats.org/officeDocument/2006/relationships/hyperlink" Target="https://www1.hkexnews.hk/listedco/listconews/sehk/2020/0708/2020070800950.pdf" TargetMode="External"/><Relationship Id="rId4633" Type="http://schemas.openxmlformats.org/officeDocument/2006/relationships/hyperlink" Target="https://www1.hkexnews.hk/listedco/listconews/sehk/2020/0422/2020042201170.pdf" TargetMode="External"/><Relationship Id="rId2184" Type="http://schemas.openxmlformats.org/officeDocument/2006/relationships/hyperlink" Target="https://www1.hkexnews.hk/listedco/listconews/gem/2022/0510/2022051000823.pdf" TargetMode="External"/><Relationship Id="rId3235" Type="http://schemas.openxmlformats.org/officeDocument/2006/relationships/hyperlink" Target="https://www1.hkexnews.hk/listedco/listconews/sehk/2021/0604/2021060400297.pdf" TargetMode="External"/><Relationship Id="rId156" Type="http://schemas.openxmlformats.org/officeDocument/2006/relationships/hyperlink" Target="https://www1.hkexnews.hk/listedco/listconews/sehk/2023/0726/2023072601075.pdf" TargetMode="External"/><Relationship Id="rId570" Type="http://schemas.openxmlformats.org/officeDocument/2006/relationships/hyperlink" Target="https://www1.hkexnews.hk/listedco/listconews/sehk/2023/0427/2023042702192.pdf" TargetMode="External"/><Relationship Id="rId2251" Type="http://schemas.openxmlformats.org/officeDocument/2006/relationships/hyperlink" Target="https://www1.hkexnews.hk/listedco/listconews/sehk/2022/0428/2022042803767.pdf" TargetMode="External"/><Relationship Id="rId3302" Type="http://schemas.openxmlformats.org/officeDocument/2006/relationships/hyperlink" Target="https://www1.hkexnews.hk/listedco/listconews/sehk/2021/0531/2021053100453.pdf" TargetMode="External"/><Relationship Id="rId4700" Type="http://schemas.openxmlformats.org/officeDocument/2006/relationships/hyperlink" Target="https://www1.hkexnews.hk/listedco/listconews/gem/2020/0330/2020033001090.pdf" TargetMode="External"/><Relationship Id="rId6458" Type="http://schemas.openxmlformats.org/officeDocument/2006/relationships/hyperlink" Target="https://www1.hkexnews.hk/listedco/listconews/sehk/2018/0329/ltn20180329916.pdf" TargetMode="External"/><Relationship Id="rId223" Type="http://schemas.openxmlformats.org/officeDocument/2006/relationships/hyperlink" Target="https://www1.hkexnews.hk/listedco/listconews/sehk/2023/0710/2023071000422.pdf" TargetMode="External"/><Relationship Id="rId6872" Type="http://schemas.openxmlformats.org/officeDocument/2006/relationships/hyperlink" Target="https://www1.hkexnews.hk/listedco/listconews/sehk/2017/0630/ltn20170630459.pdf" TargetMode="External"/><Relationship Id="rId4076" Type="http://schemas.openxmlformats.org/officeDocument/2006/relationships/hyperlink" Target="https://www1.hkexnews.hk/listedco/listconews/sehk/2020/0722/2020072200690.pdf" TargetMode="External"/><Relationship Id="rId5474" Type="http://schemas.openxmlformats.org/officeDocument/2006/relationships/hyperlink" Target="https://www1.hkexnews.hk/listedco/listconews/sehk/2019/0531/ltn20190531434.pdf" TargetMode="External"/><Relationship Id="rId6525" Type="http://schemas.openxmlformats.org/officeDocument/2006/relationships/hyperlink" Target="https://www1.hkexnews.hk/listedco/listconews/sehk/2017/1116/ltn20171116445.pdf" TargetMode="External"/><Relationship Id="rId4490" Type="http://schemas.openxmlformats.org/officeDocument/2006/relationships/hyperlink" Target="https://www1.hkexnews.hk/listedco/listconews/sehk/2020/0525/2020052500889.pdf" TargetMode="External"/><Relationship Id="rId5127" Type="http://schemas.openxmlformats.org/officeDocument/2006/relationships/hyperlink" Target="https://www1.hkexnews.hk/listedco/listconews/sehk/2019/0718/ltn20190718505.pdf" TargetMode="External"/><Relationship Id="rId5541" Type="http://schemas.openxmlformats.org/officeDocument/2006/relationships/hyperlink" Target="https://www1.hkexnews.hk/listedco/listconews/sehk/2019/0430/ltn201904301041.pdf" TargetMode="External"/><Relationship Id="rId1737" Type="http://schemas.openxmlformats.org/officeDocument/2006/relationships/hyperlink" Target="https://www1.hkexnews.hk/listedco/listconews/gem/2022/0531/2022053100892.pdf" TargetMode="External"/><Relationship Id="rId3092" Type="http://schemas.openxmlformats.org/officeDocument/2006/relationships/hyperlink" Target="https://www1.hkexnews.hk/listedco/listconews/gem/2021/0630/2021063000603.pdf" TargetMode="External"/><Relationship Id="rId4143" Type="http://schemas.openxmlformats.org/officeDocument/2006/relationships/hyperlink" Target="https://www1.hkexnews.hk/listedco/listconews/sehk/2020/0717/2020071700458.pdf" TargetMode="External"/><Relationship Id="rId29" Type="http://schemas.openxmlformats.org/officeDocument/2006/relationships/hyperlink" Target="https://www1.hkexnews.hk/listedco/listconews/sehk/2023/1103/2023110300019.pdf" TargetMode="External"/><Relationship Id="rId4210" Type="http://schemas.openxmlformats.org/officeDocument/2006/relationships/hyperlink" Target="https://www1.hkexnews.hk/listedco/listconews/sehk/2020/0709/2020070901215.pdf" TargetMode="External"/><Relationship Id="rId1804" Type="http://schemas.openxmlformats.org/officeDocument/2006/relationships/hyperlink" Target="https://www1.hkexnews.hk/listedco/listconews/sehk/2022/0530/2022053001863.pdf" TargetMode="External"/><Relationship Id="rId6382" Type="http://schemas.openxmlformats.org/officeDocument/2006/relationships/hyperlink" Target="https://www1.hkexnews.hk/listedco/listconews/sehk/2018/0427/ltn20180427836.pdf" TargetMode="External"/><Relationship Id="rId7019" Type="http://schemas.openxmlformats.org/officeDocument/2006/relationships/hyperlink" Target="https://www1.hkexnews.hk/listedco/listconews/sehk/2017/0529/ltn20170529530.pdf" TargetMode="External"/><Relationship Id="rId3976" Type="http://schemas.openxmlformats.org/officeDocument/2006/relationships/hyperlink" Target="https://www1.hkexnews.hk/listedco/listconews/sehk/2020/0729/2020072901172.pdf" TargetMode="External"/><Relationship Id="rId6035" Type="http://schemas.openxmlformats.org/officeDocument/2006/relationships/hyperlink" Target="https://www1.hkexnews.hk/listedco/listconews/sehk/2018/0718/ltn20180718346.pdf" TargetMode="External"/><Relationship Id="rId897" Type="http://schemas.openxmlformats.org/officeDocument/2006/relationships/hyperlink" Target="https://www1.hkexnews.hk/listedco/listconews/sehk/2023/0424/2023042400044.pdf" TargetMode="External"/><Relationship Id="rId2578" Type="http://schemas.openxmlformats.org/officeDocument/2006/relationships/hyperlink" Target="https://www1.hkexnews.hk/listedco/listconews/sehk/2021/1129/2021112900998.pdf" TargetMode="External"/><Relationship Id="rId2992" Type="http://schemas.openxmlformats.org/officeDocument/2006/relationships/hyperlink" Target="https://www1.hkexnews.hk/listedco/listconews/sehk/2021/0712/2021071201050.pdf" TargetMode="External"/><Relationship Id="rId3629" Type="http://schemas.openxmlformats.org/officeDocument/2006/relationships/hyperlink" Target="https://www1.hkexnews.hk/listedco/listconews/sehk/2021/0401/2021040102665.pdf" TargetMode="External"/><Relationship Id="rId5051" Type="http://schemas.openxmlformats.org/officeDocument/2006/relationships/hyperlink" Target="https://www1.hkexnews.hk/listedco/listconews/sehk/2019/0724/ltn20190724579.pdf" TargetMode="External"/><Relationship Id="rId964" Type="http://schemas.openxmlformats.org/officeDocument/2006/relationships/hyperlink" Target="https://www1.hkexnews.hk/listedco/listconews/sehk/2023/0420/2023042001835.pdf" TargetMode="External"/><Relationship Id="rId1594" Type="http://schemas.openxmlformats.org/officeDocument/2006/relationships/hyperlink" Target="https://www1.hkexnews.hk/listedco/listconews/sehk/2022/0531/2022053102197.pdf" TargetMode="External"/><Relationship Id="rId2645" Type="http://schemas.openxmlformats.org/officeDocument/2006/relationships/hyperlink" Target="https://www1.hkexnews.hk/listedco/listconews/sehk/2021/1018/2021101800803.pdf" TargetMode="External"/><Relationship Id="rId6102" Type="http://schemas.openxmlformats.org/officeDocument/2006/relationships/hyperlink" Target="https://www1.hkexnews.hk/listedco/listconews/sehk/2018/0710/ltn20180710460.pdf" TargetMode="External"/><Relationship Id="rId617" Type="http://schemas.openxmlformats.org/officeDocument/2006/relationships/hyperlink" Target="https://www1.hkexnews.hk/listedco/listconews/sehk/2023/0427/2023042700957.pdf" TargetMode="External"/><Relationship Id="rId1247" Type="http://schemas.openxmlformats.org/officeDocument/2006/relationships/hyperlink" Target="https://www1.hkexnews.hk/listedco/listconews/sehk/2023/0327/2023032701420.pdf" TargetMode="External"/><Relationship Id="rId1661" Type="http://schemas.openxmlformats.org/officeDocument/2006/relationships/hyperlink" Target="https://www1.hkexnews.hk/listedco/listconews/sehk/2022/0531/2022053101717.pdf" TargetMode="External"/><Relationship Id="rId2712" Type="http://schemas.openxmlformats.org/officeDocument/2006/relationships/hyperlink" Target="https://www1.hkexnews.hk/listedco/listconews/gem/2021/0910/2021091000370.pdf" TargetMode="External"/><Relationship Id="rId5868" Type="http://schemas.openxmlformats.org/officeDocument/2006/relationships/hyperlink" Target="https://www1.hkexnews.hk/listedco/listconews/sehk/2018/0731/ltn20180731740.pdf" TargetMode="External"/><Relationship Id="rId6919" Type="http://schemas.openxmlformats.org/officeDocument/2006/relationships/hyperlink" Target="https://www1.hkexnews.hk/listedco/listconews/sehk/2017/0627/ltn20170627287.pdf" TargetMode="External"/><Relationship Id="rId1314" Type="http://schemas.openxmlformats.org/officeDocument/2006/relationships/hyperlink" Target="https://www1.hkexnews.hk/listedco/listconews/sehk/2022/1128/2022112800343.pdf" TargetMode="External"/><Relationship Id="rId4884" Type="http://schemas.openxmlformats.org/officeDocument/2006/relationships/hyperlink" Target="https://www1.hkexnews.hk/listedco/listconews/gem/2019/0925/2019092500393.pdf" TargetMode="External"/><Relationship Id="rId5935" Type="http://schemas.openxmlformats.org/officeDocument/2006/relationships/hyperlink" Target="https://www1.hkexnews.hk/listedco/listconews/sehk/2018/0725/ltn20180725774.pdf" TargetMode="External"/><Relationship Id="rId3486" Type="http://schemas.openxmlformats.org/officeDocument/2006/relationships/hyperlink" Target="https://www1.hkexnews.hk/listedco/listconews/sehk/2021/0429/2021042903195.pdf" TargetMode="External"/><Relationship Id="rId4537" Type="http://schemas.openxmlformats.org/officeDocument/2006/relationships/hyperlink" Target="https://www1.hkexnews.hk/listedco/listconews/gem/2020/0508/2020050801278.pdf" TargetMode="External"/><Relationship Id="rId20" Type="http://schemas.openxmlformats.org/officeDocument/2006/relationships/hyperlink" Target="https://www1.hkexnews.hk/listedco/listconews/sehk/2023/1227/2023122701387.pdf" TargetMode="External"/><Relationship Id="rId2088" Type="http://schemas.openxmlformats.org/officeDocument/2006/relationships/hyperlink" Target="https://www1.hkexnews.hk/listedco/listconews/sehk/2022/0523/2022052300962.pdf" TargetMode="External"/><Relationship Id="rId3139" Type="http://schemas.openxmlformats.org/officeDocument/2006/relationships/hyperlink" Target="https://www1.hkexnews.hk/listedco/listconews/gem/2021/0625/2021062501476.pdf" TargetMode="External"/><Relationship Id="rId4951" Type="http://schemas.openxmlformats.org/officeDocument/2006/relationships/hyperlink" Target="https://www1.hkexnews.hk/listedco/listconews/sehk/2019/0731/ltn20190731241.pdf" TargetMode="External"/><Relationship Id="rId7010" Type="http://schemas.openxmlformats.org/officeDocument/2006/relationships/hyperlink" Target="https://www1.hkexnews.hk/listedco/listconews/sehk/2017/0601/ltn20170601007.pdf" TargetMode="External"/><Relationship Id="rId474" Type="http://schemas.openxmlformats.org/officeDocument/2006/relationships/hyperlink" Target="https://www1.hkexnews.hk/listedco/listconews/sehk/2023/0427/2023042704890.pdf" TargetMode="External"/><Relationship Id="rId2155" Type="http://schemas.openxmlformats.org/officeDocument/2006/relationships/hyperlink" Target="https://www1.hkexnews.hk/listedco/listconews/sehk/2022/0513/2022051301702.pdf" TargetMode="External"/><Relationship Id="rId3553" Type="http://schemas.openxmlformats.org/officeDocument/2006/relationships/hyperlink" Target="https://www1.hkexnews.hk/listedco/listconews/sehk/2021/0423/2021042301465.pdf" TargetMode="External"/><Relationship Id="rId4604" Type="http://schemas.openxmlformats.org/officeDocument/2006/relationships/hyperlink" Target="https://www1.hkexnews.hk/listedco/listconews/sehk/2020/0424/2020042402636.pdf" TargetMode="External"/><Relationship Id="rId127" Type="http://schemas.openxmlformats.org/officeDocument/2006/relationships/hyperlink" Target="https://www1.hkexnews.hk/listedco/listconews/sehk/2023/0728/2023072800258.pdf" TargetMode="External"/><Relationship Id="rId3206" Type="http://schemas.openxmlformats.org/officeDocument/2006/relationships/hyperlink" Target="https://www1.hkexnews.hk/listedco/listconews/sehk/2021/0611/2021061100033.pdf" TargetMode="External"/><Relationship Id="rId3620" Type="http://schemas.openxmlformats.org/officeDocument/2006/relationships/hyperlink" Target="https://www1.hkexnews.hk/listedco/listconews/sehk/2021/0413/2021041300402.pdf" TargetMode="External"/><Relationship Id="rId6776" Type="http://schemas.openxmlformats.org/officeDocument/2006/relationships/hyperlink" Target="https://www1.hkexnews.hk/listedco/listconews/sehk/2017/0714/ltn20170714872.pdf" TargetMode="External"/><Relationship Id="rId541" Type="http://schemas.openxmlformats.org/officeDocument/2006/relationships/hyperlink" Target="https://www1.hkexnews.hk/listedco/listconews/sehk/2023/0427/2023042703233.pdf" TargetMode="External"/><Relationship Id="rId1171" Type="http://schemas.openxmlformats.org/officeDocument/2006/relationships/hyperlink" Target="https://www1.hkexnews.hk/listedco/listconews/sehk/2023/0331/2023033100191.pdf" TargetMode="External"/><Relationship Id="rId2222" Type="http://schemas.openxmlformats.org/officeDocument/2006/relationships/hyperlink" Target="https://www1.hkexnews.hk/listedco/listconews/sehk/2022/0429/2022042902111.pdf" TargetMode="External"/><Relationship Id="rId5378" Type="http://schemas.openxmlformats.org/officeDocument/2006/relationships/hyperlink" Target="https://www1.hkexnews.hk/listedco/listconews/sehk/2019/0624/ltn20190624279.pdf" TargetMode="External"/><Relationship Id="rId5792" Type="http://schemas.openxmlformats.org/officeDocument/2006/relationships/hyperlink" Target="https://www1.hkexnews.hk/listedco/listconews/gem/2018/0928/gln20180928133.pdf" TargetMode="External"/><Relationship Id="rId6429" Type="http://schemas.openxmlformats.org/officeDocument/2006/relationships/hyperlink" Target="https://www1.hkexnews.hk/listedco/listconews/sehk/2018/0417/ltn20180417071.pdf" TargetMode="External"/><Relationship Id="rId6843" Type="http://schemas.openxmlformats.org/officeDocument/2006/relationships/hyperlink" Target="https://www1.hkexnews.hk/listedco/listconews/sehk/2017/0630/ltn201706301490.pdf" TargetMode="External"/><Relationship Id="rId1988" Type="http://schemas.openxmlformats.org/officeDocument/2006/relationships/hyperlink" Target="https://www1.hkexnews.hk/listedco/listconews/sehk/2022/0527/2022052700633.pdf" TargetMode="External"/><Relationship Id="rId4394" Type="http://schemas.openxmlformats.org/officeDocument/2006/relationships/hyperlink" Target="https://www1.hkexnews.hk/listedco/listconews/sehk/2020/0618/2020061801293.pdf" TargetMode="External"/><Relationship Id="rId5445" Type="http://schemas.openxmlformats.org/officeDocument/2006/relationships/hyperlink" Target="https://www1.hkexnews.hk/listedco/listconews/sehk/2019/0611/ltn20190611735.pdf" TargetMode="External"/><Relationship Id="rId4047" Type="http://schemas.openxmlformats.org/officeDocument/2006/relationships/hyperlink" Target="https://www1.hkexnews.hk/listedco/listconews/sehk/2020/0724/2020072400382.pdf" TargetMode="External"/><Relationship Id="rId4461" Type="http://schemas.openxmlformats.org/officeDocument/2006/relationships/hyperlink" Target="https://www1.hkexnews.hk/listedco/listconews/sehk/2020/0529/2020052901396.pdf" TargetMode="External"/><Relationship Id="rId5512" Type="http://schemas.openxmlformats.org/officeDocument/2006/relationships/hyperlink" Target="https://www1.hkexnews.hk/listedco/listconews/sehk/2019/0514/ltn201905141072.pdf" TargetMode="External"/><Relationship Id="rId6910" Type="http://schemas.openxmlformats.org/officeDocument/2006/relationships/hyperlink" Target="https://www1.hkexnews.hk/listedco/listconews/sehk/2017/0628/ltn20170628207.pdf" TargetMode="External"/><Relationship Id="rId3063" Type="http://schemas.openxmlformats.org/officeDocument/2006/relationships/hyperlink" Target="https://www1.hkexnews.hk/listedco/listconews/sehk/2021/0630/2021063002362.pdf" TargetMode="External"/><Relationship Id="rId4114" Type="http://schemas.openxmlformats.org/officeDocument/2006/relationships/hyperlink" Target="https://www1.hkexnews.hk/listedco/listconews/sehk/2020/0720/2020072000599.pdf" TargetMode="External"/><Relationship Id="rId1708" Type="http://schemas.openxmlformats.org/officeDocument/2006/relationships/hyperlink" Target="https://www1.hkexnews.hk/listedco/listconews/sehk/2022/0531/2022053101255.pdf" TargetMode="External"/><Relationship Id="rId3130" Type="http://schemas.openxmlformats.org/officeDocument/2006/relationships/hyperlink" Target="https://www1.hkexnews.hk/listedco/listconews/sehk/2021/0628/2021062800332.pdf" TargetMode="External"/><Relationship Id="rId6286" Type="http://schemas.openxmlformats.org/officeDocument/2006/relationships/hyperlink" Target="https://www1.hkexnews.hk/listedco/listconews/sehk/2018/0613/ltn20180613784.pdf" TargetMode="External"/><Relationship Id="rId2896" Type="http://schemas.openxmlformats.org/officeDocument/2006/relationships/hyperlink" Target="https://www1.hkexnews.hk/listedco/listconews/sehk/2021/0722/2021072201315.pdf" TargetMode="External"/><Relationship Id="rId3947" Type="http://schemas.openxmlformats.org/officeDocument/2006/relationships/hyperlink" Target="https://www1.hkexnews.hk/listedco/listconews/sehk/2020/0810/2020081000608.pdf" TargetMode="External"/><Relationship Id="rId6353" Type="http://schemas.openxmlformats.org/officeDocument/2006/relationships/hyperlink" Target="https://www1.hkexnews.hk/listedco/listconews/sehk/2018/0514/ltn20180514275.pdf" TargetMode="External"/><Relationship Id="rId868" Type="http://schemas.openxmlformats.org/officeDocument/2006/relationships/hyperlink" Target="https://www1.hkexnews.hk/listedco/listconews/sehk/2023/0424/2023042401189.pdf" TargetMode="External"/><Relationship Id="rId1498" Type="http://schemas.openxmlformats.org/officeDocument/2006/relationships/hyperlink" Target="https://www1.hkexnews.hk/listedco/listconews/sehk/2022/0725/2022072501218.pdf" TargetMode="External"/><Relationship Id="rId2549" Type="http://schemas.openxmlformats.org/officeDocument/2006/relationships/hyperlink" Target="https://www1.hkexnews.hk/listedco/listconews/sehk/2022/0131/2022013101132.pdf" TargetMode="External"/><Relationship Id="rId2963" Type="http://schemas.openxmlformats.org/officeDocument/2006/relationships/hyperlink" Target="https://www1.hkexnews.hk/listedco/listconews/sehk/2021/0716/2021071600491.pdf" TargetMode="External"/><Relationship Id="rId6006" Type="http://schemas.openxmlformats.org/officeDocument/2006/relationships/hyperlink" Target="https://www1.hkexnews.hk/listedco/listconews/sehk/2018/0720/ltn20180720291.pdf" TargetMode="External"/><Relationship Id="rId6420" Type="http://schemas.openxmlformats.org/officeDocument/2006/relationships/hyperlink" Target="https://www1.hkexnews.hk/listedco/listconews/gem/2018/0418/gln20180418031.pdf" TargetMode="External"/><Relationship Id="rId935" Type="http://schemas.openxmlformats.org/officeDocument/2006/relationships/hyperlink" Target="https://www1.hkexnews.hk/listedco/listconews/sehk/2023/0421/2023042100852.pdf" TargetMode="External"/><Relationship Id="rId1565" Type="http://schemas.openxmlformats.org/officeDocument/2006/relationships/hyperlink" Target="https://www1.hkexnews.hk/listedco/listconews/sehk/2022/0531/2022053102495.pdf" TargetMode="External"/><Relationship Id="rId2616" Type="http://schemas.openxmlformats.org/officeDocument/2006/relationships/hyperlink" Target="https://www1.hkexnews.hk/listedco/listconews/sehk/2021/1027/2021102700832.pdf" TargetMode="External"/><Relationship Id="rId5022" Type="http://schemas.openxmlformats.org/officeDocument/2006/relationships/hyperlink" Target="https://www1.hkexnews.hk/listedco/listconews/sehk/2019/0726/ltn20190726153.pdf" TargetMode="External"/><Relationship Id="rId1218" Type="http://schemas.openxmlformats.org/officeDocument/2006/relationships/hyperlink" Target="https://www1.hkexnews.hk/listedco/listconews/gem/2023/0330/2023033000463.pdf" TargetMode="External"/><Relationship Id="rId7194" Type="http://schemas.openxmlformats.org/officeDocument/2006/relationships/hyperlink" Target="https://www1.hkexnews.hk/listedco/listconews/sehk/2016/0608/ltn20160608587.pdf" TargetMode="External"/><Relationship Id="rId1632" Type="http://schemas.openxmlformats.org/officeDocument/2006/relationships/hyperlink" Target="https://www1.hkexnews.hk/listedco/listconews/sehk/2022/0531/2022053101893.pdf" TargetMode="External"/><Relationship Id="rId4788" Type="http://schemas.openxmlformats.org/officeDocument/2006/relationships/hyperlink" Target="https://www1.hkexnews.hk/listedco/listconews/sehk/2019/1030/ltn20191030045.pdf" TargetMode="External"/><Relationship Id="rId5839" Type="http://schemas.openxmlformats.org/officeDocument/2006/relationships/hyperlink" Target="https://www1.hkexnews.hk/listedco/listconews/gem/2018/0831/gln20180831017.pdf" TargetMode="External"/><Relationship Id="rId7261" Type="http://schemas.openxmlformats.org/officeDocument/2006/relationships/hyperlink" Target="https://www1.hkexnews.hk/listedco/listconews/sehk/2014/0410/ltn201404101000.pdf" TargetMode="External"/><Relationship Id="rId4855" Type="http://schemas.openxmlformats.org/officeDocument/2006/relationships/hyperlink" Target="https://www1.hkexnews.hk/listedco/listconews/sehk/2019/1002/2019100201080.pdf" TargetMode="External"/><Relationship Id="rId5906" Type="http://schemas.openxmlformats.org/officeDocument/2006/relationships/hyperlink" Target="https://www1.hkexnews.hk/listedco/listconews/sehk/2018/0726/ltn20180726971.pdf" TargetMode="External"/><Relationship Id="rId3457" Type="http://schemas.openxmlformats.org/officeDocument/2006/relationships/hyperlink" Target="https://www1.hkexnews.hk/listedco/listconews/sehk/2021/0507/2021050700907.pdf" TargetMode="External"/><Relationship Id="rId3871" Type="http://schemas.openxmlformats.org/officeDocument/2006/relationships/hyperlink" Target="https://www1.hkexnews.hk/listedco/listconews/sehk/2020/0918/2020091800468.pdf" TargetMode="External"/><Relationship Id="rId4508" Type="http://schemas.openxmlformats.org/officeDocument/2006/relationships/hyperlink" Target="https://www1.hkexnews.hk/listedco/listconews/sehk/2020/0519/2020051901132.pdf" TargetMode="External"/><Relationship Id="rId4922" Type="http://schemas.openxmlformats.org/officeDocument/2006/relationships/hyperlink" Target="https://www1.hkexnews.hk/listedco/listconews/sehk/2019/0903/2019090300706.pdf" TargetMode="External"/><Relationship Id="rId378" Type="http://schemas.openxmlformats.org/officeDocument/2006/relationships/hyperlink" Target="https://www1.hkexnews.hk/listedco/listconews/sehk/2023/0428/2023042802196.pdf" TargetMode="External"/><Relationship Id="rId792" Type="http://schemas.openxmlformats.org/officeDocument/2006/relationships/hyperlink" Target="https://www1.hkexnews.hk/listedco/listconews/sehk/2023/0425/2023042501871.pdf" TargetMode="External"/><Relationship Id="rId2059" Type="http://schemas.openxmlformats.org/officeDocument/2006/relationships/hyperlink" Target="https://www1.hkexnews.hk/listedco/listconews/sehk/2022/0525/2022052501129.pdf" TargetMode="External"/><Relationship Id="rId2473" Type="http://schemas.openxmlformats.org/officeDocument/2006/relationships/hyperlink" Target="https://www1.hkexnews.hk/listedco/listconews/sehk/2022/0330/2022033002632.pdf" TargetMode="External"/><Relationship Id="rId3524" Type="http://schemas.openxmlformats.org/officeDocument/2006/relationships/hyperlink" Target="https://www1.hkexnews.hk/listedco/listconews/sehk/2021/0427/2021042701889.pdf" TargetMode="External"/><Relationship Id="rId445" Type="http://schemas.openxmlformats.org/officeDocument/2006/relationships/hyperlink" Target="https://www1.hkexnews.hk/listedco/listconews/sehk/2023/0428/2023042800053.pdf" TargetMode="External"/><Relationship Id="rId1075" Type="http://schemas.openxmlformats.org/officeDocument/2006/relationships/hyperlink" Target="https://www1.hkexnews.hk/listedco/listconews/sehk/2023/0414/2023041400567.pdf" TargetMode="External"/><Relationship Id="rId2126" Type="http://schemas.openxmlformats.org/officeDocument/2006/relationships/hyperlink" Target="https://www1.hkexnews.hk/listedco/listconews/sehk/2022/0519/2022051900688.pdf" TargetMode="External"/><Relationship Id="rId2540" Type="http://schemas.openxmlformats.org/officeDocument/2006/relationships/hyperlink" Target="https://www1.hkexnews.hk/listedco/listconews/sehk/2022/0314/2022031400257.pdf" TargetMode="External"/><Relationship Id="rId5696" Type="http://schemas.openxmlformats.org/officeDocument/2006/relationships/hyperlink" Target="https://www1.hkexnews.hk/listedco/listconews/sehk/2018/1231/ltn20181231713.pdf" TargetMode="External"/><Relationship Id="rId6747" Type="http://schemas.openxmlformats.org/officeDocument/2006/relationships/hyperlink" Target="https://www1.hkexnews.hk/listedco/listconews/sehk/2017/0720/ltn20170720826.pdf" TargetMode="External"/><Relationship Id="rId512" Type="http://schemas.openxmlformats.org/officeDocument/2006/relationships/hyperlink" Target="https://www1.hkexnews.hk/listedco/listconews/sehk/2023/0427/2023042703883.pdf" TargetMode="External"/><Relationship Id="rId1142" Type="http://schemas.openxmlformats.org/officeDocument/2006/relationships/hyperlink" Target="https://www1.hkexnews.hk/listedco/listconews/gem/2023/0331/2023033103713.pdf" TargetMode="External"/><Relationship Id="rId4298" Type="http://schemas.openxmlformats.org/officeDocument/2006/relationships/hyperlink" Target="https://www1.hkexnews.hk/listedco/listconews/sehk/2020/0629/2020062902327.pdf" TargetMode="External"/><Relationship Id="rId5349" Type="http://schemas.openxmlformats.org/officeDocument/2006/relationships/hyperlink" Target="https://www1.hkexnews.hk/listedco/listconews/sehk/2019/0626/ltn20190626782.pdf" TargetMode="External"/><Relationship Id="rId4365" Type="http://schemas.openxmlformats.org/officeDocument/2006/relationships/hyperlink" Target="https://www1.hkexnews.hk/listedco/listconews/sehk/2020/0622/2020062200998.pdf" TargetMode="External"/><Relationship Id="rId5763" Type="http://schemas.openxmlformats.org/officeDocument/2006/relationships/hyperlink" Target="https://www1.hkexnews.hk/listedco/listconews/sehk/2018/1015/ltn20181015315.pdf" TargetMode="External"/><Relationship Id="rId6814" Type="http://schemas.openxmlformats.org/officeDocument/2006/relationships/hyperlink" Target="https://www1.hkexnews.hk/listedco/listconews/sehk/2017/0710/ltn20170710321.pdf" TargetMode="External"/><Relationship Id="rId1959" Type="http://schemas.openxmlformats.org/officeDocument/2006/relationships/hyperlink" Target="https://www1.hkexnews.hk/listedco/listconews/sehk/2022/0527/2022052701383.pdf" TargetMode="External"/><Relationship Id="rId4018" Type="http://schemas.openxmlformats.org/officeDocument/2006/relationships/hyperlink" Target="https://www1.hkexnews.hk/listedco/listconews/sehk/2020/0726/2020072600039.pdf" TargetMode="External"/><Relationship Id="rId5416" Type="http://schemas.openxmlformats.org/officeDocument/2006/relationships/hyperlink" Target="https://www1.hkexnews.hk/listedco/listconews/sehk/2019/0618/ltn20190618460.pdf" TargetMode="External"/><Relationship Id="rId5830" Type="http://schemas.openxmlformats.org/officeDocument/2006/relationships/hyperlink" Target="https://www1.hkexnews.hk/listedco/listconews/sehk/2018/0907/ltn20180907639.pdf" TargetMode="External"/><Relationship Id="rId3381" Type="http://schemas.openxmlformats.org/officeDocument/2006/relationships/hyperlink" Target="https://www1.hkexnews.hk/listedco/listconews/sehk/2021/0525/2021052500459.pdf" TargetMode="External"/><Relationship Id="rId4432" Type="http://schemas.openxmlformats.org/officeDocument/2006/relationships/hyperlink" Target="https://www1.hkexnews.hk/listedco/listconews/sehk/2020/0609/2020060900547.pdf" TargetMode="External"/><Relationship Id="rId3034" Type="http://schemas.openxmlformats.org/officeDocument/2006/relationships/hyperlink" Target="https://www1.hkexnews.hk/listedco/listconews/sehk/2021/0706/2021070600116.pdf" TargetMode="External"/><Relationship Id="rId2050" Type="http://schemas.openxmlformats.org/officeDocument/2006/relationships/hyperlink" Target="https://www1.hkexnews.hk/listedco/listconews/sehk/2022/0526/2022052600369.pdf" TargetMode="External"/><Relationship Id="rId3101" Type="http://schemas.openxmlformats.org/officeDocument/2006/relationships/hyperlink" Target="https://www1.hkexnews.hk/listedco/listconews/gem/2021/0629/2021062901614.pdf" TargetMode="External"/><Relationship Id="rId6257" Type="http://schemas.openxmlformats.org/officeDocument/2006/relationships/hyperlink" Target="https://www1.hkexnews.hk/listedco/listconews/sehk/2018/0622/ltn20180622387.pdf" TargetMode="External"/><Relationship Id="rId6671" Type="http://schemas.openxmlformats.org/officeDocument/2006/relationships/hyperlink" Target="https://www1.hkexnews.hk/listedco/listconews/sehk/2017/0726/ltn20170726834.pdf" TargetMode="External"/><Relationship Id="rId5273" Type="http://schemas.openxmlformats.org/officeDocument/2006/relationships/hyperlink" Target="https://www1.hkexnews.hk/listedco/listconews/sehk/2019/0702/ltn20190702611.pdf" TargetMode="External"/><Relationship Id="rId6324" Type="http://schemas.openxmlformats.org/officeDocument/2006/relationships/hyperlink" Target="https://www1.hkexnews.hk/listedco/listconews/sehk/2018/0530/ltn20180530705.pdf" TargetMode="External"/><Relationship Id="rId839" Type="http://schemas.openxmlformats.org/officeDocument/2006/relationships/hyperlink" Target="https://www1.hkexnews.hk/listedco/listconews/sehk/2023/0424/2023042402336.pdf" TargetMode="External"/><Relationship Id="rId1469" Type="http://schemas.openxmlformats.org/officeDocument/2006/relationships/hyperlink" Target="https://www1.hkexnews.hk/listedco/listconews/sehk/2022/0819/2022081901162.pdf" TargetMode="External"/><Relationship Id="rId2867" Type="http://schemas.openxmlformats.org/officeDocument/2006/relationships/hyperlink" Target="https://www1.hkexnews.hk/listedco/listconews/sehk/2021/0726/2021072600353.pdf" TargetMode="External"/><Relationship Id="rId3918" Type="http://schemas.openxmlformats.org/officeDocument/2006/relationships/hyperlink" Target="https://www1.hkexnews.hk/listedco/listconews/sehk/2020/0821/2020082100988.pdf" TargetMode="External"/><Relationship Id="rId5340" Type="http://schemas.openxmlformats.org/officeDocument/2006/relationships/hyperlink" Target="https://www1.hkexnews.hk/listedco/listconews/gem/2019/0626/gln20190626155.pdf" TargetMode="External"/><Relationship Id="rId1883" Type="http://schemas.openxmlformats.org/officeDocument/2006/relationships/hyperlink" Target="https://www1.hkexnews.hk/listedco/listconews/sehk/2022/0530/2022053000655.pdf" TargetMode="External"/><Relationship Id="rId2934" Type="http://schemas.openxmlformats.org/officeDocument/2006/relationships/hyperlink" Target="https://www1.hkexnews.hk/listedco/listconews/sehk/2021/0719/2021071901087.pdf" TargetMode="External"/><Relationship Id="rId7098" Type="http://schemas.openxmlformats.org/officeDocument/2006/relationships/hyperlink" Target="https://www1.hkexnews.hk/listedco/listconews/sehk/2017/0418/ltn201704181043.pdf" TargetMode="External"/><Relationship Id="rId906" Type="http://schemas.openxmlformats.org/officeDocument/2006/relationships/hyperlink" Target="https://www1.hkexnews.hk/listedco/listconews/sehk/2023/0421/2023042102021.pdf" TargetMode="External"/><Relationship Id="rId1536" Type="http://schemas.openxmlformats.org/officeDocument/2006/relationships/hyperlink" Target="https://www1.hkexnews.hk/listedco/listconews/sehk/2022/0707/2022070701374.pdf" TargetMode="External"/><Relationship Id="rId1950" Type="http://schemas.openxmlformats.org/officeDocument/2006/relationships/hyperlink" Target="https://www1.hkexnews.hk/listedco/listconews/sehk/2022/0527/2022052701713.pdf" TargetMode="External"/><Relationship Id="rId1603" Type="http://schemas.openxmlformats.org/officeDocument/2006/relationships/hyperlink" Target="https://www1.hkexnews.hk/listedco/listconews/gem/2022/0531/2022053102149.pdf" TargetMode="External"/><Relationship Id="rId4759" Type="http://schemas.openxmlformats.org/officeDocument/2006/relationships/hyperlink" Target="https://www1.hkexnews.hk/listedco/listconews/sehk/2020/0124/2020012400711.pdf" TargetMode="External"/><Relationship Id="rId7165" Type="http://schemas.openxmlformats.org/officeDocument/2006/relationships/hyperlink" Target="https://www1.hkexnews.hk/listedco/listconews/sehk/2016/1202/ltn20161202701.pdf" TargetMode="External"/><Relationship Id="rId3775" Type="http://schemas.openxmlformats.org/officeDocument/2006/relationships/hyperlink" Target="https://www1.hkexnews.hk/listedco/listconews/sehk/2020/1028/2020102800398.pdf" TargetMode="External"/><Relationship Id="rId4826" Type="http://schemas.openxmlformats.org/officeDocument/2006/relationships/hyperlink" Target="https://www1.hkexnews.hk/listedco/listconews/sehk/2019/1021/2019102100663.pdf" TargetMode="External"/><Relationship Id="rId6181" Type="http://schemas.openxmlformats.org/officeDocument/2006/relationships/hyperlink" Target="https://www1.hkexnews.hk/listedco/listconews/gem/2018/0629/gln20180629097.pdf" TargetMode="External"/><Relationship Id="rId7232" Type="http://schemas.openxmlformats.org/officeDocument/2006/relationships/hyperlink" Target="https://www1.hkexnews.hk/listedco/listconews/sehk/2015/0731/ltn201507311017.pdf" TargetMode="External"/><Relationship Id="rId696" Type="http://schemas.openxmlformats.org/officeDocument/2006/relationships/hyperlink" Target="https://www1.hkexnews.hk/listedco/listconews/sehk/2023/0426/2023042601997.pdf" TargetMode="External"/><Relationship Id="rId2377" Type="http://schemas.openxmlformats.org/officeDocument/2006/relationships/hyperlink" Target="https://www1.hkexnews.hk/listedco/listconews/sehk/2022/0421/2022042101442.pdf" TargetMode="External"/><Relationship Id="rId2791" Type="http://schemas.openxmlformats.org/officeDocument/2006/relationships/hyperlink" Target="https://www1.hkexnews.hk/listedco/listconews/gem/2021/0730/2021073001230.pdf" TargetMode="External"/><Relationship Id="rId3428" Type="http://schemas.openxmlformats.org/officeDocument/2006/relationships/hyperlink" Target="https://www1.hkexnews.hk/listedco/listconews/sehk/2021/0514/2021051401747.pdf" TargetMode="External"/><Relationship Id="rId349" Type="http://schemas.openxmlformats.org/officeDocument/2006/relationships/hyperlink" Target="https://www1.hkexnews.hk/listedco/listconews/sehk/2023/0428/2023042803399.pdf" TargetMode="External"/><Relationship Id="rId763" Type="http://schemas.openxmlformats.org/officeDocument/2006/relationships/hyperlink" Target="https://www1.hkexnews.hk/listedco/listconews/sehk/2023/0425/2023042502679.pdf" TargetMode="External"/><Relationship Id="rId1393" Type="http://schemas.openxmlformats.org/officeDocument/2006/relationships/hyperlink" Target="https://www1.hkexnews.hk/listedco/listconews/sehk/2022/0831/2022083100889.pdf" TargetMode="External"/><Relationship Id="rId2444" Type="http://schemas.openxmlformats.org/officeDocument/2006/relationships/hyperlink" Target="https://www1.hkexnews.hk/listedco/listconews/sehk/2022/0406/2022040600021.pdf" TargetMode="External"/><Relationship Id="rId3842" Type="http://schemas.openxmlformats.org/officeDocument/2006/relationships/hyperlink" Target="https://www1.hkexnews.hk/listedco/listconews/gem/2020/0928/2020092802042.pdf" TargetMode="External"/><Relationship Id="rId6998" Type="http://schemas.openxmlformats.org/officeDocument/2006/relationships/hyperlink" Target="https://www1.hkexnews.hk/listedco/listconews/sehk/2017/0608/ltn20170608812.pdf" TargetMode="External"/><Relationship Id="rId416" Type="http://schemas.openxmlformats.org/officeDocument/2006/relationships/hyperlink" Target="https://www1.hkexnews.hk/listedco/listconews/sehk/2023/0428/2023042801023.pdf" TargetMode="External"/><Relationship Id="rId1046" Type="http://schemas.openxmlformats.org/officeDocument/2006/relationships/hyperlink" Target="https://www1.hkexnews.hk/listedco/listconews/sehk/2023/0418/2023041800041.pdf" TargetMode="External"/><Relationship Id="rId830" Type="http://schemas.openxmlformats.org/officeDocument/2006/relationships/hyperlink" Target="https://www1.hkexnews.hk/listedco/listconews/sehk/2023/0424/2023042402576.pdf" TargetMode="External"/><Relationship Id="rId1460" Type="http://schemas.openxmlformats.org/officeDocument/2006/relationships/hyperlink" Target="https://www1.hkexnews.hk/listedco/listconews/gem/2022/0825/2022082501099.pdf" TargetMode="External"/><Relationship Id="rId2511" Type="http://schemas.openxmlformats.org/officeDocument/2006/relationships/hyperlink" Target="https://www1.hkexnews.hk/listedco/listconews/sehk/2022/0327/2022032700435.pdf" TargetMode="External"/><Relationship Id="rId5667" Type="http://schemas.openxmlformats.org/officeDocument/2006/relationships/hyperlink" Target="https://www1.hkexnews.hk/listedco/listconews/sehk/2019/0322/ltn20190322881.pdf" TargetMode="External"/><Relationship Id="rId6718" Type="http://schemas.openxmlformats.org/officeDocument/2006/relationships/hyperlink" Target="https://www1.hkexnews.hk/listedco/listconews/sehk/2017/0724/ltn20170724757.pdf" TargetMode="External"/><Relationship Id="rId1113" Type="http://schemas.openxmlformats.org/officeDocument/2006/relationships/hyperlink" Target="https://www1.hkexnews.hk/listedco/listconews/sehk/2023/0406/2023040600599.pdf" TargetMode="External"/><Relationship Id="rId4269" Type="http://schemas.openxmlformats.org/officeDocument/2006/relationships/hyperlink" Target="https://www1.hkexnews.hk/listedco/listconews/gem/2020/0630/2020063002112.pdf" TargetMode="External"/><Relationship Id="rId4683" Type="http://schemas.openxmlformats.org/officeDocument/2006/relationships/hyperlink" Target="https://www1.hkexnews.hk/listedco/listconews/gem/2020/0331/2020033102328.pdf" TargetMode="External"/><Relationship Id="rId5734" Type="http://schemas.openxmlformats.org/officeDocument/2006/relationships/hyperlink" Target="https://www1.hkexnews.hk/listedco/listconews/sehk/2018/1026/ltn20181026333.pdf" TargetMode="External"/><Relationship Id="rId3285" Type="http://schemas.openxmlformats.org/officeDocument/2006/relationships/hyperlink" Target="https://www1.hkexnews.hk/listedco/listconews/sehk/2021/0531/2021053100851.pdf" TargetMode="External"/><Relationship Id="rId4336" Type="http://schemas.openxmlformats.org/officeDocument/2006/relationships/hyperlink" Target="https://www1.hkexnews.hk/listedco/listconews/sehk/2020/0624/2020062401742.pdf" TargetMode="External"/><Relationship Id="rId4750" Type="http://schemas.openxmlformats.org/officeDocument/2006/relationships/hyperlink" Target="https://www1.hkexnews.hk/listedco/listconews/sehk/2020/0306/2020030600444.pdf" TargetMode="External"/><Relationship Id="rId5801" Type="http://schemas.openxmlformats.org/officeDocument/2006/relationships/hyperlink" Target="https://www1.hkexnews.hk/listedco/listconews/gem/2018/0926/gln20180926033.pdf" TargetMode="External"/><Relationship Id="rId3352" Type="http://schemas.openxmlformats.org/officeDocument/2006/relationships/hyperlink" Target="https://www1.hkexnews.hk/listedco/listconews/sehk/2021/0527/2021052701562.pdf" TargetMode="External"/><Relationship Id="rId4403" Type="http://schemas.openxmlformats.org/officeDocument/2006/relationships/hyperlink" Target="https://www1.hkexnews.hk/listedco/listconews/gem/2020/0617/2020061700518.pdf" TargetMode="External"/><Relationship Id="rId273" Type="http://schemas.openxmlformats.org/officeDocument/2006/relationships/hyperlink" Target="https://www1.hkexnews.hk/listedco/listconews/sehk/2023/0626/2023062600338.pdf" TargetMode="External"/><Relationship Id="rId3005" Type="http://schemas.openxmlformats.org/officeDocument/2006/relationships/hyperlink" Target="https://www1.hkexnews.hk/listedco/listconews/sehk/2021/0709/2021070901498.pdf" TargetMode="External"/><Relationship Id="rId6575" Type="http://schemas.openxmlformats.org/officeDocument/2006/relationships/hyperlink" Target="https://www1.hkexnews.hk/listedco/listconews/sehk/2017/0929/ltn201709291119.pdf" TargetMode="External"/><Relationship Id="rId340" Type="http://schemas.openxmlformats.org/officeDocument/2006/relationships/hyperlink" Target="https://www1.hkexnews.hk/listedco/listconews/sehk/2023/0428/2023042803789.pdf" TargetMode="External"/><Relationship Id="rId2021" Type="http://schemas.openxmlformats.org/officeDocument/2006/relationships/hyperlink" Target="https://www1.hkexnews.hk/listedco/listconews/gem/2022/0526/2022052601570.pdf" TargetMode="External"/><Relationship Id="rId5177" Type="http://schemas.openxmlformats.org/officeDocument/2006/relationships/hyperlink" Target="https://www1.hkexnews.hk/listedco/listconews/sehk/2019/0712/ltn20190712915.pdf" TargetMode="External"/><Relationship Id="rId6228" Type="http://schemas.openxmlformats.org/officeDocument/2006/relationships/hyperlink" Target="https://www1.hkexnews.hk/listedco/listconews/gem/2018/0626/gln20180626065.pdf" TargetMode="External"/><Relationship Id="rId4193" Type="http://schemas.openxmlformats.org/officeDocument/2006/relationships/hyperlink" Target="https://www1.hkexnews.hk/listedco/listconews/sehk/2020/0710/2020071000591.pdf" TargetMode="External"/><Relationship Id="rId5591" Type="http://schemas.openxmlformats.org/officeDocument/2006/relationships/hyperlink" Target="https://www1.hkexnews.hk/listedco/listconews/sehk/2019/0418/ltn201904181474.pdf" TargetMode="External"/><Relationship Id="rId6642" Type="http://schemas.openxmlformats.org/officeDocument/2006/relationships/hyperlink" Target="https://www1.hkexnews.hk/listedco/listconews/sehk/2017/0728/ltn20170728818.pdf" TargetMode="External"/><Relationship Id="rId1787" Type="http://schemas.openxmlformats.org/officeDocument/2006/relationships/hyperlink" Target="https://www1.hkexnews.hk/listedco/listconews/sehk/2022/0531/2022053100239.pdf" TargetMode="External"/><Relationship Id="rId2838" Type="http://schemas.openxmlformats.org/officeDocument/2006/relationships/hyperlink" Target="https://www1.hkexnews.hk/listedco/listconews/sehk/2021/0727/2021072701306.pdf" TargetMode="External"/><Relationship Id="rId5244" Type="http://schemas.openxmlformats.org/officeDocument/2006/relationships/hyperlink" Target="https://www1.hkexnews.hk/listedco/listconews/sehk/2019/0705/ltn20190705663.pdf" TargetMode="External"/><Relationship Id="rId79" Type="http://schemas.openxmlformats.org/officeDocument/2006/relationships/hyperlink" Target="https://www1.hkexnews.hk/listedco/listconews/gem/2023/0831/2023083102008.pdf" TargetMode="External"/><Relationship Id="rId1854" Type="http://schemas.openxmlformats.org/officeDocument/2006/relationships/hyperlink" Target="https://www1.hkexnews.hk/listedco/listconews/sehk/2022/0530/2022053001133.pdf" TargetMode="External"/><Relationship Id="rId2905" Type="http://schemas.openxmlformats.org/officeDocument/2006/relationships/hyperlink" Target="https://www1.hkexnews.hk/listedco/listconews/sehk/2021/0722/2021072200757.pdf" TargetMode="External"/><Relationship Id="rId4260" Type="http://schemas.openxmlformats.org/officeDocument/2006/relationships/hyperlink" Target="https://www1.hkexnews.hk/listedco/listconews/sehk/2020/0701/2020070100023.pdf" TargetMode="External"/><Relationship Id="rId5311" Type="http://schemas.openxmlformats.org/officeDocument/2006/relationships/hyperlink" Target="https://www1.hkexnews.hk/listedco/listconews/sehk/2019/0628/ltn20190628566.pdf" TargetMode="External"/><Relationship Id="rId1507" Type="http://schemas.openxmlformats.org/officeDocument/2006/relationships/hyperlink" Target="https://www1.hkexnews.hk/listedco/listconews/sehk/2022/0721/2022072100660.pdf" TargetMode="External"/><Relationship Id="rId7069" Type="http://schemas.openxmlformats.org/officeDocument/2006/relationships/hyperlink" Target="https://www1.hkexnews.hk/listedco/listconews/sehk/2017/0427/ltn201704272524.pdf" TargetMode="External"/><Relationship Id="rId1921" Type="http://schemas.openxmlformats.org/officeDocument/2006/relationships/hyperlink" Target="https://www1.hkexnews.hk/listedco/listconews/sehk/2022/0527/2022052702303.pdf" TargetMode="External"/><Relationship Id="rId3679" Type="http://schemas.openxmlformats.org/officeDocument/2006/relationships/hyperlink" Target="https://www1.hkexnews.hk/listedco/listconews/sehk/2021/0326/2021032602020.pdf" TargetMode="External"/><Relationship Id="rId6085" Type="http://schemas.openxmlformats.org/officeDocument/2006/relationships/hyperlink" Target="https://www1.hkexnews.hk/listedco/listconews/sehk/2018/0712/ltn20180712325.pdf" TargetMode="External"/><Relationship Id="rId7136" Type="http://schemas.openxmlformats.org/officeDocument/2006/relationships/hyperlink" Target="https://www1.hkexnews.hk/listedco/listconews/sehk/2017/0329/ltn20170329107.pdf" TargetMode="External"/><Relationship Id="rId6152" Type="http://schemas.openxmlformats.org/officeDocument/2006/relationships/hyperlink" Target="https://www1.hkexnews.hk/listedco/listconews/sehk/2018/0703/ltn201807031745.pdf" TargetMode="External"/><Relationship Id="rId7203" Type="http://schemas.openxmlformats.org/officeDocument/2006/relationships/hyperlink" Target="https://www1.hkexnews.hk/listedco/listconews/sehk/2016/0422/ltn201604221318.pdf" TargetMode="External"/><Relationship Id="rId1297" Type="http://schemas.openxmlformats.org/officeDocument/2006/relationships/hyperlink" Target="https://www1.hkexnews.hk/listedco/listconews/gem/2023/0120/2023012001022.pdf" TargetMode="External"/><Relationship Id="rId2695" Type="http://schemas.openxmlformats.org/officeDocument/2006/relationships/hyperlink" Target="https://www1.hkexnews.hk/listedco/listconews/sehk/2021/0923/2021092301626.pdf" TargetMode="External"/><Relationship Id="rId3746" Type="http://schemas.openxmlformats.org/officeDocument/2006/relationships/hyperlink" Target="https://www1.hkexnews.hk/listedco/listconews/sehk/2020/1125/2020112501190.pdf" TargetMode="External"/><Relationship Id="rId667" Type="http://schemas.openxmlformats.org/officeDocument/2006/relationships/hyperlink" Target="https://www1.hkexnews.hk/listedco/listconews/sehk/2023/0426/2023042602735.pdf" TargetMode="External"/><Relationship Id="rId2348" Type="http://schemas.openxmlformats.org/officeDocument/2006/relationships/hyperlink" Target="https://www1.hkexnews.hk/listedco/listconews/sehk/2022/0425/2022042502122.pdf" TargetMode="External"/><Relationship Id="rId2762" Type="http://schemas.openxmlformats.org/officeDocument/2006/relationships/hyperlink" Target="https://www1.hkexnews.hk/listedco/listconews/sehk/2021/0820/2021082000766.pdf" TargetMode="External"/><Relationship Id="rId3813" Type="http://schemas.openxmlformats.org/officeDocument/2006/relationships/hyperlink" Target="https://www1.hkexnews.hk/listedco/listconews/sehk/2020/1009/2020100900349.pdf" TargetMode="External"/><Relationship Id="rId6969" Type="http://schemas.openxmlformats.org/officeDocument/2006/relationships/hyperlink" Target="https://www1.hkexnews.hk/listedco/listconews/sehk/2017/0620/ltn20170620621.pdf" TargetMode="External"/><Relationship Id="rId734" Type="http://schemas.openxmlformats.org/officeDocument/2006/relationships/hyperlink" Target="https://www1.hkexnews.hk/listedco/listconews/sehk/2023/0426/2023042600727.pdf" TargetMode="External"/><Relationship Id="rId1364" Type="http://schemas.openxmlformats.org/officeDocument/2006/relationships/hyperlink" Target="https://www1.hkexnews.hk/listedco/listconews/sehk/2022/0831/2022083102240.pdf" TargetMode="External"/><Relationship Id="rId2415" Type="http://schemas.openxmlformats.org/officeDocument/2006/relationships/hyperlink" Target="https://www1.hkexnews.hk/listedco/listconews/sehk/2022/0419/2022041900786.pdf" TargetMode="External"/><Relationship Id="rId5985" Type="http://schemas.openxmlformats.org/officeDocument/2006/relationships/hyperlink" Target="https://www1.hkexnews.hk/listedco/listconews/sehk/2018/0720/ltn201807201099.pdf" TargetMode="External"/><Relationship Id="rId70" Type="http://schemas.openxmlformats.org/officeDocument/2006/relationships/hyperlink" Target="https://www1.hkexnews.hk/listedco/listconews/sehk/2023/0928/2023092801685.pdf" TargetMode="External"/><Relationship Id="rId801" Type="http://schemas.openxmlformats.org/officeDocument/2006/relationships/hyperlink" Target="https://www1.hkexnews.hk/listedco/listconews/sehk/2023/0425/2023042501595.pdf" TargetMode="External"/><Relationship Id="rId1017" Type="http://schemas.openxmlformats.org/officeDocument/2006/relationships/hyperlink" Target="https://www1.hkexnews.hk/listedco/listconews/sehk/2023/0419/2023041900739.pdf" TargetMode="External"/><Relationship Id="rId1431" Type="http://schemas.openxmlformats.org/officeDocument/2006/relationships/hyperlink" Target="https://www1.hkexnews.hk/listedco/listconews/sehk/2022/0829/2022082900976.pdf" TargetMode="External"/><Relationship Id="rId4587" Type="http://schemas.openxmlformats.org/officeDocument/2006/relationships/hyperlink" Target="https://www1.hkexnews.hk/listedco/listconews/sehk/2020/0428/2020042801490.pdf" TargetMode="External"/><Relationship Id="rId5638" Type="http://schemas.openxmlformats.org/officeDocument/2006/relationships/hyperlink" Target="https://www1.hkexnews.hk/listedco/listconews/sehk/2019/0328/ltn201903282045.pdf" TargetMode="External"/><Relationship Id="rId3189" Type="http://schemas.openxmlformats.org/officeDocument/2006/relationships/hyperlink" Target="https://www1.hkexnews.hk/listedco/listconews/gem/2021/0616/2021061600277.pdf" TargetMode="External"/><Relationship Id="rId4654" Type="http://schemas.openxmlformats.org/officeDocument/2006/relationships/hyperlink" Target="https://www1.hkexnews.hk/listedco/listconews/sehk/2020/0416/2020041601739.pdf" TargetMode="External"/><Relationship Id="rId7060" Type="http://schemas.openxmlformats.org/officeDocument/2006/relationships/hyperlink" Target="https://www1.hkexnews.hk/listedco/listconews/sehk/2017/0428/ltn201704281108.pdf" TargetMode="External"/><Relationship Id="rId3256" Type="http://schemas.openxmlformats.org/officeDocument/2006/relationships/hyperlink" Target="https://www1.hkexnews.hk/listedco/listconews/sehk/2021/0531/2021053101794.pdf" TargetMode="External"/><Relationship Id="rId4307" Type="http://schemas.openxmlformats.org/officeDocument/2006/relationships/hyperlink" Target="https://www1.hkexnews.hk/listedco/listconews/sehk/2020/0629/2020062900812.pdf" TargetMode="External"/><Relationship Id="rId5705" Type="http://schemas.openxmlformats.org/officeDocument/2006/relationships/hyperlink" Target="https://www1.hkexnews.hk/listedco/listconews/sehk/2018/1219/ltn20181219325.pdf" TargetMode="External"/><Relationship Id="rId177" Type="http://schemas.openxmlformats.org/officeDocument/2006/relationships/hyperlink" Target="https://www1.hkexnews.hk/listedco/listconews/sehk/2023/0724/2023072400796.pdf" TargetMode="External"/><Relationship Id="rId591" Type="http://schemas.openxmlformats.org/officeDocument/2006/relationships/hyperlink" Target="https://www1.hkexnews.hk/listedco/listconews/sehk/2023/0427/2023042701517.pdf" TargetMode="External"/><Relationship Id="rId2272" Type="http://schemas.openxmlformats.org/officeDocument/2006/relationships/hyperlink" Target="https://www1.hkexnews.hk/listedco/listconews/sehk/2022/0428/2022042801691.pdf" TargetMode="External"/><Relationship Id="rId3670" Type="http://schemas.openxmlformats.org/officeDocument/2006/relationships/hyperlink" Target="https://www1.hkexnews.hk/listedco/listconews/sehk/2021/0329/2021032900961.pdf" TargetMode="External"/><Relationship Id="rId4721" Type="http://schemas.openxmlformats.org/officeDocument/2006/relationships/hyperlink" Target="https://www1.hkexnews.hk/listedco/listconews/sehk/2020/0327/2020032701881.pdf" TargetMode="External"/><Relationship Id="rId244" Type="http://schemas.openxmlformats.org/officeDocument/2006/relationships/hyperlink" Target="https://www1.hkexnews.hk/listedco/listconews/gem/2023/0630/2023063002354.pdf" TargetMode="External"/><Relationship Id="rId3323" Type="http://schemas.openxmlformats.org/officeDocument/2006/relationships/hyperlink" Target="https://www1.hkexnews.hk/listedco/listconews/sehk/2021/0528/2021052801151.pdf" TargetMode="External"/><Relationship Id="rId6479" Type="http://schemas.openxmlformats.org/officeDocument/2006/relationships/hyperlink" Target="https://www1.hkexnews.hk/listedco/listconews/sehk/2018/0326/ltn20180326990.pdf" TargetMode="External"/><Relationship Id="rId6893" Type="http://schemas.openxmlformats.org/officeDocument/2006/relationships/hyperlink" Target="https://www1.hkexnews.hk/listedco/listconews/sehk/2017/0629/ltn20170629314.pdf" TargetMode="External"/><Relationship Id="rId5495" Type="http://schemas.openxmlformats.org/officeDocument/2006/relationships/hyperlink" Target="https://www1.hkexnews.hk/listedco/listconews/gem/2019/0522/gln20190522063.pdf" TargetMode="External"/><Relationship Id="rId6546" Type="http://schemas.openxmlformats.org/officeDocument/2006/relationships/hyperlink" Target="https://www1.hkexnews.hk/listedco/listconews/sehk/2017/1026/ltn20171026606.pdf" TargetMode="External"/><Relationship Id="rId6960" Type="http://schemas.openxmlformats.org/officeDocument/2006/relationships/hyperlink" Target="https://www1.hkexnews.hk/listedco/listconews/sehk/2017/0621/ltn20170621573.pdf" TargetMode="External"/><Relationship Id="rId311" Type="http://schemas.openxmlformats.org/officeDocument/2006/relationships/hyperlink" Target="https://www1.hkexnews.hk/listedco/listconews/sehk/2023/0428/2023042804709.pdf" TargetMode="External"/><Relationship Id="rId4097" Type="http://schemas.openxmlformats.org/officeDocument/2006/relationships/hyperlink" Target="https://www1.hkexnews.hk/listedco/listconews/sehk/2020/0720/2020072001259.pdf" TargetMode="External"/><Relationship Id="rId5148" Type="http://schemas.openxmlformats.org/officeDocument/2006/relationships/hyperlink" Target="https://www1.hkexnews.hk/listedco/listconews/sehk/2019/0716/ltn20190716429.pdf" TargetMode="External"/><Relationship Id="rId5562" Type="http://schemas.openxmlformats.org/officeDocument/2006/relationships/hyperlink" Target="https://www1.hkexnews.hk/listedco/listconews/sehk/2019/0426/ltn201904262009.pdf" TargetMode="External"/><Relationship Id="rId6613" Type="http://schemas.openxmlformats.org/officeDocument/2006/relationships/hyperlink" Target="https://www1.hkexnews.hk/listedco/listconews/sehk/2017/0903/ltn20170903027.pdf" TargetMode="External"/><Relationship Id="rId1758" Type="http://schemas.openxmlformats.org/officeDocument/2006/relationships/hyperlink" Target="https://www1.hkexnews.hk/listedco/listconews/sehk/2022/0531/2022053100633.pdf" TargetMode="External"/><Relationship Id="rId2809" Type="http://schemas.openxmlformats.org/officeDocument/2006/relationships/hyperlink" Target="https://www1.hkexnews.hk/listedco/listconews/sehk/2021/0729/2021072900521.pdf" TargetMode="External"/><Relationship Id="rId4164" Type="http://schemas.openxmlformats.org/officeDocument/2006/relationships/hyperlink" Target="https://www1.hkexnews.hk/listedco/listconews/sehk/2020/0715/2020071500355.pdf" TargetMode="External"/><Relationship Id="rId5215" Type="http://schemas.openxmlformats.org/officeDocument/2006/relationships/hyperlink" Target="https://www1.hkexnews.hk/listedco/listconews/sehk/2019/0710/ltn20190710161.pdf" TargetMode="External"/><Relationship Id="rId3180" Type="http://schemas.openxmlformats.org/officeDocument/2006/relationships/hyperlink" Target="https://www1.hkexnews.hk/listedco/listconews/sehk/2021/0618/2021061801127.pdf" TargetMode="External"/><Relationship Id="rId4231" Type="http://schemas.openxmlformats.org/officeDocument/2006/relationships/hyperlink" Target="https://www1.hkexnews.hk/listedco/listconews/sehk/2020/0707/2020070700920.pdf" TargetMode="External"/><Relationship Id="rId1825" Type="http://schemas.openxmlformats.org/officeDocument/2006/relationships/hyperlink" Target="https://www1.hkexnews.hk/listedco/listconews/sehk/2022/0530/2022053001637.pdf" TargetMode="External"/><Relationship Id="rId3997" Type="http://schemas.openxmlformats.org/officeDocument/2006/relationships/hyperlink" Target="https://www1.hkexnews.hk/listedco/listconews/sehk/2020/0728/2020072800929.pdf" TargetMode="External"/><Relationship Id="rId6056" Type="http://schemas.openxmlformats.org/officeDocument/2006/relationships/hyperlink" Target="https://www1.hkexnews.hk/listedco/listconews/sehk/2018/0716/ltn20180716400.pdf" TargetMode="External"/><Relationship Id="rId2599" Type="http://schemas.openxmlformats.org/officeDocument/2006/relationships/hyperlink" Target="https://www1.hkexnews.hk/listedco/listconews/sehk/2021/1029/2021102902110.pdf" TargetMode="External"/><Relationship Id="rId6470" Type="http://schemas.openxmlformats.org/officeDocument/2006/relationships/hyperlink" Target="https://www1.hkexnews.hk/listedco/listconews/sehk/2018/0328/ltn20180328253.pdf" TargetMode="External"/><Relationship Id="rId7107" Type="http://schemas.openxmlformats.org/officeDocument/2006/relationships/hyperlink" Target="https://www1.hkexnews.hk/listedco/listconews/sehk/2017/0412/ltn20170412329.pdf" TargetMode="External"/><Relationship Id="rId985" Type="http://schemas.openxmlformats.org/officeDocument/2006/relationships/hyperlink" Target="https://www1.hkexnews.hk/listedco/listconews/sehk/2023/0420/2023042001069.pdf" TargetMode="External"/><Relationship Id="rId2666" Type="http://schemas.openxmlformats.org/officeDocument/2006/relationships/hyperlink" Target="https://www1.hkexnews.hk/listedco/listconews/gem/2021/0930/2021093001099.pdf" TargetMode="External"/><Relationship Id="rId3717" Type="http://schemas.openxmlformats.org/officeDocument/2006/relationships/hyperlink" Target="https://www1.hkexnews.hk/listedco/listconews/gem/2021/0219/2021021901047.pdf" TargetMode="External"/><Relationship Id="rId5072" Type="http://schemas.openxmlformats.org/officeDocument/2006/relationships/hyperlink" Target="https://www1.hkexnews.hk/listedco/listconews/sehk/2019/0723/ltn20190723506.pdf" TargetMode="External"/><Relationship Id="rId6123" Type="http://schemas.openxmlformats.org/officeDocument/2006/relationships/hyperlink" Target="https://www1.hkexnews.hk/listedco/listconews/sehk/2018/0706/ltn201807061189.pdf" TargetMode="External"/><Relationship Id="rId638" Type="http://schemas.openxmlformats.org/officeDocument/2006/relationships/hyperlink" Target="https://www1.hkexnews.hk/listedco/listconews/sehk/2023/0427/2023042700047.pdf" TargetMode="External"/><Relationship Id="rId1268" Type="http://schemas.openxmlformats.org/officeDocument/2006/relationships/hyperlink" Target="https://www1.hkexnews.hk/listedco/listconews/sehk/2023/0323/2023032300281.pdf" TargetMode="External"/><Relationship Id="rId1682" Type="http://schemas.openxmlformats.org/officeDocument/2006/relationships/hyperlink" Target="https://www1.hkexnews.hk/listedco/listconews/sehk/2022/0531/2022053101573.pdf" TargetMode="External"/><Relationship Id="rId2319" Type="http://schemas.openxmlformats.org/officeDocument/2006/relationships/hyperlink" Target="https://www1.hkexnews.hk/listedco/listconews/sehk/2022/0426/2022042602652.pdf" TargetMode="External"/><Relationship Id="rId2733" Type="http://schemas.openxmlformats.org/officeDocument/2006/relationships/hyperlink" Target="https://www1.hkexnews.hk/listedco/listconews/sehk/2021/0831/2021083100957.pdf" TargetMode="External"/><Relationship Id="rId5889" Type="http://schemas.openxmlformats.org/officeDocument/2006/relationships/hyperlink" Target="https://www1.hkexnews.hk/listedco/listconews/sehk/2018/0727/ltn20180727215.pdf" TargetMode="External"/><Relationship Id="rId705" Type="http://schemas.openxmlformats.org/officeDocument/2006/relationships/hyperlink" Target="https://www1.hkexnews.hk/listedco/listconews/sehk/2023/0426/2023042601721.pdf" TargetMode="External"/><Relationship Id="rId1335" Type="http://schemas.openxmlformats.org/officeDocument/2006/relationships/hyperlink" Target="https://www1.hkexnews.hk/listedco/listconews/sehk/2022/1017/2022101700447.pdf" TargetMode="External"/><Relationship Id="rId2800" Type="http://schemas.openxmlformats.org/officeDocument/2006/relationships/hyperlink" Target="https://www1.hkexnews.hk/listedco/listconews/sehk/2021/0730/2021073000131.pdf" TargetMode="External"/><Relationship Id="rId5956" Type="http://schemas.openxmlformats.org/officeDocument/2006/relationships/hyperlink" Target="https://www1.hkexnews.hk/listedco/listconews/sehk/2018/0724/ltn20180724871.pdf" TargetMode="External"/><Relationship Id="rId41" Type="http://schemas.openxmlformats.org/officeDocument/2006/relationships/hyperlink" Target="https://www1.hkexnews.hk/listedco/listconews/sehk/2023/1027/2023102700510.pdf" TargetMode="External"/><Relationship Id="rId1402" Type="http://schemas.openxmlformats.org/officeDocument/2006/relationships/hyperlink" Target="https://www1.hkexnews.hk/listedco/listconews/sehk/2022/0831/2022083100437.pdf" TargetMode="External"/><Relationship Id="rId4558" Type="http://schemas.openxmlformats.org/officeDocument/2006/relationships/hyperlink" Target="https://www1.hkexnews.hk/listedco/listconews/sehk/2020/0429/2020042901832.pdf" TargetMode="External"/><Relationship Id="rId4972" Type="http://schemas.openxmlformats.org/officeDocument/2006/relationships/hyperlink" Target="https://www1.hkexnews.hk/listedco/listconews/sehk/2019/0729/ltn20190729693.pdf" TargetMode="External"/><Relationship Id="rId5609" Type="http://schemas.openxmlformats.org/officeDocument/2006/relationships/hyperlink" Target="https://www1.hkexnews.hk/listedco/listconews/sehk/2019/0411/ltn201904111308.pdf" TargetMode="External"/><Relationship Id="rId7031" Type="http://schemas.openxmlformats.org/officeDocument/2006/relationships/hyperlink" Target="https://www1.hkexnews.hk/listedco/listconews/sehk/2017/0525/ltn20170525227.pdf" TargetMode="External"/><Relationship Id="rId3574" Type="http://schemas.openxmlformats.org/officeDocument/2006/relationships/hyperlink" Target="https://www1.hkexnews.hk/listedco/listconews/sehk/2021/0422/2021042200749.pdf" TargetMode="External"/><Relationship Id="rId4625" Type="http://schemas.openxmlformats.org/officeDocument/2006/relationships/hyperlink" Target="https://www1.hkexnews.hk/listedco/listconews/sehk/2020/0423/2020042300919.pdf" TargetMode="External"/><Relationship Id="rId495" Type="http://schemas.openxmlformats.org/officeDocument/2006/relationships/hyperlink" Target="https://www1.hkexnews.hk/listedco/listconews/sehk/2023/0427/2023042704434.pdf" TargetMode="External"/><Relationship Id="rId2176" Type="http://schemas.openxmlformats.org/officeDocument/2006/relationships/hyperlink" Target="https://www1.hkexnews.hk/listedco/listconews/sehk/2022/0512/2022051200651.pdf" TargetMode="External"/><Relationship Id="rId2590" Type="http://schemas.openxmlformats.org/officeDocument/2006/relationships/hyperlink" Target="https://www1.hkexnews.hk/listedco/listconews/gem/2021/1119/2021111901267.pdf" TargetMode="External"/><Relationship Id="rId3227" Type="http://schemas.openxmlformats.org/officeDocument/2006/relationships/hyperlink" Target="https://www1.hkexnews.hk/listedco/listconews/sehk/2021/0607/2021060700384.pdf" TargetMode="External"/><Relationship Id="rId3641" Type="http://schemas.openxmlformats.org/officeDocument/2006/relationships/hyperlink" Target="https://www1.hkexnews.hk/listedco/listconews/sehk/2021/0330/2021033003198.pdf" TargetMode="External"/><Relationship Id="rId6797" Type="http://schemas.openxmlformats.org/officeDocument/2006/relationships/hyperlink" Target="https://www1.hkexnews.hk/listedco/listconews/sehk/2017/0711/ltn20170711800.pdf" TargetMode="External"/><Relationship Id="rId148" Type="http://schemas.openxmlformats.org/officeDocument/2006/relationships/hyperlink" Target="https://www1.hkexnews.hk/listedco/listconews/sehk/2023/0727/2023072700417.pdf" TargetMode="External"/><Relationship Id="rId562" Type="http://schemas.openxmlformats.org/officeDocument/2006/relationships/hyperlink" Target="https://www1.hkexnews.hk/listedco/listconews/sehk/2023/0427/2023042702471.pdf" TargetMode="External"/><Relationship Id="rId1192" Type="http://schemas.openxmlformats.org/officeDocument/2006/relationships/hyperlink" Target="https://www1.hkexnews.hk/listedco/listconews/sehk/2023/0330/2023033002796.pdf" TargetMode="External"/><Relationship Id="rId2243" Type="http://schemas.openxmlformats.org/officeDocument/2006/relationships/hyperlink" Target="https://www1.hkexnews.hk/listedco/listconews/sehk/2022/0429/2022042900183.pdf" TargetMode="External"/><Relationship Id="rId5399" Type="http://schemas.openxmlformats.org/officeDocument/2006/relationships/hyperlink" Target="https://www1.hkexnews.hk/listedco/listconews/sehk/2019/0620/ltn20190620835.pdf" TargetMode="External"/><Relationship Id="rId6864" Type="http://schemas.openxmlformats.org/officeDocument/2006/relationships/hyperlink" Target="https://www1.hkexnews.hk/listedco/listconews/sehk/2017/0630/ltn20170630916.pdf" TargetMode="External"/><Relationship Id="rId215" Type="http://schemas.openxmlformats.org/officeDocument/2006/relationships/hyperlink" Target="https://www1.hkexnews.hk/listedco/listconews/sehk/2023/0713/2023071300289.pdf" TargetMode="External"/><Relationship Id="rId2310" Type="http://schemas.openxmlformats.org/officeDocument/2006/relationships/hyperlink" Target="https://www1.hkexnews.hk/listedco/listconews/sehk/2022/0427/2022042700729.pdf" TargetMode="External"/><Relationship Id="rId5466" Type="http://schemas.openxmlformats.org/officeDocument/2006/relationships/hyperlink" Target="https://www1.hkexnews.hk/listedco/listconews/sehk/2019/0603/ltn201906032557.pdf" TargetMode="External"/><Relationship Id="rId6517" Type="http://schemas.openxmlformats.org/officeDocument/2006/relationships/hyperlink" Target="https://www1.hkexnews.hk/listedco/listconews/sehk/2017/1220/ltn20171220272.pdf" TargetMode="External"/><Relationship Id="rId4068" Type="http://schemas.openxmlformats.org/officeDocument/2006/relationships/hyperlink" Target="https://www1.hkexnews.hk/listedco/listconews/sehk/2020/0722/2020072201165.pdf" TargetMode="External"/><Relationship Id="rId4482" Type="http://schemas.openxmlformats.org/officeDocument/2006/relationships/hyperlink" Target="https://www1.hkexnews.hk/listedco/listconews/sehk/2020/0527/2020052700312.pdf" TargetMode="External"/><Relationship Id="rId5119" Type="http://schemas.openxmlformats.org/officeDocument/2006/relationships/hyperlink" Target="https://www1.hkexnews.hk/listedco/listconews/sehk/2019/0719/ltn20190719195.pdf" TargetMode="External"/><Relationship Id="rId5880" Type="http://schemas.openxmlformats.org/officeDocument/2006/relationships/hyperlink" Target="https://www1.hkexnews.hk/listedco/listconews/sehk/2018/0727/ltn201807271088.pdf" TargetMode="External"/><Relationship Id="rId6931" Type="http://schemas.openxmlformats.org/officeDocument/2006/relationships/hyperlink" Target="https://www1.hkexnews.hk/listedco/listconews/gem/2017/0625/gln20170625001.pdf" TargetMode="External"/><Relationship Id="rId3084" Type="http://schemas.openxmlformats.org/officeDocument/2006/relationships/hyperlink" Target="https://www1.hkexnews.hk/listedco/listconews/sehk/2021/0630/2021063000858.pdf" TargetMode="External"/><Relationship Id="rId4135" Type="http://schemas.openxmlformats.org/officeDocument/2006/relationships/hyperlink" Target="https://www1.hkexnews.hk/listedco/listconews/sehk/2020/0717/2020071700960.pdf" TargetMode="External"/><Relationship Id="rId5533" Type="http://schemas.openxmlformats.org/officeDocument/2006/relationships/hyperlink" Target="https://www1.hkexnews.hk/listedco/listconews/sehk/2019/0506/ltn201905061643.pdf" TargetMode="External"/><Relationship Id="rId1729" Type="http://schemas.openxmlformats.org/officeDocument/2006/relationships/hyperlink" Target="https://www1.hkexnews.hk/listedco/listconews/sehk/2022/0531/2022053101013.pdf" TargetMode="External"/><Relationship Id="rId5600" Type="http://schemas.openxmlformats.org/officeDocument/2006/relationships/hyperlink" Target="https://www1.hkexnews.hk/listedco/listconews/sehk/2019/0417/ltn20190417782.pdf" TargetMode="External"/><Relationship Id="rId3151" Type="http://schemas.openxmlformats.org/officeDocument/2006/relationships/hyperlink" Target="https://www1.hkexnews.hk/listedco/listconews/sehk/2021/0624/2021062400477.pdf" TargetMode="External"/><Relationship Id="rId4202" Type="http://schemas.openxmlformats.org/officeDocument/2006/relationships/hyperlink" Target="https://www1.hkexnews.hk/listedco/listconews/sehk/2020/0710/2020071000426.pdf" TargetMode="External"/><Relationship Id="rId3968" Type="http://schemas.openxmlformats.org/officeDocument/2006/relationships/hyperlink" Target="https://www1.hkexnews.hk/listedco/listconews/sehk/2020/0730/2020073001733.pdf" TargetMode="External"/><Relationship Id="rId6374" Type="http://schemas.openxmlformats.org/officeDocument/2006/relationships/hyperlink" Target="https://www1.hkexnews.hk/listedco/listconews/sehk/2018/0427/ltn201804273079.pdf" TargetMode="External"/><Relationship Id="rId5" Type="http://schemas.openxmlformats.org/officeDocument/2006/relationships/hyperlink" Target="https://www1.hkexnews.hk/listedco/listconews/sehk/2024/0222/2024022200228.pdf" TargetMode="External"/><Relationship Id="rId889" Type="http://schemas.openxmlformats.org/officeDocument/2006/relationships/hyperlink" Target="https://www1.hkexnews.hk/listedco/listconews/sehk/2023/0424/2023042400515.pdf" TargetMode="External"/><Relationship Id="rId5390" Type="http://schemas.openxmlformats.org/officeDocument/2006/relationships/hyperlink" Target="https://www1.hkexnews.hk/listedco/listconews/sehk/2019/0621/ltn20190621547.pdf" TargetMode="External"/><Relationship Id="rId6027" Type="http://schemas.openxmlformats.org/officeDocument/2006/relationships/hyperlink" Target="https://www1.hkexnews.hk/listedco/listconews/sehk/2018/0719/ltn20180719057.pdf" TargetMode="External"/><Relationship Id="rId6441" Type="http://schemas.openxmlformats.org/officeDocument/2006/relationships/hyperlink" Target="https://www1.hkexnews.hk/listedco/listconews/sehk/2018/0409/ltn20180409835.pdf" TargetMode="External"/><Relationship Id="rId1586" Type="http://schemas.openxmlformats.org/officeDocument/2006/relationships/hyperlink" Target="https://www1.hkexnews.hk/listedco/listconews/sehk/2022/0531/2022053102311.pdf" TargetMode="External"/><Relationship Id="rId2984" Type="http://schemas.openxmlformats.org/officeDocument/2006/relationships/hyperlink" Target="https://www1.hkexnews.hk/listedco/listconews/sehk/2021/0713/2021071300806.pdf" TargetMode="External"/><Relationship Id="rId5043" Type="http://schemas.openxmlformats.org/officeDocument/2006/relationships/hyperlink" Target="https://www1.hkexnews.hk/listedco/listconews/sehk/2019/0725/ltn20190725179.pdf" TargetMode="External"/><Relationship Id="rId609" Type="http://schemas.openxmlformats.org/officeDocument/2006/relationships/hyperlink" Target="https://www1.hkexnews.hk/listedco/listconews/sehk/2023/0427/2023042701155.pdf" TargetMode="External"/><Relationship Id="rId956" Type="http://schemas.openxmlformats.org/officeDocument/2006/relationships/hyperlink" Target="https://www1.hkexnews.hk/listedco/listconews/sehk/2023/0420/2023042002133.pdf" TargetMode="External"/><Relationship Id="rId1239" Type="http://schemas.openxmlformats.org/officeDocument/2006/relationships/hyperlink" Target="https://www1.hkexnews.hk/listedco/listconews/sehk/2023/0328/2023032801251.pdf" TargetMode="External"/><Relationship Id="rId2637" Type="http://schemas.openxmlformats.org/officeDocument/2006/relationships/hyperlink" Target="https://www1.hkexnews.hk/listedco/listconews/sehk/2021/1021/2021102101330.pdf" TargetMode="External"/><Relationship Id="rId5110" Type="http://schemas.openxmlformats.org/officeDocument/2006/relationships/hyperlink" Target="https://www1.hkexnews.hk/listedco/listconews/gem/2019/0719/gln20190719053.pdf" TargetMode="External"/><Relationship Id="rId1653" Type="http://schemas.openxmlformats.org/officeDocument/2006/relationships/hyperlink" Target="https://www1.hkexnews.hk/listedco/listconews/sehk/2022/0531/2022053101763.pdf" TargetMode="External"/><Relationship Id="rId2704" Type="http://schemas.openxmlformats.org/officeDocument/2006/relationships/hyperlink" Target="https://www1.hkexnews.hk/listedco/listconews/sehk/2021/0916/2021091601504.pdf" TargetMode="External"/><Relationship Id="rId1306" Type="http://schemas.openxmlformats.org/officeDocument/2006/relationships/hyperlink" Target="https://www1.hkexnews.hk/listedco/listconews/sehk/2022/1130/2022113001522.pdf" TargetMode="External"/><Relationship Id="rId1720" Type="http://schemas.openxmlformats.org/officeDocument/2006/relationships/hyperlink" Target="https://www1.hkexnews.hk/listedco/listconews/sehk/2022/0531/2022053101105.pdf" TargetMode="External"/><Relationship Id="rId4876" Type="http://schemas.openxmlformats.org/officeDocument/2006/relationships/hyperlink" Target="https://www1.hkexnews.hk/listedco/listconews/gem/2019/0926/2019092600407.pdf" TargetMode="External"/><Relationship Id="rId5927" Type="http://schemas.openxmlformats.org/officeDocument/2006/relationships/hyperlink" Target="https://www1.hkexnews.hk/listedco/listconews/sehk/2018/0725/ltn20180725898.pdf" TargetMode="External"/><Relationship Id="rId12" Type="http://schemas.openxmlformats.org/officeDocument/2006/relationships/hyperlink" Target="https://www1.hkexnews.hk/listedco/listconews/sehk/2024/0108/2024010800187.pdf" TargetMode="External"/><Relationship Id="rId3478" Type="http://schemas.openxmlformats.org/officeDocument/2006/relationships/hyperlink" Target="https://www1.hkexnews.hk/listedco/listconews/sehk/2021/0430/2021043000931.pdf" TargetMode="External"/><Relationship Id="rId3892" Type="http://schemas.openxmlformats.org/officeDocument/2006/relationships/hyperlink" Target="https://www1.hkexnews.hk/listedco/listconews/sehk/2020/0904/2020090401835.pdf" TargetMode="External"/><Relationship Id="rId4529" Type="http://schemas.openxmlformats.org/officeDocument/2006/relationships/hyperlink" Target="https://www1.hkexnews.hk/listedco/listconews/sehk/2020/0513/2020051300913.pdf" TargetMode="External"/><Relationship Id="rId4943" Type="http://schemas.openxmlformats.org/officeDocument/2006/relationships/hyperlink" Target="https://www1.hkexnews.hk/listedco/listconews/sehk/2019/0801/ltn201908012253.pdf" TargetMode="External"/><Relationship Id="rId399" Type="http://schemas.openxmlformats.org/officeDocument/2006/relationships/hyperlink" Target="https://www1.hkexnews.hk/listedco/listconews/sehk/2023/0428/2023042801414.pdf" TargetMode="External"/><Relationship Id="rId2494" Type="http://schemas.openxmlformats.org/officeDocument/2006/relationships/hyperlink" Target="https://www1.hkexnews.hk/listedco/listconews/sehk/2022/0329/2022032901854.pdf" TargetMode="External"/><Relationship Id="rId3545" Type="http://schemas.openxmlformats.org/officeDocument/2006/relationships/hyperlink" Target="https://www1.hkexnews.hk/listedco/listconews/sehk/2021/0426/2021042600500.pdf" TargetMode="External"/><Relationship Id="rId7002" Type="http://schemas.openxmlformats.org/officeDocument/2006/relationships/hyperlink" Target="https://www1.hkexnews.hk/listedco/listconews/sehk/2017/0607/ltn20170607263.pdf" TargetMode="External"/><Relationship Id="rId466" Type="http://schemas.openxmlformats.org/officeDocument/2006/relationships/hyperlink" Target="https://www1.hkexnews.hk/listedco/listconews/sehk/2023/0427/2023042705070.pdf" TargetMode="External"/><Relationship Id="rId880" Type="http://schemas.openxmlformats.org/officeDocument/2006/relationships/hyperlink" Target="https://www1.hkexnews.hk/listedco/listconews/sehk/2023/0424/2023042400846.pdf" TargetMode="External"/><Relationship Id="rId1096" Type="http://schemas.openxmlformats.org/officeDocument/2006/relationships/hyperlink" Target="https://www1.hkexnews.hk/listedco/listconews/sehk/2023/0412/2023041200559.pdf" TargetMode="External"/><Relationship Id="rId2147" Type="http://schemas.openxmlformats.org/officeDocument/2006/relationships/hyperlink" Target="https://www1.hkexnews.hk/listedco/listconews/sehk/2022/0516/2022051600442.pdf" TargetMode="External"/><Relationship Id="rId2561" Type="http://schemas.openxmlformats.org/officeDocument/2006/relationships/hyperlink" Target="https://www1.hkexnews.hk/listedco/listconews/sehk/2022/0126/2022012600839.pdf" TargetMode="External"/><Relationship Id="rId119" Type="http://schemas.openxmlformats.org/officeDocument/2006/relationships/hyperlink" Target="https://www1.hkexnews.hk/listedco/listconews/sehk/2023/0728/2023072800872.pdf" TargetMode="External"/><Relationship Id="rId533" Type="http://schemas.openxmlformats.org/officeDocument/2006/relationships/hyperlink" Target="https://www1.hkexnews.hk/listedco/listconews/sehk/2023/0427/2023042703423.pdf" TargetMode="External"/><Relationship Id="rId1163" Type="http://schemas.openxmlformats.org/officeDocument/2006/relationships/hyperlink" Target="https://www1.hkexnews.hk/listedco/listconews/sehk/2023/0331/2023033101537.pdf" TargetMode="External"/><Relationship Id="rId2214" Type="http://schemas.openxmlformats.org/officeDocument/2006/relationships/hyperlink" Target="https://www1.hkexnews.hk/listedco/listconews/sehk/2022/0429/2022042902817.pdf" TargetMode="External"/><Relationship Id="rId3612" Type="http://schemas.openxmlformats.org/officeDocument/2006/relationships/hyperlink" Target="https://www1.hkexnews.hk/listedco/listconews/sehk/2021/0415/2021041500469.pdf" TargetMode="External"/><Relationship Id="rId6768" Type="http://schemas.openxmlformats.org/officeDocument/2006/relationships/hyperlink" Target="https://www1.hkexnews.hk/listedco/listconews/sehk/2017/0717/ltn20170717752.pdf" TargetMode="External"/><Relationship Id="rId5784" Type="http://schemas.openxmlformats.org/officeDocument/2006/relationships/hyperlink" Target="https://www1.hkexnews.hk/listedco/listconews/gem/2018/0928/gln20180928213.pdf" TargetMode="External"/><Relationship Id="rId6835" Type="http://schemas.openxmlformats.org/officeDocument/2006/relationships/hyperlink" Target="https://www1.hkexnews.hk/listedco/listconews/sehk/2017/0705/ltn20170705285.pdf" TargetMode="External"/><Relationship Id="rId600" Type="http://schemas.openxmlformats.org/officeDocument/2006/relationships/hyperlink" Target="https://www1.hkexnews.hk/listedco/listconews/sehk/2023/0427/2023042701397.pdf" TargetMode="External"/><Relationship Id="rId1230" Type="http://schemas.openxmlformats.org/officeDocument/2006/relationships/hyperlink" Target="https://www1.hkexnews.hk/listedco/listconews/gem/2023/0329/2023032900700.pdf" TargetMode="External"/><Relationship Id="rId4386" Type="http://schemas.openxmlformats.org/officeDocument/2006/relationships/hyperlink" Target="https://www1.hkexnews.hk/listedco/listconews/gem/2020/0619/2020061900770.pdf" TargetMode="External"/><Relationship Id="rId5437" Type="http://schemas.openxmlformats.org/officeDocument/2006/relationships/hyperlink" Target="https://www1.hkexnews.hk/listedco/listconews/sehk/2019/0613/ltn20190613627.pdf" TargetMode="External"/><Relationship Id="rId5851" Type="http://schemas.openxmlformats.org/officeDocument/2006/relationships/hyperlink" Target="https://www1.hkexnews.hk/listedco/listconews/sehk/2018/0817/ltn20180817974.pdf" TargetMode="External"/><Relationship Id="rId6902" Type="http://schemas.openxmlformats.org/officeDocument/2006/relationships/hyperlink" Target="https://www1.hkexnews.hk/listedco/listconews/sehk/2017/0628/ltn20170628888.pdf" TargetMode="External"/><Relationship Id="rId4039" Type="http://schemas.openxmlformats.org/officeDocument/2006/relationships/hyperlink" Target="https://www1.hkexnews.hk/listedco/listconews/sehk/2020/0724/2020072400689.pdf" TargetMode="External"/><Relationship Id="rId4453" Type="http://schemas.openxmlformats.org/officeDocument/2006/relationships/hyperlink" Target="https://www1.hkexnews.hk/listedco/listconews/sehk/2020/0529/2020052901972.pdf" TargetMode="External"/><Relationship Id="rId5504" Type="http://schemas.openxmlformats.org/officeDocument/2006/relationships/hyperlink" Target="https://www1.hkexnews.hk/listedco/listconews/sehk/2019/0517/ltn20190517899.pdf" TargetMode="External"/><Relationship Id="rId3055" Type="http://schemas.openxmlformats.org/officeDocument/2006/relationships/hyperlink" Target="https://www1.hkexnews.hk/listedco/listconews/gem/2021/0702/2021070200162.pdf" TargetMode="External"/><Relationship Id="rId4106" Type="http://schemas.openxmlformats.org/officeDocument/2006/relationships/hyperlink" Target="https://www1.hkexnews.hk/listedco/listconews/sehk/2020/0720/2020072000906.pdf" TargetMode="External"/><Relationship Id="rId4520" Type="http://schemas.openxmlformats.org/officeDocument/2006/relationships/hyperlink" Target="https://www1.hkexnews.hk/listedco/listconews/sehk/2020/0518/2020051800263.pdf" TargetMode="External"/><Relationship Id="rId390" Type="http://schemas.openxmlformats.org/officeDocument/2006/relationships/hyperlink" Target="https://www1.hkexnews.hk/listedco/listconews/sehk/2023/0428/2023042801716.pdf" TargetMode="External"/><Relationship Id="rId2071" Type="http://schemas.openxmlformats.org/officeDocument/2006/relationships/hyperlink" Target="https://www1.hkexnews.hk/listedco/listconews/sehk/2022/0525/2022052500288.pdf" TargetMode="External"/><Relationship Id="rId3122" Type="http://schemas.openxmlformats.org/officeDocument/2006/relationships/hyperlink" Target="https://www1.hkexnews.hk/listedco/listconews/sehk/2021/0629/2021062900293.pdf" TargetMode="External"/><Relationship Id="rId6278" Type="http://schemas.openxmlformats.org/officeDocument/2006/relationships/hyperlink" Target="https://www1.hkexnews.hk/listedco/listconews/sehk/2018/0615/ltn20180615965.pdf" TargetMode="External"/><Relationship Id="rId6692" Type="http://schemas.openxmlformats.org/officeDocument/2006/relationships/hyperlink" Target="https://www1.hkexnews.hk/listedco/listconews/sehk/2017/0725/ltn20170725594.pdf" TargetMode="External"/><Relationship Id="rId5294" Type="http://schemas.openxmlformats.org/officeDocument/2006/relationships/hyperlink" Target="https://www1.hkexnews.hk/listedco/listconews/sehk/2019/0628/ltn201906281107.pdf" TargetMode="External"/><Relationship Id="rId6345" Type="http://schemas.openxmlformats.org/officeDocument/2006/relationships/hyperlink" Target="https://www1.hkexnews.hk/listedco/listconews/gem/2018/0517/gln20180517041.pdf" TargetMode="External"/><Relationship Id="rId110" Type="http://schemas.openxmlformats.org/officeDocument/2006/relationships/hyperlink" Target="https://www1.hkexnews.hk/listedco/listconews/sehk/2023/0728/2023072801565.pdf" TargetMode="External"/><Relationship Id="rId2888" Type="http://schemas.openxmlformats.org/officeDocument/2006/relationships/hyperlink" Target="https://www1.hkexnews.hk/listedco/listconews/sehk/2021/0723/2021072300440.pdf" TargetMode="External"/><Relationship Id="rId3939" Type="http://schemas.openxmlformats.org/officeDocument/2006/relationships/hyperlink" Target="https://www1.hkexnews.hk/listedco/listconews/sehk/2020/0812/2020081201319.pdf" TargetMode="External"/><Relationship Id="rId2955" Type="http://schemas.openxmlformats.org/officeDocument/2006/relationships/hyperlink" Target="https://www1.hkexnews.hk/listedco/listconews/sehk/2021/0716/2021071601042.pdf" TargetMode="External"/><Relationship Id="rId5361" Type="http://schemas.openxmlformats.org/officeDocument/2006/relationships/hyperlink" Target="https://www1.hkexnews.hk/listedco/listconews/gem/2019/0625/gln20190625175.pdf" TargetMode="External"/><Relationship Id="rId6412" Type="http://schemas.openxmlformats.org/officeDocument/2006/relationships/hyperlink" Target="https://www1.hkexnews.hk/listedco/listconews/sehk/2018/0420/ltn201804201057.pdf" TargetMode="External"/><Relationship Id="rId927" Type="http://schemas.openxmlformats.org/officeDocument/2006/relationships/hyperlink" Target="https://www1.hkexnews.hk/listedco/listconews/sehk/2023/0421/2023042101053.pdf" TargetMode="External"/><Relationship Id="rId1557" Type="http://schemas.openxmlformats.org/officeDocument/2006/relationships/hyperlink" Target="https://www1.hkexnews.hk/listedco/listconews/sehk/2022/0602/2022060202338.pdf" TargetMode="External"/><Relationship Id="rId1971" Type="http://schemas.openxmlformats.org/officeDocument/2006/relationships/hyperlink" Target="https://www1.hkexnews.hk/listedco/listconews/sehk/2022/0527/2022052700981.pdf" TargetMode="External"/><Relationship Id="rId2608" Type="http://schemas.openxmlformats.org/officeDocument/2006/relationships/hyperlink" Target="https://www1.hkexnews.hk/listedco/listconews/sehk/2021/1028/2021102800642.pdf" TargetMode="External"/><Relationship Id="rId5014" Type="http://schemas.openxmlformats.org/officeDocument/2006/relationships/hyperlink" Target="https://www1.hkexnews.hk/listedco/listconews/sehk/2019/0726/ltn20190726297.pdf" TargetMode="External"/><Relationship Id="rId1624" Type="http://schemas.openxmlformats.org/officeDocument/2006/relationships/hyperlink" Target="https://www1.hkexnews.hk/listedco/listconews/sehk/2022/0531/2022053101947.pdf" TargetMode="External"/><Relationship Id="rId4030" Type="http://schemas.openxmlformats.org/officeDocument/2006/relationships/hyperlink" Target="https://www1.hkexnews.hk/listedco/listconews/sehk/2020/0724/2020072401235.pdf" TargetMode="External"/><Relationship Id="rId7186" Type="http://schemas.openxmlformats.org/officeDocument/2006/relationships/hyperlink" Target="https://www1.hkexnews.hk/listedco/listconews/sehk/2016/0623/ltn20160623145.pdf" TargetMode="External"/><Relationship Id="rId3796" Type="http://schemas.openxmlformats.org/officeDocument/2006/relationships/hyperlink" Target="https://www1.hkexnews.hk/listedco/listconews/sehk/2020/1021/2020102100544.pdf" TargetMode="External"/><Relationship Id="rId7253" Type="http://schemas.openxmlformats.org/officeDocument/2006/relationships/hyperlink" Target="https://www1.hkexnews.hk/listedco/listconews/sehk/2015/0322/ltn20150322063.pdf" TargetMode="External"/><Relationship Id="rId2398" Type="http://schemas.openxmlformats.org/officeDocument/2006/relationships/hyperlink" Target="https://www1.hkexnews.hk/listedco/listconews/sehk/2022/0420/2022042000791.pdf" TargetMode="External"/><Relationship Id="rId3449" Type="http://schemas.openxmlformats.org/officeDocument/2006/relationships/hyperlink" Target="https://www1.hkexnews.hk/listedco/listconews/gem/2021/0510/2021051000830.pdf" TargetMode="External"/><Relationship Id="rId4847" Type="http://schemas.openxmlformats.org/officeDocument/2006/relationships/hyperlink" Target="https://www1.hkexnews.hk/listedco/listconews/sehk/2019/1009/2019100900430.pdf" TargetMode="External"/><Relationship Id="rId3863" Type="http://schemas.openxmlformats.org/officeDocument/2006/relationships/hyperlink" Target="https://www1.hkexnews.hk/listedco/listconews/gem/2020/0921/2020092101077.pdf" TargetMode="External"/><Relationship Id="rId4914" Type="http://schemas.openxmlformats.org/officeDocument/2006/relationships/hyperlink" Target="https://www1.hkexnews.hk/listedco/listconews/sehk/2019/0910/2019091000202.pdf" TargetMode="External"/><Relationship Id="rId784" Type="http://schemas.openxmlformats.org/officeDocument/2006/relationships/hyperlink" Target="https://www1.hkexnews.hk/listedco/listconews/sehk/2023/0425/2023042502171.pdf" TargetMode="External"/><Relationship Id="rId1067" Type="http://schemas.openxmlformats.org/officeDocument/2006/relationships/hyperlink" Target="https://www1.hkexnews.hk/listedco/listconews/sehk/2023/0417/2023041700578.pdf" TargetMode="External"/><Relationship Id="rId2465" Type="http://schemas.openxmlformats.org/officeDocument/2006/relationships/hyperlink" Target="https://www1.hkexnews.hk/listedco/listconews/sehk/2022/0330/2022033003314.pdf" TargetMode="External"/><Relationship Id="rId3516" Type="http://schemas.openxmlformats.org/officeDocument/2006/relationships/hyperlink" Target="https://www1.hkexnews.hk/listedco/listconews/sehk/2021/0428/2021042800883.pdf" TargetMode="External"/><Relationship Id="rId3930" Type="http://schemas.openxmlformats.org/officeDocument/2006/relationships/hyperlink" Target="https://www1.hkexnews.hk/listedco/listconews/sehk/2020/0814/2020081401654.pdf" TargetMode="External"/><Relationship Id="rId437" Type="http://schemas.openxmlformats.org/officeDocument/2006/relationships/hyperlink" Target="https://www1.hkexnews.hk/listedco/listconews/sehk/2023/0428/2023042800215.pdf" TargetMode="External"/><Relationship Id="rId851" Type="http://schemas.openxmlformats.org/officeDocument/2006/relationships/hyperlink" Target="https://www1.hkexnews.hk/listedco/listconews/sehk/2023/0424/2023042401915.pdf" TargetMode="External"/><Relationship Id="rId1481" Type="http://schemas.openxmlformats.org/officeDocument/2006/relationships/hyperlink" Target="https://www1.hkexnews.hk/listedco/listconews/sehk/2022/0812/2022081202274.pdf" TargetMode="External"/><Relationship Id="rId2118" Type="http://schemas.openxmlformats.org/officeDocument/2006/relationships/hyperlink" Target="https://www1.hkexnews.hk/listedco/listconews/sehk/2022/0520/2022052000385.pdf" TargetMode="External"/><Relationship Id="rId2532" Type="http://schemas.openxmlformats.org/officeDocument/2006/relationships/hyperlink" Target="https://www1.hkexnews.hk/listedco/listconews/sehk/2022/0322/2022032200978.pdf" TargetMode="External"/><Relationship Id="rId5688" Type="http://schemas.openxmlformats.org/officeDocument/2006/relationships/hyperlink" Target="https://www1.hkexnews.hk/listedco/listconews/sehk/2019/0221/ltn20190221652.pdf" TargetMode="External"/><Relationship Id="rId6739" Type="http://schemas.openxmlformats.org/officeDocument/2006/relationships/hyperlink" Target="https://www1.hkexnews.hk/listedco/listconews/sehk/2017/0721/ltn20170721249.pdf" TargetMode="External"/><Relationship Id="rId504" Type="http://schemas.openxmlformats.org/officeDocument/2006/relationships/hyperlink" Target="https://www1.hkexnews.hk/listedco/listconews/sehk/2023/0427/2023042704090.pdf" TargetMode="External"/><Relationship Id="rId1134" Type="http://schemas.openxmlformats.org/officeDocument/2006/relationships/hyperlink" Target="https://www1.hkexnews.hk/listedco/listconews/gem/2023/0331/2023033104217.pdf" TargetMode="External"/><Relationship Id="rId5755" Type="http://schemas.openxmlformats.org/officeDocument/2006/relationships/hyperlink" Target="https://www1.hkexnews.hk/listedco/listconews/sehk/2018/1018/ltn20181018762.pdf" TargetMode="External"/><Relationship Id="rId6806" Type="http://schemas.openxmlformats.org/officeDocument/2006/relationships/hyperlink" Target="https://www1.hkexnews.hk/listedco/listconews/sehk/2017/0710/ltn20170710784.pdf" TargetMode="External"/><Relationship Id="rId1201" Type="http://schemas.openxmlformats.org/officeDocument/2006/relationships/hyperlink" Target="https://www1.hkexnews.hk/listedco/listconews/sehk/2023/0330/2023033001443.pdf" TargetMode="External"/><Relationship Id="rId4357" Type="http://schemas.openxmlformats.org/officeDocument/2006/relationships/hyperlink" Target="https://www1.hkexnews.hk/listedco/listconews/gem/2020/0623/2020062300734.pdf" TargetMode="External"/><Relationship Id="rId4771" Type="http://schemas.openxmlformats.org/officeDocument/2006/relationships/hyperlink" Target="https://www1.hkexnews.hk/listedco/listconews/sehk/2019/1229/2019122900049.pdf" TargetMode="External"/><Relationship Id="rId5408" Type="http://schemas.openxmlformats.org/officeDocument/2006/relationships/hyperlink" Target="https://www1.hkexnews.hk/listedco/listconews/sehk/2019/0619/ltn20190619479.pdf" TargetMode="External"/><Relationship Id="rId3373" Type="http://schemas.openxmlformats.org/officeDocument/2006/relationships/hyperlink" Target="https://www1.hkexnews.hk/listedco/listconews/sehk/2021/0526/2021052600381.pdf" TargetMode="External"/><Relationship Id="rId4424" Type="http://schemas.openxmlformats.org/officeDocument/2006/relationships/hyperlink" Target="https://www1.hkexnews.hk/listedco/listconews/sehk/2020/0611/2020061100569.pdf" TargetMode="External"/><Relationship Id="rId5822" Type="http://schemas.openxmlformats.org/officeDocument/2006/relationships/hyperlink" Target="https://www1.hkexnews.hk/listedco/listconews/sehk/2018/0917/ltn20180917643.pdf" TargetMode="External"/><Relationship Id="rId294" Type="http://schemas.openxmlformats.org/officeDocument/2006/relationships/hyperlink" Target="https://www1.hkexnews.hk/listedco/listconews/sehk/2023/0428/2023042805215.pdf" TargetMode="External"/><Relationship Id="rId3026" Type="http://schemas.openxmlformats.org/officeDocument/2006/relationships/hyperlink" Target="https://www1.hkexnews.hk/listedco/listconews/sehk/2021/0707/2021070701337.pdf" TargetMode="External"/><Relationship Id="rId361" Type="http://schemas.openxmlformats.org/officeDocument/2006/relationships/hyperlink" Target="https://www1.hkexnews.hk/listedco/listconews/sehk/2023/0428/2023042802961.pdf" TargetMode="External"/><Relationship Id="rId2042" Type="http://schemas.openxmlformats.org/officeDocument/2006/relationships/hyperlink" Target="https://www1.hkexnews.hk/listedco/listconews/sehk/2022/0526/2022052600487.pdf" TargetMode="External"/><Relationship Id="rId3440" Type="http://schemas.openxmlformats.org/officeDocument/2006/relationships/hyperlink" Target="https://www1.hkexnews.hk/listedco/listconews/sehk/2021/0513/2021051301177.pdf" TargetMode="External"/><Relationship Id="rId5198" Type="http://schemas.openxmlformats.org/officeDocument/2006/relationships/hyperlink" Target="https://www1.hkexnews.hk/listedco/listconews/sehk/2019/0711/ltn20190711573.pdf" TargetMode="External"/><Relationship Id="rId6596" Type="http://schemas.openxmlformats.org/officeDocument/2006/relationships/hyperlink" Target="https://www1.hkexnews.hk/listedco/listconews/gem/2017/0925/gln20170925047.pdf" TargetMode="External"/><Relationship Id="rId6249" Type="http://schemas.openxmlformats.org/officeDocument/2006/relationships/hyperlink" Target="https://www1.hkexnews.hk/listedco/listconews/gem/2018/0622/gln20180622057.pdf" TargetMode="External"/><Relationship Id="rId6663" Type="http://schemas.openxmlformats.org/officeDocument/2006/relationships/hyperlink" Target="https://www1.hkexnews.hk/listedco/listconews/sehk/2017/0727/ltn20170727181.pdf" TargetMode="External"/><Relationship Id="rId2859" Type="http://schemas.openxmlformats.org/officeDocument/2006/relationships/hyperlink" Target="https://www1.hkexnews.hk/listedco/listconews/sehk/2021/0726/2021072601394.pdf" TargetMode="External"/><Relationship Id="rId5265" Type="http://schemas.openxmlformats.org/officeDocument/2006/relationships/hyperlink" Target="https://www1.hkexnews.hk/listedco/listconews/sehk/2019/0703/ltn20190703255.pdf" TargetMode="External"/><Relationship Id="rId6316" Type="http://schemas.openxmlformats.org/officeDocument/2006/relationships/hyperlink" Target="https://www1.hkexnews.hk/listedco/listconews/gem/2018/0531/gln20180531081.pdf" TargetMode="External"/><Relationship Id="rId6730" Type="http://schemas.openxmlformats.org/officeDocument/2006/relationships/hyperlink" Target="https://www1.hkexnews.hk/listedco/listconews/sehk/2017/0721/ltn201707211004.pdf" TargetMode="External"/><Relationship Id="rId1875" Type="http://schemas.openxmlformats.org/officeDocument/2006/relationships/hyperlink" Target="https://www1.hkexnews.hk/listedco/listconews/gem/2022/0530/2022053000819.pdf" TargetMode="External"/><Relationship Id="rId4281" Type="http://schemas.openxmlformats.org/officeDocument/2006/relationships/hyperlink" Target="https://www1.hkexnews.hk/listedco/listconews/gem/2020/0630/2020063001276.pdf" TargetMode="External"/><Relationship Id="rId5332" Type="http://schemas.openxmlformats.org/officeDocument/2006/relationships/hyperlink" Target="https://www1.hkexnews.hk/listedco/listconews/sehk/2019/0627/ltn20190627677.pdf" TargetMode="External"/><Relationship Id="rId1528" Type="http://schemas.openxmlformats.org/officeDocument/2006/relationships/hyperlink" Target="https://www1.hkexnews.hk/listedco/listconews/sehk/2022/0713/2022071300692.pdf" TargetMode="External"/><Relationship Id="rId2926" Type="http://schemas.openxmlformats.org/officeDocument/2006/relationships/hyperlink" Target="https://www1.hkexnews.hk/listedco/listconews/sehk/2021/0720/2021072001125.pdf" TargetMode="External"/><Relationship Id="rId1942" Type="http://schemas.openxmlformats.org/officeDocument/2006/relationships/hyperlink" Target="https://www1.hkexnews.hk/listedco/listconews/sehk/2022/0527/2022052701873.pdf" TargetMode="External"/><Relationship Id="rId4001" Type="http://schemas.openxmlformats.org/officeDocument/2006/relationships/hyperlink" Target="https://www1.hkexnews.hk/listedco/listconews/sehk/2020/0728/2020072800586.pdf" TargetMode="External"/><Relationship Id="rId7157" Type="http://schemas.openxmlformats.org/officeDocument/2006/relationships/hyperlink" Target="https://www1.hkexnews.hk/listedco/listconews/sehk/2017/0315/ltn20170315978.pdf" TargetMode="External"/><Relationship Id="rId6173" Type="http://schemas.openxmlformats.org/officeDocument/2006/relationships/hyperlink" Target="https://www1.hkexnews.hk/listedco/listconews/sehk/2018/0629/ltn20180629764.pdf" TargetMode="External"/><Relationship Id="rId3767" Type="http://schemas.openxmlformats.org/officeDocument/2006/relationships/hyperlink" Target="https://www1.hkexnews.hk/listedco/listconews/sehk/2020/1029/2020102900376.pdf" TargetMode="External"/><Relationship Id="rId4818" Type="http://schemas.openxmlformats.org/officeDocument/2006/relationships/hyperlink" Target="https://www1.hkexnews.hk/listedco/listconews/sehk/2019/1023/2019102300752.pdf" TargetMode="External"/><Relationship Id="rId7224" Type="http://schemas.openxmlformats.org/officeDocument/2006/relationships/hyperlink" Target="https://www1.hkexnews.hk/listedco/listconews/sehk/2015/1221/ltn20151221368.pdf" TargetMode="External"/><Relationship Id="rId688" Type="http://schemas.openxmlformats.org/officeDocument/2006/relationships/hyperlink" Target="https://www1.hkexnews.hk/listedco/listconews/sehk/2023/0426/2023042602151.pdf" TargetMode="External"/><Relationship Id="rId2369" Type="http://schemas.openxmlformats.org/officeDocument/2006/relationships/hyperlink" Target="https://www1.hkexnews.hk/listedco/listconews/sehk/2022/0422/2022042200594.pdf" TargetMode="External"/><Relationship Id="rId2783" Type="http://schemas.openxmlformats.org/officeDocument/2006/relationships/hyperlink" Target="https://www1.hkexnews.hk/listedco/listconews/sehk/2021/0730/2021073002204.pdf" TargetMode="External"/><Relationship Id="rId3834" Type="http://schemas.openxmlformats.org/officeDocument/2006/relationships/hyperlink" Target="https://www1.hkexnews.hk/listedco/listconews/gem/2020/0930/2020093000952.pdf" TargetMode="External"/><Relationship Id="rId6240" Type="http://schemas.openxmlformats.org/officeDocument/2006/relationships/hyperlink" Target="https://www1.hkexnews.hk/listedco/listconews/sehk/2018/0625/ltn20180625481.pdf" TargetMode="External"/><Relationship Id="rId755" Type="http://schemas.openxmlformats.org/officeDocument/2006/relationships/hyperlink" Target="https://www1.hkexnews.hk/listedco/listconews/sehk/2023/0425/2023042502969.pdf" TargetMode="External"/><Relationship Id="rId1385" Type="http://schemas.openxmlformats.org/officeDocument/2006/relationships/hyperlink" Target="https://www1.hkexnews.hk/listedco/listconews/sehk/2022/0831/2022083101336.pdf" TargetMode="External"/><Relationship Id="rId2436" Type="http://schemas.openxmlformats.org/officeDocument/2006/relationships/hyperlink" Target="https://www1.hkexnews.hk/listedco/listconews/sehk/2022/0412/2022041200031.pdf" TargetMode="External"/><Relationship Id="rId2850" Type="http://schemas.openxmlformats.org/officeDocument/2006/relationships/hyperlink" Target="https://www1.hkexnews.hk/listedco/listconews/sehk/2021/0726/2021072601569.pdf" TargetMode="External"/><Relationship Id="rId91" Type="http://schemas.openxmlformats.org/officeDocument/2006/relationships/hyperlink" Target="https://www1.hkexnews.hk/listedco/listconews/sehk/2023/0811/2023081100433.pdf" TargetMode="External"/><Relationship Id="rId408" Type="http://schemas.openxmlformats.org/officeDocument/2006/relationships/hyperlink" Target="https://www1.hkexnews.hk/listedco/listconews/sehk/2023/0428/2023042801258.pdf" TargetMode="External"/><Relationship Id="rId822" Type="http://schemas.openxmlformats.org/officeDocument/2006/relationships/hyperlink" Target="https://www1.hkexnews.hk/listedco/listconews/sehk/2023/0425/2023042500737.pdf" TargetMode="External"/><Relationship Id="rId1038" Type="http://schemas.openxmlformats.org/officeDocument/2006/relationships/hyperlink" Target="https://www1.hkexnews.hk/listedco/listconews/sehk/2023/0418/2023041800550.htm" TargetMode="External"/><Relationship Id="rId1452" Type="http://schemas.openxmlformats.org/officeDocument/2006/relationships/hyperlink" Target="https://www1.hkexnews.hk/listedco/listconews/gem/2022/0826/2022082600693.pdf" TargetMode="External"/><Relationship Id="rId2503" Type="http://schemas.openxmlformats.org/officeDocument/2006/relationships/hyperlink" Target="https://www1.hkexnews.hk/listedco/listconews/sehk/2022/0329/2022032900902.pdf" TargetMode="External"/><Relationship Id="rId3901" Type="http://schemas.openxmlformats.org/officeDocument/2006/relationships/hyperlink" Target="https://www1.hkexnews.hk/listedco/listconews/sehk/2020/0828/2020082802033.pdf" TargetMode="External"/><Relationship Id="rId5659" Type="http://schemas.openxmlformats.org/officeDocument/2006/relationships/hyperlink" Target="https://www1.hkexnews.hk/listedco/listconews/sehk/2019/0327/ltn20190327035.pdf" TargetMode="External"/><Relationship Id="rId1105" Type="http://schemas.openxmlformats.org/officeDocument/2006/relationships/hyperlink" Target="https://www1.hkexnews.hk/listedco/listconews/sehk/2023/0411/2023041100109.pdf" TargetMode="External"/><Relationship Id="rId7081" Type="http://schemas.openxmlformats.org/officeDocument/2006/relationships/hyperlink" Target="https://www1.hkexnews.hk/listedco/listconews/sehk/2017/0425/ltn201704251255.pdf" TargetMode="External"/><Relationship Id="rId3277" Type="http://schemas.openxmlformats.org/officeDocument/2006/relationships/hyperlink" Target="https://www1.hkexnews.hk/listedco/listconews/sehk/2021/0531/2021053101176.pdf" TargetMode="External"/><Relationship Id="rId4675" Type="http://schemas.openxmlformats.org/officeDocument/2006/relationships/hyperlink" Target="https://www1.hkexnews.hk/listedco/listconews/sehk/2020/0403/2020040301677.pdf" TargetMode="External"/><Relationship Id="rId5726" Type="http://schemas.openxmlformats.org/officeDocument/2006/relationships/hyperlink" Target="https://www1.hkexnews.hk/listedco/listconews/sehk/2018/1026/ltn201810261121.pdf" TargetMode="External"/><Relationship Id="rId198" Type="http://schemas.openxmlformats.org/officeDocument/2006/relationships/hyperlink" Target="https://www1.hkexnews.hk/listedco/listconews/sehk/2023/0720/2023072000335.pdf" TargetMode="External"/><Relationship Id="rId3691" Type="http://schemas.openxmlformats.org/officeDocument/2006/relationships/hyperlink" Target="https://www1.hkexnews.hk/listedco/listconews/sehk/2021/0325/2021032500711.pdf" TargetMode="External"/><Relationship Id="rId4328" Type="http://schemas.openxmlformats.org/officeDocument/2006/relationships/hyperlink" Target="https://www1.hkexnews.hk/listedco/listconews/sehk/2020/0626/2020062600501.pdf" TargetMode="External"/><Relationship Id="rId4742" Type="http://schemas.openxmlformats.org/officeDocument/2006/relationships/hyperlink" Target="https://www1.hkexnews.hk/listedco/listconews/sehk/2020/0319/2020031901794.pdf" TargetMode="External"/><Relationship Id="rId2293" Type="http://schemas.openxmlformats.org/officeDocument/2006/relationships/hyperlink" Target="https://www1.hkexnews.hk/listedco/listconews/sehk/2022/0427/2022042702766.pdf" TargetMode="External"/><Relationship Id="rId3344" Type="http://schemas.openxmlformats.org/officeDocument/2006/relationships/hyperlink" Target="https://www1.hkexnews.hk/listedco/listconews/sehk/2021/0528/2021052800430.pdf" TargetMode="External"/><Relationship Id="rId265" Type="http://schemas.openxmlformats.org/officeDocument/2006/relationships/hyperlink" Target="https://www1.hkexnews.hk/listedco/listconews/gem/2023/0629/2023062900522.pdf" TargetMode="External"/><Relationship Id="rId2360" Type="http://schemas.openxmlformats.org/officeDocument/2006/relationships/hyperlink" Target="https://www1.hkexnews.hk/listedco/listconews/sehk/2022/0422/2022042202536.pdf" TargetMode="External"/><Relationship Id="rId3411" Type="http://schemas.openxmlformats.org/officeDocument/2006/relationships/hyperlink" Target="https://www1.hkexnews.hk/listedco/listconews/sehk/2021/0520/2021052000306.pdf" TargetMode="External"/><Relationship Id="rId6567" Type="http://schemas.openxmlformats.org/officeDocument/2006/relationships/hyperlink" Target="https://www1.hkexnews.hk/listedco/listconews/sehk/2017/1011/ltn20171011540.pdf" TargetMode="External"/><Relationship Id="rId6981" Type="http://schemas.openxmlformats.org/officeDocument/2006/relationships/hyperlink" Target="https://www1.hkexnews.hk/listedco/listconews/sehk/2017/0615/ltn20170615913.pdf" TargetMode="External"/><Relationship Id="rId332" Type="http://schemas.openxmlformats.org/officeDocument/2006/relationships/hyperlink" Target="https://www1.hkexnews.hk/listedco/listconews/sehk/2023/0428/2023042804003.pdf" TargetMode="External"/><Relationship Id="rId2013" Type="http://schemas.openxmlformats.org/officeDocument/2006/relationships/hyperlink" Target="https://www1.hkexnews.hk/listedco/listconews/sehk/2022/0527/2022052700023.pdf" TargetMode="External"/><Relationship Id="rId5169" Type="http://schemas.openxmlformats.org/officeDocument/2006/relationships/hyperlink" Target="https://www1.hkexnews.hk/listedco/listconews/sehk/2019/0715/ltn20190715273.pdf" TargetMode="External"/><Relationship Id="rId5583" Type="http://schemas.openxmlformats.org/officeDocument/2006/relationships/hyperlink" Target="https://www1.hkexnews.hk/listedco/listconews/sehk/2019/0424/ltn201904241394.pdf" TargetMode="External"/><Relationship Id="rId6634" Type="http://schemas.openxmlformats.org/officeDocument/2006/relationships/hyperlink" Target="https://www1.hkexnews.hk/listedco/listconews/sehk/2017/0731/ltn20170731393.pdf" TargetMode="External"/><Relationship Id="rId4185" Type="http://schemas.openxmlformats.org/officeDocument/2006/relationships/hyperlink" Target="https://www1.hkexnews.hk/listedco/listconews/sehk/2020/0713/2020071300418.pdf" TargetMode="External"/><Relationship Id="rId5236" Type="http://schemas.openxmlformats.org/officeDocument/2006/relationships/hyperlink" Target="https://www1.hkexnews.hk/listedco/listconews/sehk/2019/0705/ltn201907051518.pdf" TargetMode="External"/><Relationship Id="rId1779" Type="http://schemas.openxmlformats.org/officeDocument/2006/relationships/hyperlink" Target="https://www1.hkexnews.hk/listedco/listconews/sehk/2022/0531/2022053100414.pdf" TargetMode="External"/><Relationship Id="rId4252" Type="http://schemas.openxmlformats.org/officeDocument/2006/relationships/hyperlink" Target="https://www1.hkexnews.hk/listedco/listconews/sehk/2020/0702/2020070203239.pdf" TargetMode="External"/><Relationship Id="rId5650" Type="http://schemas.openxmlformats.org/officeDocument/2006/relationships/hyperlink" Target="https://www1.hkexnews.hk/listedco/listconews/sehk/2019/0327/ltn201903271716.pdf" TargetMode="External"/><Relationship Id="rId6701" Type="http://schemas.openxmlformats.org/officeDocument/2006/relationships/hyperlink" Target="https://www1.hkexnews.hk/listedco/listconews/sehk/2017/0725/ltn20170725346.pdf" TargetMode="External"/><Relationship Id="rId1846" Type="http://schemas.openxmlformats.org/officeDocument/2006/relationships/hyperlink" Target="https://www1.hkexnews.hk/listedco/listconews/gem/2022/0530/2022053001237.pdf" TargetMode="External"/><Relationship Id="rId5303" Type="http://schemas.openxmlformats.org/officeDocument/2006/relationships/hyperlink" Target="https://www1.hkexnews.hk/listedco/listconews/gem/2019/0628/gln20190628269.pdf" TargetMode="External"/><Relationship Id="rId1913" Type="http://schemas.openxmlformats.org/officeDocument/2006/relationships/hyperlink" Target="https://www1.hkexnews.hk/listedco/listconews/gem/2022/0530/2022053000232.pdf" TargetMode="External"/><Relationship Id="rId6077" Type="http://schemas.openxmlformats.org/officeDocument/2006/relationships/hyperlink" Target="https://www1.hkexnews.hk/listedco/listconews/sehk/2018/0712/ltn20180712887.pdf" TargetMode="External"/><Relationship Id="rId6491" Type="http://schemas.openxmlformats.org/officeDocument/2006/relationships/hyperlink" Target="https://www1.hkexnews.hk/listedco/listconews/sehk/2018/0322/ltn201803221143.pdf" TargetMode="External"/><Relationship Id="rId7128" Type="http://schemas.openxmlformats.org/officeDocument/2006/relationships/hyperlink" Target="https://www1.hkexnews.hk/listedco/listconews/sehk/2017/0330/ltn20170330921.pdf" TargetMode="External"/><Relationship Id="rId2687" Type="http://schemas.openxmlformats.org/officeDocument/2006/relationships/hyperlink" Target="https://www1.hkexnews.hk/listedco/listconews/sehk/2021/0927/2021092701721.pdf" TargetMode="External"/><Relationship Id="rId3738" Type="http://schemas.openxmlformats.org/officeDocument/2006/relationships/hyperlink" Target="https://www1.hkexnews.hk/listedco/listconews/sehk/2020/1215/2020121500459.pdf" TargetMode="External"/><Relationship Id="rId5093" Type="http://schemas.openxmlformats.org/officeDocument/2006/relationships/hyperlink" Target="https://www1.hkexnews.hk/listedco/listconews/sehk/2019/0722/ltn20190722497.pdf" TargetMode="External"/><Relationship Id="rId6144" Type="http://schemas.openxmlformats.org/officeDocument/2006/relationships/hyperlink" Target="https://www1.hkexnews.hk/listedco/listconews/sehk/2018/0704/ltn201807041065.pdf" TargetMode="External"/><Relationship Id="rId659" Type="http://schemas.openxmlformats.org/officeDocument/2006/relationships/hyperlink" Target="https://www1.hkexnews.hk/listedco/listconews/sehk/2023/0426/2023042603023.pdf" TargetMode="External"/><Relationship Id="rId1289" Type="http://schemas.openxmlformats.org/officeDocument/2006/relationships/hyperlink" Target="https://www1.hkexnews.hk/listedco/listconews/sehk/2023/0227/2023022701191.pdf" TargetMode="External"/><Relationship Id="rId5160" Type="http://schemas.openxmlformats.org/officeDocument/2006/relationships/hyperlink" Target="https://www1.hkexnews.hk/listedco/listconews/sehk/2019/0715/ltn20190715604.pdf" TargetMode="External"/><Relationship Id="rId6211" Type="http://schemas.openxmlformats.org/officeDocument/2006/relationships/hyperlink" Target="https://www1.hkexnews.hk/listedco/listconews/gem/2018/0627/gln20180627185.pdf" TargetMode="External"/><Relationship Id="rId1356" Type="http://schemas.openxmlformats.org/officeDocument/2006/relationships/hyperlink" Target="https://www1.hkexnews.hk/listedco/listconews/sehk/2022/0831/2022083102320.pdf" TargetMode="External"/><Relationship Id="rId2754" Type="http://schemas.openxmlformats.org/officeDocument/2006/relationships/hyperlink" Target="https://www1.hkexnews.hk/listedco/listconews/sehk/2021/0826/2021082600273.pdf" TargetMode="External"/><Relationship Id="rId3805" Type="http://schemas.openxmlformats.org/officeDocument/2006/relationships/hyperlink" Target="https://www1.hkexnews.hk/listedco/listconews/sehk/2020/1016/2020101600608.pdf" TargetMode="External"/><Relationship Id="rId726" Type="http://schemas.openxmlformats.org/officeDocument/2006/relationships/hyperlink" Target="https://www1.hkexnews.hk/listedco/listconews/sehk/2023/0426/2023042600906.pdf" TargetMode="External"/><Relationship Id="rId1009" Type="http://schemas.openxmlformats.org/officeDocument/2006/relationships/hyperlink" Target="https://www1.hkexnews.hk/listedco/listconews/sehk/2023/0419/2023041901253.pdf" TargetMode="External"/><Relationship Id="rId1770" Type="http://schemas.openxmlformats.org/officeDocument/2006/relationships/hyperlink" Target="https://www1.hkexnews.hk/listedco/listconews/sehk/2022/0531/2022053100551.pdf" TargetMode="External"/><Relationship Id="rId2407" Type="http://schemas.openxmlformats.org/officeDocument/2006/relationships/hyperlink" Target="https://www1.hkexnews.hk/listedco/listconews/sehk/2022/0419/2022041901354.pdf" TargetMode="External"/><Relationship Id="rId2821" Type="http://schemas.openxmlformats.org/officeDocument/2006/relationships/hyperlink" Target="https://www1.hkexnews.hk/listedco/listconews/sehk/2021/0728/2021072801419.pdf" TargetMode="External"/><Relationship Id="rId5977" Type="http://schemas.openxmlformats.org/officeDocument/2006/relationships/hyperlink" Target="https://www1.hkexnews.hk/listedco/listconews/sehk/2018/0723/ltn20180723417.pdf" TargetMode="External"/><Relationship Id="rId62" Type="http://schemas.openxmlformats.org/officeDocument/2006/relationships/hyperlink" Target="https://www1.hkexnews.hk/listedco/listconews/sehk/2023/1017/2023101700305.pdf" TargetMode="External"/><Relationship Id="rId1423" Type="http://schemas.openxmlformats.org/officeDocument/2006/relationships/hyperlink" Target="https://www1.hkexnews.hk/listedco/listconews/sehk/2022/0830/2022083000615.pdf" TargetMode="External"/><Relationship Id="rId4579" Type="http://schemas.openxmlformats.org/officeDocument/2006/relationships/hyperlink" Target="https://www1.hkexnews.hk/listedco/listconews/sehk/2020/0428/2020042802495.pdf" TargetMode="External"/><Relationship Id="rId4993" Type="http://schemas.openxmlformats.org/officeDocument/2006/relationships/hyperlink" Target="https://www1.hkexnews.hk/listedco/listconews/sehk/2019/0726/ltn20190726780.pdf" TargetMode="External"/><Relationship Id="rId3595" Type="http://schemas.openxmlformats.org/officeDocument/2006/relationships/hyperlink" Target="https://www1.hkexnews.hk/listedco/listconews/sehk/2021/0420/2021042000375.pdf" TargetMode="External"/><Relationship Id="rId4646" Type="http://schemas.openxmlformats.org/officeDocument/2006/relationships/hyperlink" Target="https://www1.hkexnews.hk/listedco/listconews/sehk/2020/0421/2020042101176.pdf" TargetMode="External"/><Relationship Id="rId7052" Type="http://schemas.openxmlformats.org/officeDocument/2006/relationships/hyperlink" Target="https://www1.hkexnews.hk/listedco/listconews/sehk/2017/0505/ltn20170505597.pdf" TargetMode="External"/><Relationship Id="rId2197" Type="http://schemas.openxmlformats.org/officeDocument/2006/relationships/hyperlink" Target="https://www1.hkexnews.hk/listedco/listconews/sehk/2022/0505/2022050501022.pdf" TargetMode="External"/><Relationship Id="rId3248" Type="http://schemas.openxmlformats.org/officeDocument/2006/relationships/hyperlink" Target="https://www1.hkexnews.hk/listedco/listconews/sehk/2021/0601/2021060100067.pdf" TargetMode="External"/><Relationship Id="rId3662" Type="http://schemas.openxmlformats.org/officeDocument/2006/relationships/hyperlink" Target="https://www1.hkexnews.hk/listedco/listconews/sehk/2021/0329/2021032902386.pdf" TargetMode="External"/><Relationship Id="rId4713" Type="http://schemas.openxmlformats.org/officeDocument/2006/relationships/hyperlink" Target="https://www1.hkexnews.hk/listedco/listconews/sehk/2020/0327/2020032702867.pdf" TargetMode="External"/><Relationship Id="rId169" Type="http://schemas.openxmlformats.org/officeDocument/2006/relationships/hyperlink" Target="https://www1.hkexnews.hk/listedco/listconews/sehk/2023/0725/2023072500652.pdf" TargetMode="External"/><Relationship Id="rId583" Type="http://schemas.openxmlformats.org/officeDocument/2006/relationships/hyperlink" Target="https://www1.hkexnews.hk/listedco/listconews/sehk/2023/0427/2023042701762.pdf" TargetMode="External"/><Relationship Id="rId2264" Type="http://schemas.openxmlformats.org/officeDocument/2006/relationships/hyperlink" Target="https://www1.hkexnews.hk/listedco/listconews/sehk/2022/0428/2022042802548.pdf" TargetMode="External"/><Relationship Id="rId3315" Type="http://schemas.openxmlformats.org/officeDocument/2006/relationships/hyperlink" Target="https://www1.hkexnews.hk/listedco/listconews/sehk/2021/0528/2021052802026.pdf" TargetMode="External"/><Relationship Id="rId236" Type="http://schemas.openxmlformats.org/officeDocument/2006/relationships/hyperlink" Target="https://www1.hkexnews.hk/listedco/listconews/gem/2023/0703/2023070300005.pdf" TargetMode="External"/><Relationship Id="rId650" Type="http://schemas.openxmlformats.org/officeDocument/2006/relationships/hyperlink" Target="https://www1.hkexnews.hk/listedco/listconews/sehk/2023/0426/2023042603245.pdf" TargetMode="External"/><Relationship Id="rId1280" Type="http://schemas.openxmlformats.org/officeDocument/2006/relationships/hyperlink" Target="https://www1.hkexnews.hk/listedco/listconews/sehk/2023/0315/2023031501075.pdf" TargetMode="External"/><Relationship Id="rId2331" Type="http://schemas.openxmlformats.org/officeDocument/2006/relationships/hyperlink" Target="https://www1.hkexnews.hk/listedco/listconews/sehk/2022/0426/2022042601037.pdf" TargetMode="External"/><Relationship Id="rId5487" Type="http://schemas.openxmlformats.org/officeDocument/2006/relationships/hyperlink" Target="https://www1.hkexnews.hk/listedco/listconews/sehk/2019/0527/ltn20190527539.pdf" TargetMode="External"/><Relationship Id="rId6885" Type="http://schemas.openxmlformats.org/officeDocument/2006/relationships/hyperlink" Target="https://www1.hkexnews.hk/listedco/listconews/sehk/2017/0629/ltn20170629674.pdf" TargetMode="External"/><Relationship Id="rId303" Type="http://schemas.openxmlformats.org/officeDocument/2006/relationships/hyperlink" Target="https://www1.hkexnews.hk/listedco/listconews/sehk/2023/0428/2023042805011.pdf" TargetMode="External"/><Relationship Id="rId4089" Type="http://schemas.openxmlformats.org/officeDocument/2006/relationships/hyperlink" Target="https://www1.hkexnews.hk/listedco/listconews/sehk/2020/0721/2020072100999.pdf" TargetMode="External"/><Relationship Id="rId6538" Type="http://schemas.openxmlformats.org/officeDocument/2006/relationships/hyperlink" Target="https://www1.hkexnews.hk/listedco/listconews/sehk/2017/1027/ltn20171027500.pdf" TargetMode="External"/><Relationship Id="rId6952" Type="http://schemas.openxmlformats.org/officeDocument/2006/relationships/hyperlink" Target="https://www1.hkexnews.hk/listedco/listconews/sehk/2017/0622/ltn20170622306.pdf" TargetMode="External"/><Relationship Id="rId5554" Type="http://schemas.openxmlformats.org/officeDocument/2006/relationships/hyperlink" Target="https://www1.hkexnews.hk/listedco/listconews/sehk/2019/0429/ltn20190429207.pdf" TargetMode="External"/><Relationship Id="rId6605" Type="http://schemas.openxmlformats.org/officeDocument/2006/relationships/hyperlink" Target="https://www1.hkexnews.hk/listedco/listconews/sehk/2017/0913/ltn20170913189.pdf" TargetMode="External"/><Relationship Id="rId1000" Type="http://schemas.openxmlformats.org/officeDocument/2006/relationships/hyperlink" Target="https://www1.hkexnews.hk/listedco/listconews/sehk/2023/0420/2023042000543.pdf" TargetMode="External"/><Relationship Id="rId4156" Type="http://schemas.openxmlformats.org/officeDocument/2006/relationships/hyperlink" Target="https://www1.hkexnews.hk/listedco/listconews/sehk/2020/0715/2020071500885.pdf" TargetMode="External"/><Relationship Id="rId4570" Type="http://schemas.openxmlformats.org/officeDocument/2006/relationships/hyperlink" Target="https://www1.hkexnews.hk/listedco/listconews/sehk/2020/0429/2020042900810.pdf" TargetMode="External"/><Relationship Id="rId5207" Type="http://schemas.openxmlformats.org/officeDocument/2006/relationships/hyperlink" Target="https://www1.hkexnews.hk/listedco/listconews/sehk/2019/0710/ltn20190710798.pdf" TargetMode="External"/><Relationship Id="rId5621" Type="http://schemas.openxmlformats.org/officeDocument/2006/relationships/hyperlink" Target="https://www1.hkexnews.hk/listedco/listconews/sehk/2019/0404/ltn201904049989.pdf" TargetMode="External"/><Relationship Id="rId1817" Type="http://schemas.openxmlformats.org/officeDocument/2006/relationships/hyperlink" Target="https://www1.hkexnews.hk/listedco/listconews/sehk/2022/0530/2022053001797.pdf" TargetMode="External"/><Relationship Id="rId3172" Type="http://schemas.openxmlformats.org/officeDocument/2006/relationships/hyperlink" Target="https://www1.hkexnews.hk/listedco/listconews/sehk/2021/0622/2021062200535.pdf" TargetMode="External"/><Relationship Id="rId4223" Type="http://schemas.openxmlformats.org/officeDocument/2006/relationships/hyperlink" Target="https://www1.hkexnews.hk/listedco/listconews/sehk/2020/0708/2020070800361.pdf" TargetMode="External"/><Relationship Id="rId6395" Type="http://schemas.openxmlformats.org/officeDocument/2006/relationships/hyperlink" Target="https://www1.hkexnews.hk/listedco/listconews/sehk/2018/0425/ltn201804251146.pdf" TargetMode="External"/><Relationship Id="rId160" Type="http://schemas.openxmlformats.org/officeDocument/2006/relationships/hyperlink" Target="https://www1.hkexnews.hk/listedco/listconews/sehk/2023/0726/2023072600847.pdf" TargetMode="External"/><Relationship Id="rId3989" Type="http://schemas.openxmlformats.org/officeDocument/2006/relationships/hyperlink" Target="https://www1.hkexnews.hk/listedco/listconews/sehk/2020/0728/2020072801112.pdf" TargetMode="External"/><Relationship Id="rId6048" Type="http://schemas.openxmlformats.org/officeDocument/2006/relationships/hyperlink" Target="https://www1.hkexnews.hk/listedco/listconews/sehk/2018/0716/ltn20180716960.pdf" TargetMode="External"/><Relationship Id="rId6462" Type="http://schemas.openxmlformats.org/officeDocument/2006/relationships/hyperlink" Target="https://www1.hkexnews.hk/listedco/listconews/sehk/2018/0328/ltn201803281351.pdf" TargetMode="External"/><Relationship Id="rId5064" Type="http://schemas.openxmlformats.org/officeDocument/2006/relationships/hyperlink" Target="https://www1.hkexnews.hk/listedco/listconews/sehk/2019/0724/ltn20190724113.pdf" TargetMode="External"/><Relationship Id="rId6115" Type="http://schemas.openxmlformats.org/officeDocument/2006/relationships/hyperlink" Target="https://www1.hkexnews.hk/listedco/listconews/sehk/2018/0709/ltn20180709557.pdf" TargetMode="External"/><Relationship Id="rId977" Type="http://schemas.openxmlformats.org/officeDocument/2006/relationships/hyperlink" Target="https://www1.hkexnews.hk/listedco/listconews/sehk/2023/0420/2023042001373.pdf" TargetMode="External"/><Relationship Id="rId2658" Type="http://schemas.openxmlformats.org/officeDocument/2006/relationships/hyperlink" Target="https://www1.hkexnews.hk/listedco/listconews/sehk/2021/1008/2021100800667.pdf" TargetMode="External"/><Relationship Id="rId3709" Type="http://schemas.openxmlformats.org/officeDocument/2006/relationships/hyperlink" Target="https://www1.hkexnews.hk/listedco/listconews/sehk/2021/0316/2021031601505.pdf" TargetMode="External"/><Relationship Id="rId4080" Type="http://schemas.openxmlformats.org/officeDocument/2006/relationships/hyperlink" Target="https://www1.hkexnews.hk/listedco/listconews/sehk/2020/0722/2020072200402.pdf" TargetMode="External"/><Relationship Id="rId1674" Type="http://schemas.openxmlformats.org/officeDocument/2006/relationships/hyperlink" Target="https://www1.hkexnews.hk/listedco/listconews/sehk/2022/0531/2022053101619.pdf" TargetMode="External"/><Relationship Id="rId2725" Type="http://schemas.openxmlformats.org/officeDocument/2006/relationships/hyperlink" Target="https://www1.hkexnews.hk/listedco/listconews/sehk/2021/0831/2021083101627.pdf" TargetMode="External"/><Relationship Id="rId5131" Type="http://schemas.openxmlformats.org/officeDocument/2006/relationships/hyperlink" Target="https://www1.hkexnews.hk/listedco/listconews/sehk/2019/0718/ltn20190718233.pdf" TargetMode="External"/><Relationship Id="rId1327" Type="http://schemas.openxmlformats.org/officeDocument/2006/relationships/hyperlink" Target="https://www1.hkexnews.hk/listedco/listconews/sehk/2022/1027/2022102700599.pdf" TargetMode="External"/><Relationship Id="rId1741" Type="http://schemas.openxmlformats.org/officeDocument/2006/relationships/hyperlink" Target="https://www1.hkexnews.hk/listedco/listconews/sehk/2022/0531/2022053100827.pdf" TargetMode="External"/><Relationship Id="rId4897" Type="http://schemas.openxmlformats.org/officeDocument/2006/relationships/hyperlink" Target="https://www1.hkexnews.hk/listedco/listconews/gem/2019/0917/2019091700480.pdf" TargetMode="External"/><Relationship Id="rId5948" Type="http://schemas.openxmlformats.org/officeDocument/2006/relationships/hyperlink" Target="https://www1.hkexnews.hk/listedco/listconews/sehk/2018/0725/ltn20180725171.pdf" TargetMode="External"/><Relationship Id="rId33" Type="http://schemas.openxmlformats.org/officeDocument/2006/relationships/hyperlink" Target="https://www1.hkexnews.hk/listedco/listconews/sehk/2023/1030/2023103000986.pdf" TargetMode="External"/><Relationship Id="rId3499" Type="http://schemas.openxmlformats.org/officeDocument/2006/relationships/hyperlink" Target="https://www1.hkexnews.hk/listedco/listconews/sehk/2021/0429/2021042901433.pdf" TargetMode="External"/><Relationship Id="rId3566" Type="http://schemas.openxmlformats.org/officeDocument/2006/relationships/hyperlink" Target="https://www1.hkexnews.hk/listedco/listconews/sehk/2021/0422/2021042201950.pdf" TargetMode="External"/><Relationship Id="rId4964" Type="http://schemas.openxmlformats.org/officeDocument/2006/relationships/hyperlink" Target="https://www1.hkexnews.hk/listedco/listconews/sehk/2019/0729/ltn20190729879.pdf" TargetMode="External"/><Relationship Id="rId7023" Type="http://schemas.openxmlformats.org/officeDocument/2006/relationships/hyperlink" Target="https://www1.hkexnews.hk/listedco/listconews/sehk/2017/0526/ltn201705261257.pdf" TargetMode="External"/><Relationship Id="rId487" Type="http://schemas.openxmlformats.org/officeDocument/2006/relationships/hyperlink" Target="https://www1.hkexnews.hk/listedco/listconews/sehk/2023/0427/2023042704624.pdf" TargetMode="External"/><Relationship Id="rId2168" Type="http://schemas.openxmlformats.org/officeDocument/2006/relationships/hyperlink" Target="https://www1.hkexnews.hk/listedco/listconews/sehk/2022/0513/2022051300280.pdf" TargetMode="External"/><Relationship Id="rId3219" Type="http://schemas.openxmlformats.org/officeDocument/2006/relationships/hyperlink" Target="https://www1.hkexnews.hk/listedco/listconews/sehk/2021/0608/2021060800325.pdf" TargetMode="External"/><Relationship Id="rId3980" Type="http://schemas.openxmlformats.org/officeDocument/2006/relationships/hyperlink" Target="https://www1.hkexnews.hk/listedco/listconews/sehk/2020/0729/2020072900574.pdf" TargetMode="External"/><Relationship Id="rId4617" Type="http://schemas.openxmlformats.org/officeDocument/2006/relationships/hyperlink" Target="https://www1.hkexnews.hk/listedco/listconews/sehk/2020/0424/2020042400928.pdf" TargetMode="External"/><Relationship Id="rId1184" Type="http://schemas.openxmlformats.org/officeDocument/2006/relationships/hyperlink" Target="https://www1.hkexnews.hk/listedco/listconews/sehk/2023/0330/2023033003588.pdf" TargetMode="External"/><Relationship Id="rId2582" Type="http://schemas.openxmlformats.org/officeDocument/2006/relationships/hyperlink" Target="https://www1.hkexnews.hk/listedco/listconews/sehk/2021/1126/2021112600431.pdf" TargetMode="External"/><Relationship Id="rId3633" Type="http://schemas.openxmlformats.org/officeDocument/2006/relationships/hyperlink" Target="https://www1.hkexnews.hk/listedco/listconews/sehk/2021/0331/2021033101204.pdf" TargetMode="External"/><Relationship Id="rId6789" Type="http://schemas.openxmlformats.org/officeDocument/2006/relationships/hyperlink" Target="https://www1.hkexnews.hk/listedco/listconews/sehk/2017/0713/ltn20170713487.pdf" TargetMode="External"/><Relationship Id="rId554" Type="http://schemas.openxmlformats.org/officeDocument/2006/relationships/hyperlink" Target="https://www1.hkexnews.hk/listedco/listconews/sehk/2023/0427/2023042702723.pdf" TargetMode="External"/><Relationship Id="rId2235" Type="http://schemas.openxmlformats.org/officeDocument/2006/relationships/hyperlink" Target="https://www1.hkexnews.hk/listedco/listconews/sehk/2022/0429/2022042901042.pdf" TargetMode="External"/><Relationship Id="rId3700" Type="http://schemas.openxmlformats.org/officeDocument/2006/relationships/hyperlink" Target="https://www1.hkexnews.hk/listedco/listconews/sehk/2021/0323/2021032301059.pdf" TargetMode="External"/><Relationship Id="rId6856" Type="http://schemas.openxmlformats.org/officeDocument/2006/relationships/hyperlink" Target="https://www1.hkexnews.hk/listedco/listconews/gem/2017/0630/gln20170630291.pdf" TargetMode="External"/><Relationship Id="rId207" Type="http://schemas.openxmlformats.org/officeDocument/2006/relationships/hyperlink" Target="https://www1.hkexnews.hk/listedco/listconews/sehk/2023/0718/2023071800423.pdf" TargetMode="External"/><Relationship Id="rId621" Type="http://schemas.openxmlformats.org/officeDocument/2006/relationships/hyperlink" Target="https://www1.hkexnews.hk/listedco/listconews/sehk/2023/0427/2023042700641.pdf" TargetMode="External"/><Relationship Id="rId1251" Type="http://schemas.openxmlformats.org/officeDocument/2006/relationships/hyperlink" Target="https://www1.hkexnews.hk/listedco/listconews/sehk/2023/0327/2023032700471.pdf" TargetMode="External"/><Relationship Id="rId2302" Type="http://schemas.openxmlformats.org/officeDocument/2006/relationships/hyperlink" Target="https://www1.hkexnews.hk/listedco/listconews/sehk/2022/0427/2022042701804.pdf" TargetMode="External"/><Relationship Id="rId5458" Type="http://schemas.openxmlformats.org/officeDocument/2006/relationships/hyperlink" Target="https://www1.hkexnews.hk/listedco/listconews/sehk/2019/0606/ltn20190606649.pdf" TargetMode="External"/><Relationship Id="rId5872" Type="http://schemas.openxmlformats.org/officeDocument/2006/relationships/hyperlink" Target="https://www1.hkexnews.hk/listedco/listconews/sehk/2018/0731/ltn20180731485.pdf" TargetMode="External"/><Relationship Id="rId6509" Type="http://schemas.openxmlformats.org/officeDocument/2006/relationships/hyperlink" Target="https://www1.hkexnews.hk/listedco/listconews/sehk/2018/0116/ltn20180116310.pdf" TargetMode="External"/><Relationship Id="rId6923" Type="http://schemas.openxmlformats.org/officeDocument/2006/relationships/hyperlink" Target="https://www1.hkexnews.hk/listedco/listconews/sehk/2017/0626/ltn20170626616.pdf" TargetMode="External"/><Relationship Id="rId4474" Type="http://schemas.openxmlformats.org/officeDocument/2006/relationships/hyperlink" Target="https://www1.hkexnews.hk/listedco/listconews/sehk/2020/0528/2020052801030.pdf" TargetMode="External"/><Relationship Id="rId5525" Type="http://schemas.openxmlformats.org/officeDocument/2006/relationships/hyperlink" Target="https://www1.hkexnews.hk/listedco/listconews/sehk/2019/0508/ltn20190508327.pdf" TargetMode="External"/><Relationship Id="rId3076" Type="http://schemas.openxmlformats.org/officeDocument/2006/relationships/hyperlink" Target="https://www1.hkexnews.hk/listedco/listconews/sehk/2021/0630/2021063001612.pdf" TargetMode="External"/><Relationship Id="rId3490" Type="http://schemas.openxmlformats.org/officeDocument/2006/relationships/hyperlink" Target="https://www1.hkexnews.hk/listedco/listconews/sehk/2021/0429/2021042902555.pdf" TargetMode="External"/><Relationship Id="rId4127" Type="http://schemas.openxmlformats.org/officeDocument/2006/relationships/hyperlink" Target="https://www1.hkexnews.hk/listedco/listconews/sehk/2020/0717/2020071701491.pdf" TargetMode="External"/><Relationship Id="rId4541" Type="http://schemas.openxmlformats.org/officeDocument/2006/relationships/hyperlink" Target="https://www1.hkexnews.hk/listedco/listconews/sehk/2020/0507/2020050701621.pdf" TargetMode="External"/><Relationship Id="rId2092" Type="http://schemas.openxmlformats.org/officeDocument/2006/relationships/hyperlink" Target="https://www1.hkexnews.hk/listedco/listconews/sehk/2022/0523/2022052300404.pdf" TargetMode="External"/><Relationship Id="rId3143" Type="http://schemas.openxmlformats.org/officeDocument/2006/relationships/hyperlink" Target="https://www1.hkexnews.hk/listedco/listconews/sehk/2021/0625/2021062501191.pdf" TargetMode="External"/><Relationship Id="rId6299" Type="http://schemas.openxmlformats.org/officeDocument/2006/relationships/hyperlink" Target="https://www1.hkexnews.hk/listedco/listconews/sehk/2018/0606/ltn20180606857.pdf" TargetMode="External"/><Relationship Id="rId131" Type="http://schemas.openxmlformats.org/officeDocument/2006/relationships/hyperlink" Target="https://www1.hkexnews.hk/listedco/listconews/sehk/2023/0727/2023072701400.pdf" TargetMode="External"/><Relationship Id="rId3210" Type="http://schemas.openxmlformats.org/officeDocument/2006/relationships/hyperlink" Target="https://www1.hkexnews.hk/listedco/listconews/sehk/2021/0609/2021060900720.pdf" TargetMode="External"/><Relationship Id="rId6366" Type="http://schemas.openxmlformats.org/officeDocument/2006/relationships/hyperlink" Target="https://www1.hkexnews.hk/listedco/listconews/sehk/2018/0504/ltn201805041190.pdf" TargetMode="External"/><Relationship Id="rId6780" Type="http://schemas.openxmlformats.org/officeDocument/2006/relationships/hyperlink" Target="https://www1.hkexnews.hk/listedco/listconews/sehk/2017/0714/ltn20170714432.pdf" TargetMode="External"/><Relationship Id="rId2976" Type="http://schemas.openxmlformats.org/officeDocument/2006/relationships/hyperlink" Target="https://www1.hkexnews.hk/listedco/listconews/sehk/2021/0714/2021071401098.pdf" TargetMode="External"/><Relationship Id="rId5382" Type="http://schemas.openxmlformats.org/officeDocument/2006/relationships/hyperlink" Target="https://www1.hkexnews.hk/listedco/listconews/sehk/2019/0623/ltn20190623029.pdf" TargetMode="External"/><Relationship Id="rId6019" Type="http://schemas.openxmlformats.org/officeDocument/2006/relationships/hyperlink" Target="https://www1.hkexnews.hk/listedco/listconews/sehk/2018/0719/ltn20180719685.pdf" TargetMode="External"/><Relationship Id="rId6433" Type="http://schemas.openxmlformats.org/officeDocument/2006/relationships/hyperlink" Target="https://www1.hkexnews.hk/listedco/listconews/sehk/2018/0416/ltn20180416396.pdf" TargetMode="External"/><Relationship Id="rId948" Type="http://schemas.openxmlformats.org/officeDocument/2006/relationships/hyperlink" Target="https://www1.hkexnews.hk/listedco/listconews/sehk/2023/0421/2023042100241.pdf" TargetMode="External"/><Relationship Id="rId1578" Type="http://schemas.openxmlformats.org/officeDocument/2006/relationships/hyperlink" Target="https://www1.hkexnews.hk/listedco/listconews/gem/2022/0531/2022053102339.pdf" TargetMode="External"/><Relationship Id="rId1992" Type="http://schemas.openxmlformats.org/officeDocument/2006/relationships/hyperlink" Target="https://www1.hkexnews.hk/listedco/listconews/sehk/2022/0527/2022052700579.pdf" TargetMode="External"/><Relationship Id="rId2629" Type="http://schemas.openxmlformats.org/officeDocument/2006/relationships/hyperlink" Target="https://www1.hkexnews.hk/listedco/listconews/sehk/2021/1025/2021102500821.pdf" TargetMode="External"/><Relationship Id="rId5035" Type="http://schemas.openxmlformats.org/officeDocument/2006/relationships/hyperlink" Target="https://www1.hkexnews.hk/listedco/listconews/sehk/2019/0725/ltn20190725817.pdf" TargetMode="External"/><Relationship Id="rId6500" Type="http://schemas.openxmlformats.org/officeDocument/2006/relationships/hyperlink" Target="https://www1.hkexnews.hk/listedco/listconews/sehk/2018/0319/ltn20180319031.pdf" TargetMode="External"/><Relationship Id="rId1645" Type="http://schemas.openxmlformats.org/officeDocument/2006/relationships/hyperlink" Target="https://www1.hkexnews.hk/listedco/listconews/sehk/2022/0531/2022053101839.pdf" TargetMode="External"/><Relationship Id="rId4051" Type="http://schemas.openxmlformats.org/officeDocument/2006/relationships/hyperlink" Target="https://www1.hkexnews.hk/listedco/listconews/sehk/2020/0723/2020072301220.pdf" TargetMode="External"/><Relationship Id="rId5102" Type="http://schemas.openxmlformats.org/officeDocument/2006/relationships/hyperlink" Target="https://www1.hkexnews.hk/listedco/listconews/sehk/2019/0722/ltn20190722181.pdf" TargetMode="External"/><Relationship Id="rId7274" Type="http://schemas.openxmlformats.org/officeDocument/2006/relationships/hyperlink" Target="https://www1.hkexnews.hk/listedco/listconews/sehk/2013/0425/ltn201304251109.pdf" TargetMode="External"/><Relationship Id="rId1712" Type="http://schemas.openxmlformats.org/officeDocument/2006/relationships/hyperlink" Target="https://www1.hkexnews.hk/listedco/listconews/sehk/2022/0531/2022053101163.pdf" TargetMode="External"/><Relationship Id="rId4868" Type="http://schemas.openxmlformats.org/officeDocument/2006/relationships/hyperlink" Target="https://www1.hkexnews.hk/listedco/listconews/sehk/2019/0927/2019092700620.pdf" TargetMode="External"/><Relationship Id="rId5919" Type="http://schemas.openxmlformats.org/officeDocument/2006/relationships/hyperlink" Target="https://www1.hkexnews.hk/listedco/listconews/sehk/2018/0726/ltn20180726173.pdf" TargetMode="External"/><Relationship Id="rId6290" Type="http://schemas.openxmlformats.org/officeDocument/2006/relationships/hyperlink" Target="https://www1.hkexnews.hk/listedco/listconews/sehk/2018/0612/ltn20180612265.pdf" TargetMode="External"/><Relationship Id="rId3884" Type="http://schemas.openxmlformats.org/officeDocument/2006/relationships/hyperlink" Target="https://www1.hkexnews.hk/listedco/listconews/gem/2020/0911/2020091100682.pdf" TargetMode="External"/><Relationship Id="rId4935" Type="http://schemas.openxmlformats.org/officeDocument/2006/relationships/hyperlink" Target="https://www1.hkexnews.hk/listedco/listconews/sehk/2019/0816/ltn20190816712.pdf" TargetMode="External"/><Relationship Id="rId2486" Type="http://schemas.openxmlformats.org/officeDocument/2006/relationships/hyperlink" Target="https://www1.hkexnews.hk/listedco/listconews/sehk/2022/0330/2022033001202.pdf" TargetMode="External"/><Relationship Id="rId3537" Type="http://schemas.openxmlformats.org/officeDocument/2006/relationships/hyperlink" Target="https://www1.hkexnews.hk/listedco/listconews/sehk/2021/0426/2021042601008.pdf" TargetMode="External"/><Relationship Id="rId3951" Type="http://schemas.openxmlformats.org/officeDocument/2006/relationships/hyperlink" Target="https://www1.hkexnews.hk/listedco/listconews/gem/2020/0806/2020080601552.pdf" TargetMode="External"/><Relationship Id="rId458" Type="http://schemas.openxmlformats.org/officeDocument/2006/relationships/hyperlink" Target="https://www1.hkexnews.hk/listedco/listconews/sehk/2023/0427/2023042705200.pdf" TargetMode="External"/><Relationship Id="rId872" Type="http://schemas.openxmlformats.org/officeDocument/2006/relationships/hyperlink" Target="https://www1.hkexnews.hk/listedco/listconews/sehk/2023/0424/2023042401093.pdf" TargetMode="External"/><Relationship Id="rId1088" Type="http://schemas.openxmlformats.org/officeDocument/2006/relationships/hyperlink" Target="https://www1.hkexnews.hk/listedco/listconews/sehk/2023/0413/2023041300894.pdf" TargetMode="External"/><Relationship Id="rId2139" Type="http://schemas.openxmlformats.org/officeDocument/2006/relationships/hyperlink" Target="https://www1.hkexnews.hk/listedco/listconews/gem/2022/0517/2022051700612.pdf" TargetMode="External"/><Relationship Id="rId2553" Type="http://schemas.openxmlformats.org/officeDocument/2006/relationships/hyperlink" Target="https://www1.hkexnews.hk/listedco/listconews/sehk/2022/0131/2022013100551.pdf" TargetMode="External"/><Relationship Id="rId3604" Type="http://schemas.openxmlformats.org/officeDocument/2006/relationships/hyperlink" Target="https://www1.hkexnews.hk/listedco/listconews/sehk/2021/0416/2021041600665.pdf" TargetMode="External"/><Relationship Id="rId6010" Type="http://schemas.openxmlformats.org/officeDocument/2006/relationships/hyperlink" Target="https://www1.hkexnews.hk/listedco/listconews/sehk/2018/0720/ltn20180720257.pdf" TargetMode="External"/><Relationship Id="rId525" Type="http://schemas.openxmlformats.org/officeDocument/2006/relationships/hyperlink" Target="https://www1.hkexnews.hk/listedco/listconews/sehk/2023/0427/2023042703633.pdf" TargetMode="External"/><Relationship Id="rId1155" Type="http://schemas.openxmlformats.org/officeDocument/2006/relationships/hyperlink" Target="https://www1.hkexnews.hk/listedco/listconews/sehk/2023/0331/2023033101989.pdf" TargetMode="External"/><Relationship Id="rId2206" Type="http://schemas.openxmlformats.org/officeDocument/2006/relationships/hyperlink" Target="https://www1.hkexnews.hk/listedco/listconews/sehk/2022/0503/2022050300113.pdf" TargetMode="External"/><Relationship Id="rId2620" Type="http://schemas.openxmlformats.org/officeDocument/2006/relationships/hyperlink" Target="https://www1.hkexnews.hk/listedco/listconews/gem/2021/1026/2021102601033.pdf" TargetMode="External"/><Relationship Id="rId5776" Type="http://schemas.openxmlformats.org/officeDocument/2006/relationships/hyperlink" Target="https://www1.hkexnews.hk/listedco/listconews/sehk/2018/1005/ltn201810051251.pdf" TargetMode="External"/><Relationship Id="rId1222" Type="http://schemas.openxmlformats.org/officeDocument/2006/relationships/hyperlink" Target="https://www1.hkexnews.hk/listedco/listconews/gem/2023/0329/2023032901937.pdf" TargetMode="External"/><Relationship Id="rId4378" Type="http://schemas.openxmlformats.org/officeDocument/2006/relationships/hyperlink" Target="https://www1.hkexnews.hk/listedco/listconews/sehk/2020/0619/2020061901586.pdf" TargetMode="External"/><Relationship Id="rId5429" Type="http://schemas.openxmlformats.org/officeDocument/2006/relationships/hyperlink" Target="https://www1.hkexnews.hk/listedco/listconews/sehk/2019/0614/ltn20190614733.pdf" TargetMode="External"/><Relationship Id="rId6827" Type="http://schemas.openxmlformats.org/officeDocument/2006/relationships/hyperlink" Target="https://www1.hkexnews.hk/listedco/listconews/gem/2017/0706/gln20170706115.pdf" TargetMode="External"/><Relationship Id="rId3394" Type="http://schemas.openxmlformats.org/officeDocument/2006/relationships/hyperlink" Target="https://www1.hkexnews.hk/listedco/listconews/sehk/2021/0521/2021052101368.pdf" TargetMode="External"/><Relationship Id="rId4792" Type="http://schemas.openxmlformats.org/officeDocument/2006/relationships/hyperlink" Target="https://www1.hkexnews.hk/listedco/listconews/sehk/2019/1029/2019102900783.pdf" TargetMode="External"/><Relationship Id="rId5843" Type="http://schemas.openxmlformats.org/officeDocument/2006/relationships/hyperlink" Target="https://www1.hkexnews.hk/listedco/listconews/gem/2018/0829/gln20180829019.pdf" TargetMode="External"/><Relationship Id="rId3047" Type="http://schemas.openxmlformats.org/officeDocument/2006/relationships/hyperlink" Target="https://www1.hkexnews.hk/listedco/listconews/sehk/2021/0702/2021070203585.pdf" TargetMode="External"/><Relationship Id="rId4445" Type="http://schemas.openxmlformats.org/officeDocument/2006/relationships/hyperlink" Target="https://www1.hkexnews.hk/listedco/listconews/sehk/2020/0604/2020060401148.pdf" TargetMode="External"/><Relationship Id="rId5910" Type="http://schemas.openxmlformats.org/officeDocument/2006/relationships/hyperlink" Target="https://www1.hkexnews.hk/listedco/listconews/sehk/2018/0726/ltn20180726743.pdf" TargetMode="External"/><Relationship Id="rId3461" Type="http://schemas.openxmlformats.org/officeDocument/2006/relationships/hyperlink" Target="https://www1.hkexnews.hk/listedco/listconews/sehk/2021/0505/2021050501139.pdf" TargetMode="External"/><Relationship Id="rId4512" Type="http://schemas.openxmlformats.org/officeDocument/2006/relationships/hyperlink" Target="https://www1.hkexnews.hk/listedco/listconews/sehk/2020/0519/2020051900486.pdf" TargetMode="External"/><Relationship Id="rId382" Type="http://schemas.openxmlformats.org/officeDocument/2006/relationships/hyperlink" Target="https://www1.hkexnews.hk/listedco/listconews/sehk/2023/0428/2023042802062.pdf" TargetMode="External"/><Relationship Id="rId2063" Type="http://schemas.openxmlformats.org/officeDocument/2006/relationships/hyperlink" Target="https://www1.hkexnews.hk/listedco/listconews/sehk/2022/0525/2022052500834.pdf" TargetMode="External"/><Relationship Id="rId3114" Type="http://schemas.openxmlformats.org/officeDocument/2006/relationships/hyperlink" Target="https://www1.hkexnews.hk/listedco/listconews/sehk/2021/0629/2021062900876.pdf" TargetMode="External"/><Relationship Id="rId6684" Type="http://schemas.openxmlformats.org/officeDocument/2006/relationships/hyperlink" Target="https://www1.hkexnews.hk/listedco/listconews/sehk/2017/0726/ltn20170726177.pdf" TargetMode="External"/><Relationship Id="rId2130" Type="http://schemas.openxmlformats.org/officeDocument/2006/relationships/hyperlink" Target="https://www1.hkexnews.hk/listedco/listconews/sehk/2022/0518/2022051800862.pdf" TargetMode="External"/><Relationship Id="rId5286" Type="http://schemas.openxmlformats.org/officeDocument/2006/relationships/hyperlink" Target="https://www1.hkexnews.hk/listedco/listconews/sehk/2019/0628/ltn201906281413.pdf" TargetMode="External"/><Relationship Id="rId6337" Type="http://schemas.openxmlformats.org/officeDocument/2006/relationships/hyperlink" Target="https://www1.hkexnews.hk/listedco/listconews/sehk/2018/0521/ltn201805219993.pdf" TargetMode="External"/><Relationship Id="rId6751" Type="http://schemas.openxmlformats.org/officeDocument/2006/relationships/hyperlink" Target="https://www1.hkexnews.hk/listedco/listconews/sehk/2017/0720/ltn20170720315.pdf" TargetMode="External"/><Relationship Id="rId102" Type="http://schemas.openxmlformats.org/officeDocument/2006/relationships/hyperlink" Target="https://www1.hkexnews.hk/listedco/listconews/sehk/2023/0731/2023073100397.pdf" TargetMode="External"/><Relationship Id="rId5353" Type="http://schemas.openxmlformats.org/officeDocument/2006/relationships/hyperlink" Target="https://www1.hkexnews.hk/listedco/listconews/sehk/2019/0626/ltn20190626532.pdf" TargetMode="External"/><Relationship Id="rId6404" Type="http://schemas.openxmlformats.org/officeDocument/2006/relationships/hyperlink" Target="https://www1.hkexnews.hk/listedco/listconews/sehk/2018/0424/ltn20180424267.pdf" TargetMode="External"/><Relationship Id="rId1896" Type="http://schemas.openxmlformats.org/officeDocument/2006/relationships/hyperlink" Target="https://www1.hkexnews.hk/listedco/listconews/sehk/2022/0530/2022053000404.pdf" TargetMode="External"/><Relationship Id="rId2947" Type="http://schemas.openxmlformats.org/officeDocument/2006/relationships/hyperlink" Target="https://www1.hkexnews.hk/listedco/listconews/sehk/2021/0719/2021071900013.pdf" TargetMode="External"/><Relationship Id="rId5006" Type="http://schemas.openxmlformats.org/officeDocument/2006/relationships/hyperlink" Target="https://www1.hkexnews.hk/listedco/listconews/sehk/2019/0726/ltn20190726486.pdf" TargetMode="External"/><Relationship Id="rId919" Type="http://schemas.openxmlformats.org/officeDocument/2006/relationships/hyperlink" Target="https://www1.hkexnews.hk/listedco/listconews/sehk/2023/0421/2023042101267.pdf" TargetMode="External"/><Relationship Id="rId1549" Type="http://schemas.openxmlformats.org/officeDocument/2006/relationships/hyperlink" Target="https://www1.hkexnews.hk/listedco/listconews/sehk/2022/0627/2022062701501.pdf" TargetMode="External"/><Relationship Id="rId1963" Type="http://schemas.openxmlformats.org/officeDocument/2006/relationships/hyperlink" Target="https://www1.hkexnews.hk/listedco/listconews/sehk/2022/0527/2022052701315.pdf" TargetMode="External"/><Relationship Id="rId4022" Type="http://schemas.openxmlformats.org/officeDocument/2006/relationships/hyperlink" Target="https://www1.hkexnews.hk/listedco/listconews/sehk/2020/0724/2020072401379.pdf" TargetMode="External"/><Relationship Id="rId5420" Type="http://schemas.openxmlformats.org/officeDocument/2006/relationships/hyperlink" Target="https://www1.hkexnews.hk/listedco/listconews/gem/2019/0617/gln20190617045.pdf" TargetMode="External"/><Relationship Id="rId7178" Type="http://schemas.openxmlformats.org/officeDocument/2006/relationships/hyperlink" Target="https://www1.hkexnews.hk/listedco/listconews/sehk/2016/0718/ltn20160718583.pdf" TargetMode="External"/><Relationship Id="rId1616" Type="http://schemas.openxmlformats.org/officeDocument/2006/relationships/hyperlink" Target="https://www1.hkexnews.hk/listedco/listconews/sehk/2022/0531/2022053101995.pdf" TargetMode="External"/><Relationship Id="rId3788" Type="http://schemas.openxmlformats.org/officeDocument/2006/relationships/hyperlink" Target="https://www1.hkexnews.hk/listedco/listconews/sehk/2020/1023/2020102300408.pdf" TargetMode="External"/><Relationship Id="rId4839" Type="http://schemas.openxmlformats.org/officeDocument/2006/relationships/hyperlink" Target="https://www1.hkexnews.hk/listedco/listconews/sehk/2019/1011/2019101100725.pdf" TargetMode="External"/><Relationship Id="rId6194" Type="http://schemas.openxmlformats.org/officeDocument/2006/relationships/hyperlink" Target="https://www1.hkexnews.hk/listedco/listconews/sehk/2018/0628/ltn20180628742.pdf" TargetMode="External"/><Relationship Id="rId7245" Type="http://schemas.openxmlformats.org/officeDocument/2006/relationships/hyperlink" Target="https://www1.hkexnews.hk/listedco/listconews/sehk/2015/0416/ltn20150416764.pdf" TargetMode="External"/><Relationship Id="rId3855" Type="http://schemas.openxmlformats.org/officeDocument/2006/relationships/hyperlink" Target="https://www1.hkexnews.hk/listedco/listconews/sehk/2020/0925/2020092501212.pdf" TargetMode="External"/><Relationship Id="rId6261" Type="http://schemas.openxmlformats.org/officeDocument/2006/relationships/hyperlink" Target="https://www1.hkexnews.hk/listedco/listconews/sehk/2018/0621/ltn20180621678.pdf" TargetMode="External"/><Relationship Id="rId776" Type="http://schemas.openxmlformats.org/officeDocument/2006/relationships/hyperlink" Target="https://www1.hkexnews.hk/listedco/listconews/sehk/2023/0425/2023042502397.pdf" TargetMode="External"/><Relationship Id="rId2457" Type="http://schemas.openxmlformats.org/officeDocument/2006/relationships/hyperlink" Target="https://www1.hkexnews.hk/listedco/listconews/sehk/2022/0331/2022033101276.pdf" TargetMode="External"/><Relationship Id="rId3508" Type="http://schemas.openxmlformats.org/officeDocument/2006/relationships/hyperlink" Target="https://www1.hkexnews.hk/listedco/listconews/sehk/2021/0428/2021042802144.pdf" TargetMode="External"/><Relationship Id="rId4906" Type="http://schemas.openxmlformats.org/officeDocument/2006/relationships/hyperlink" Target="https://www1.hkexnews.hk/listedco/listconews/gem/2019/0913/2019091300305.pdf" TargetMode="External"/><Relationship Id="rId429" Type="http://schemas.openxmlformats.org/officeDocument/2006/relationships/hyperlink" Target="https://www1.hkexnews.hk/listedco/listconews/sehk/2023/0428/2023042800401.pdf" TargetMode="External"/><Relationship Id="rId1059" Type="http://schemas.openxmlformats.org/officeDocument/2006/relationships/hyperlink" Target="https://www1.hkexnews.hk/listedco/listconews/sehk/2023/0417/2023041700898.pdf" TargetMode="External"/><Relationship Id="rId1473" Type="http://schemas.openxmlformats.org/officeDocument/2006/relationships/hyperlink" Target="https://www1.hkexnews.hk/listedco/listconews/sehk/2022/0818/2022081801396.pdf" TargetMode="External"/><Relationship Id="rId2871" Type="http://schemas.openxmlformats.org/officeDocument/2006/relationships/hyperlink" Target="https://www1.hkexnews.hk/listedco/listconews/sehk/2021/0723/2021072301173.pdf" TargetMode="External"/><Relationship Id="rId3922" Type="http://schemas.openxmlformats.org/officeDocument/2006/relationships/hyperlink" Target="https://www1.hkexnews.hk/listedco/listconews/sehk/2020/0817/2020081701267.pdf" TargetMode="External"/><Relationship Id="rId843" Type="http://schemas.openxmlformats.org/officeDocument/2006/relationships/hyperlink" Target="https://www1.hkexnews.hk/listedco/listconews/sehk/2023/0424/2023042402188.pdf" TargetMode="External"/><Relationship Id="rId1126" Type="http://schemas.openxmlformats.org/officeDocument/2006/relationships/hyperlink" Target="https://www1.hkexnews.hk/listedco/listconews/sehk/2023/0403/2023040302571.pdf" TargetMode="External"/><Relationship Id="rId2524" Type="http://schemas.openxmlformats.org/officeDocument/2006/relationships/hyperlink" Target="https://www1.hkexnews.hk/listedco/listconews/sehk/2022/0325/2022032500706.pdf" TargetMode="External"/><Relationship Id="rId910" Type="http://schemas.openxmlformats.org/officeDocument/2006/relationships/hyperlink" Target="https://www1.hkexnews.hk/listedco/listconews/sehk/2023/0421/2023042101743.pdf" TargetMode="External"/><Relationship Id="rId1540" Type="http://schemas.openxmlformats.org/officeDocument/2006/relationships/hyperlink" Target="https://www1.hkexnews.hk/listedco/listconews/sehk/2022/0630/2022063002891.pdf" TargetMode="External"/><Relationship Id="rId4696" Type="http://schemas.openxmlformats.org/officeDocument/2006/relationships/hyperlink" Target="https://www1.hkexnews.hk/listedco/listconews/sehk/2020/0330/2020033001399.pdf" TargetMode="External"/><Relationship Id="rId5747" Type="http://schemas.openxmlformats.org/officeDocument/2006/relationships/hyperlink" Target="https://www1.hkexnews.hk/listedco/listconews/sehk/2018/1022/ltn20181022767.pdf" TargetMode="External"/><Relationship Id="rId3298" Type="http://schemas.openxmlformats.org/officeDocument/2006/relationships/hyperlink" Target="https://www1.hkexnews.hk/listedco/listconews/sehk/2021/0531/2021053100475.pdf" TargetMode="External"/><Relationship Id="rId4349" Type="http://schemas.openxmlformats.org/officeDocument/2006/relationships/hyperlink" Target="https://www1.hkexnews.hk/listedco/listconews/sehk/2020/0623/2020062301368.pdf" TargetMode="External"/><Relationship Id="rId4763" Type="http://schemas.openxmlformats.org/officeDocument/2006/relationships/hyperlink" Target="https://www1.hkexnews.hk/listedco/listconews/sehk/2020/0115/2020011500750.pdf" TargetMode="External"/><Relationship Id="rId5814" Type="http://schemas.openxmlformats.org/officeDocument/2006/relationships/hyperlink" Target="https://www1.hkexnews.hk/listedco/listconews/gem/2018/0920/gln20180920023.pdf" TargetMode="External"/><Relationship Id="rId3365" Type="http://schemas.openxmlformats.org/officeDocument/2006/relationships/hyperlink" Target="https://www1.hkexnews.hk/listedco/listconews/gem/2021/0527/2021052700053.pdf" TargetMode="External"/><Relationship Id="rId4416" Type="http://schemas.openxmlformats.org/officeDocument/2006/relationships/hyperlink" Target="https://www1.hkexnews.hk/listedco/listconews/sehk/2020/0615/2020061500399.pdf" TargetMode="External"/><Relationship Id="rId4830" Type="http://schemas.openxmlformats.org/officeDocument/2006/relationships/hyperlink" Target="https://www1.hkexnews.hk/listedco/listconews/sehk/2019/1018/ltn20191018157.pdf" TargetMode="External"/><Relationship Id="rId286" Type="http://schemas.openxmlformats.org/officeDocument/2006/relationships/hyperlink" Target="https://www1.hkexnews.hk/listedco/listconews/sehk/2023/0510/2023051000241.pdf" TargetMode="External"/><Relationship Id="rId2381" Type="http://schemas.openxmlformats.org/officeDocument/2006/relationships/hyperlink" Target="https://www1.hkexnews.hk/listedco/listconews/sehk/2022/0421/2022042101281.pdf" TargetMode="External"/><Relationship Id="rId3018" Type="http://schemas.openxmlformats.org/officeDocument/2006/relationships/hyperlink" Target="https://www1.hkexnews.hk/listedco/listconews/sehk/2021/0709/2021070900431.pdf" TargetMode="External"/><Relationship Id="rId3432" Type="http://schemas.openxmlformats.org/officeDocument/2006/relationships/hyperlink" Target="https://www1.hkexnews.hk/listedco/listconews/sehk/2021/0514/2021051400800.pdf" TargetMode="External"/><Relationship Id="rId6588" Type="http://schemas.openxmlformats.org/officeDocument/2006/relationships/hyperlink" Target="https://www1.hkexnews.hk/listedco/listconews/sehk/2017/0928/ltn20170928618.pdf" TargetMode="External"/><Relationship Id="rId353" Type="http://schemas.openxmlformats.org/officeDocument/2006/relationships/hyperlink" Target="https://www1.hkexnews.hk/listedco/listconews/sehk/2023/0428/2023042803251.pdf" TargetMode="External"/><Relationship Id="rId2034" Type="http://schemas.openxmlformats.org/officeDocument/2006/relationships/hyperlink" Target="https://www1.hkexnews.hk/listedco/listconews/sehk/2022/0526/2022052600727.pdf" TargetMode="External"/><Relationship Id="rId420" Type="http://schemas.openxmlformats.org/officeDocument/2006/relationships/hyperlink" Target="https://www1.hkexnews.hk/listedco/listconews/sehk/2023/0428/2023042800811.pdf" TargetMode="External"/><Relationship Id="rId1050" Type="http://schemas.openxmlformats.org/officeDocument/2006/relationships/hyperlink" Target="https://www1.hkexnews.hk/listedco/listconews/sehk/2023/0417/2023041701519.pdf" TargetMode="External"/><Relationship Id="rId2101" Type="http://schemas.openxmlformats.org/officeDocument/2006/relationships/hyperlink" Target="https://www1.hkexnews.hk/listedco/listconews/sehk/2022/0520/2022052001320.pdf" TargetMode="External"/><Relationship Id="rId5257" Type="http://schemas.openxmlformats.org/officeDocument/2006/relationships/hyperlink" Target="https://www1.hkexnews.hk/listedco/listconews/sehk/2019/0703/ltn201907031750.pdf" TargetMode="External"/><Relationship Id="rId6655" Type="http://schemas.openxmlformats.org/officeDocument/2006/relationships/hyperlink" Target="https://www1.hkexnews.hk/listedco/listconews/sehk/2017/0727/ltn20170727936.pdf" TargetMode="External"/><Relationship Id="rId5671" Type="http://schemas.openxmlformats.org/officeDocument/2006/relationships/hyperlink" Target="https://www1.hkexnews.hk/listedco/listconews/sehk/2019/0322/ltn20190322039.pdf" TargetMode="External"/><Relationship Id="rId6308" Type="http://schemas.openxmlformats.org/officeDocument/2006/relationships/hyperlink" Target="https://www1.hkexnews.hk/listedco/listconews/sehk/2018/0601/ltn201806012586.pdf" TargetMode="External"/><Relationship Id="rId6722" Type="http://schemas.openxmlformats.org/officeDocument/2006/relationships/hyperlink" Target="https://www1.hkexnews.hk/listedco/listconews/sehk/2017/0724/ltn20170724356.pdf" TargetMode="External"/><Relationship Id="rId1867" Type="http://schemas.openxmlformats.org/officeDocument/2006/relationships/hyperlink" Target="https://www1.hkexnews.hk/listedco/listconews/sehk/2022/0530/2022053000939.pdf" TargetMode="External"/><Relationship Id="rId2918" Type="http://schemas.openxmlformats.org/officeDocument/2006/relationships/hyperlink" Target="https://www1.hkexnews.hk/listedco/listconews/sehk/2021/0721/2021072100566.pdf" TargetMode="External"/><Relationship Id="rId4273" Type="http://schemas.openxmlformats.org/officeDocument/2006/relationships/hyperlink" Target="https://www1.hkexnews.hk/listedco/listconews/gem/2020/0630/2020063002012.pdf" TargetMode="External"/><Relationship Id="rId5324" Type="http://schemas.openxmlformats.org/officeDocument/2006/relationships/hyperlink" Target="https://www1.hkexnews.hk/listedco/listconews/sehk/2019/0627/ltn201906271377.pdf" TargetMode="External"/><Relationship Id="rId1934" Type="http://schemas.openxmlformats.org/officeDocument/2006/relationships/hyperlink" Target="https://www1.hkexnews.hk/listedco/listconews/sehk/2022/0527/2022052702103.pdf" TargetMode="External"/><Relationship Id="rId4340" Type="http://schemas.openxmlformats.org/officeDocument/2006/relationships/hyperlink" Target="https://www1.hkexnews.hk/listedco/listconews/gem/2020/0624/2020062401508.pdf" TargetMode="External"/><Relationship Id="rId6098" Type="http://schemas.openxmlformats.org/officeDocument/2006/relationships/hyperlink" Target="https://www1.hkexnews.hk/listedco/listconews/sehk/2018/0711/ltn20180711245.pdf" TargetMode="External"/><Relationship Id="rId7149" Type="http://schemas.openxmlformats.org/officeDocument/2006/relationships/hyperlink" Target="https://www1.hkexnews.hk/listedco/listconews/sehk/2017/0323/ltn20170323480.pdf" TargetMode="External"/><Relationship Id="rId6165" Type="http://schemas.openxmlformats.org/officeDocument/2006/relationships/hyperlink" Target="https://www1.hkexnews.hk/listedco/listconews/sehk/2018/0629/ltn201806291201.pdf" TargetMode="External"/><Relationship Id="rId7216" Type="http://schemas.openxmlformats.org/officeDocument/2006/relationships/hyperlink" Target="https://www1.hkexnews.hk/listedco/listconews/sehk/2016/0329/ltn201603291217.pdf" TargetMode="External"/><Relationship Id="rId3759" Type="http://schemas.openxmlformats.org/officeDocument/2006/relationships/hyperlink" Target="https://www1.hkexnews.hk/listedco/listconews/sehk/2020/1030/2020103000972.pdf" TargetMode="External"/><Relationship Id="rId5181" Type="http://schemas.openxmlformats.org/officeDocument/2006/relationships/hyperlink" Target="https://www1.hkexnews.hk/listedco/listconews/sehk/2019/0712/ltn20190712762.pdf" TargetMode="External"/><Relationship Id="rId6232" Type="http://schemas.openxmlformats.org/officeDocument/2006/relationships/hyperlink" Target="https://www1.hkexnews.hk/listedco/listconews/gem/2018/0625/gln20180625063.pdf" TargetMode="External"/><Relationship Id="rId2775" Type="http://schemas.openxmlformats.org/officeDocument/2006/relationships/hyperlink" Target="https://www1.hkexnews.hk/listedco/listconews/sehk/2021/0812/2021081200444.pdf" TargetMode="External"/><Relationship Id="rId3826" Type="http://schemas.openxmlformats.org/officeDocument/2006/relationships/hyperlink" Target="https://www1.hkexnews.hk/listedco/listconews/gem/2020/0930/2020093002126.pdf" TargetMode="External"/><Relationship Id="rId747" Type="http://schemas.openxmlformats.org/officeDocument/2006/relationships/hyperlink" Target="https://www1.hkexnews.hk/listedco/listconews/sehk/2023/0426/2023042600031.pdf" TargetMode="External"/><Relationship Id="rId1377" Type="http://schemas.openxmlformats.org/officeDocument/2006/relationships/hyperlink" Target="https://www1.hkexnews.hk/listedco/listconews/sehk/2022/0831/2022083101586.pdf" TargetMode="External"/><Relationship Id="rId1791" Type="http://schemas.openxmlformats.org/officeDocument/2006/relationships/hyperlink" Target="https://www1.hkexnews.hk/listedco/listconews/sehk/2022/0531/2022053100189.pdf" TargetMode="External"/><Relationship Id="rId2428" Type="http://schemas.openxmlformats.org/officeDocument/2006/relationships/hyperlink" Target="https://www1.hkexnews.hk/listedco/listconews/sehk/2022/0413/2022041301830.pdf" TargetMode="External"/><Relationship Id="rId2842" Type="http://schemas.openxmlformats.org/officeDocument/2006/relationships/hyperlink" Target="https://www1.hkexnews.hk/listedco/listconews/sehk/2021/0727/2021072700865.pdf" TargetMode="External"/><Relationship Id="rId5998" Type="http://schemas.openxmlformats.org/officeDocument/2006/relationships/hyperlink" Target="https://www1.hkexnews.hk/listedco/listconews/sehk/2018/0720/ltn20180720506.pdf" TargetMode="External"/><Relationship Id="rId83" Type="http://schemas.openxmlformats.org/officeDocument/2006/relationships/hyperlink" Target="https://www1.hkexnews.hk/listedco/listconews/sehk/2023/0825/2023082500548.pdf" TargetMode="External"/><Relationship Id="rId814" Type="http://schemas.openxmlformats.org/officeDocument/2006/relationships/hyperlink" Target="https://www1.hkexnews.hk/listedco/listconews/sehk/2023/0425/2023042501039.pdf" TargetMode="External"/><Relationship Id="rId1444" Type="http://schemas.openxmlformats.org/officeDocument/2006/relationships/hyperlink" Target="https://www1.hkexnews.hk/listedco/listconews/sehk/2022/0826/2022082601889.pdf" TargetMode="External"/><Relationship Id="rId1511" Type="http://schemas.openxmlformats.org/officeDocument/2006/relationships/hyperlink" Target="https://www1.hkexnews.hk/listedco/listconews/sehk/2022/0720/2022072001072.pdf" TargetMode="External"/><Relationship Id="rId4667" Type="http://schemas.openxmlformats.org/officeDocument/2006/relationships/hyperlink" Target="https://www1.hkexnews.hk/listedco/listconews/sehk/2020/0414/2020041401156.htm" TargetMode="External"/><Relationship Id="rId5718" Type="http://schemas.openxmlformats.org/officeDocument/2006/relationships/hyperlink" Target="https://www1.hkexnews.hk/listedco/listconews/sehk/2018/1105/ltn201811051056.pdf" TargetMode="External"/><Relationship Id="rId7073" Type="http://schemas.openxmlformats.org/officeDocument/2006/relationships/hyperlink" Target="https://www1.hkexnews.hk/listedco/listconews/sehk/2017/0426/ltn201704261590.pdf" TargetMode="External"/><Relationship Id="rId3269" Type="http://schemas.openxmlformats.org/officeDocument/2006/relationships/hyperlink" Target="https://www1.hkexnews.hk/listedco/listconews/gem/2021/0531/2021053101486.pdf" TargetMode="External"/><Relationship Id="rId3683" Type="http://schemas.openxmlformats.org/officeDocument/2006/relationships/hyperlink" Target="https://www1.hkexnews.hk/listedco/listconews/sehk/2021/0326/2021032601308.pdf" TargetMode="External"/><Relationship Id="rId7140" Type="http://schemas.openxmlformats.org/officeDocument/2006/relationships/hyperlink" Target="https://www1.hkexnews.hk/listedco/listconews/sehk/2017/0328/ltn20170328424.pdf" TargetMode="External"/><Relationship Id="rId2285" Type="http://schemas.openxmlformats.org/officeDocument/2006/relationships/hyperlink" Target="https://www1.hkexnews.hk/listedco/listconews/sehk/2022/0428/2022042800084.pdf" TargetMode="External"/><Relationship Id="rId3336" Type="http://schemas.openxmlformats.org/officeDocument/2006/relationships/hyperlink" Target="https://www1.hkexnews.hk/listedco/listconews/sehk/2021/0528/2021052800658.pdf" TargetMode="External"/><Relationship Id="rId4734" Type="http://schemas.openxmlformats.org/officeDocument/2006/relationships/hyperlink" Target="https://www1.hkexnews.hk/listedco/listconews/sehk/2020/0325/2020032500630.pdf" TargetMode="External"/><Relationship Id="rId257" Type="http://schemas.openxmlformats.org/officeDocument/2006/relationships/hyperlink" Target="https://www1.hkexnews.hk/listedco/listconews/sehk/2023/0629/2023062901049.pdf" TargetMode="External"/><Relationship Id="rId3750" Type="http://schemas.openxmlformats.org/officeDocument/2006/relationships/hyperlink" Target="https://www1.hkexnews.hk/listedco/listconews/sehk/2020/1113/2020111300692.pdf" TargetMode="External"/><Relationship Id="rId4801" Type="http://schemas.openxmlformats.org/officeDocument/2006/relationships/hyperlink" Target="https://www1.hkexnews.hk/listedco/listconews/gem/2019/1028/2019102800277.pdf" TargetMode="External"/><Relationship Id="rId671" Type="http://schemas.openxmlformats.org/officeDocument/2006/relationships/hyperlink" Target="https://www1.hkexnews.hk/listedco/listconews/sehk/2023/0426/2023042602685.pdf" TargetMode="External"/><Relationship Id="rId2352" Type="http://schemas.openxmlformats.org/officeDocument/2006/relationships/hyperlink" Target="https://www1.hkexnews.hk/listedco/listconews/sehk/2022/0425/2022042501049.pdf" TargetMode="External"/><Relationship Id="rId3403" Type="http://schemas.openxmlformats.org/officeDocument/2006/relationships/hyperlink" Target="https://www1.hkexnews.hk/listedco/listconews/sehk/2021/0521/2021052100597.pdf" TargetMode="External"/><Relationship Id="rId6559" Type="http://schemas.openxmlformats.org/officeDocument/2006/relationships/hyperlink" Target="https://www1.hkexnews.hk/listedco/listconews/sehk/2017/1018/ltn20171018149.pdf" TargetMode="External"/><Relationship Id="rId6973" Type="http://schemas.openxmlformats.org/officeDocument/2006/relationships/hyperlink" Target="https://www1.hkexnews.hk/listedco/listconews/gem/2017/0620/gln20170620003.pdf" TargetMode="External"/><Relationship Id="rId324" Type="http://schemas.openxmlformats.org/officeDocument/2006/relationships/hyperlink" Target="https://www1.hkexnews.hk/listedco/listconews/sehk/2023/0428/2023042804351.pdf" TargetMode="External"/><Relationship Id="rId2005" Type="http://schemas.openxmlformats.org/officeDocument/2006/relationships/hyperlink" Target="https://www1.hkexnews.hk/listedco/listconews/sehk/2022/0527/2022052700332.pdf" TargetMode="External"/><Relationship Id="rId5575" Type="http://schemas.openxmlformats.org/officeDocument/2006/relationships/hyperlink" Target="https://www1.hkexnews.hk/listedco/listconews/sehk/2019/0425/ltn201904251500.pdf" TargetMode="External"/><Relationship Id="rId6626" Type="http://schemas.openxmlformats.org/officeDocument/2006/relationships/hyperlink" Target="https://www1.hkexnews.hk/listedco/listconews/gem/2017/0807/gln20170807013.pdf" TargetMode="External"/><Relationship Id="rId1021" Type="http://schemas.openxmlformats.org/officeDocument/2006/relationships/hyperlink" Target="https://www1.hkexnews.hk/listedco/listconews/sehk/2023/0419/2023041900568.pdf" TargetMode="External"/><Relationship Id="rId4177" Type="http://schemas.openxmlformats.org/officeDocument/2006/relationships/hyperlink" Target="https://www1.hkexnews.hk/listedco/listconews/sehk/2020/0713/2020071300971.pdf" TargetMode="External"/><Relationship Id="rId4591" Type="http://schemas.openxmlformats.org/officeDocument/2006/relationships/hyperlink" Target="https://www1.hkexnews.hk/listedco/listconews/sehk/2020/0427/2020042703065.pdf" TargetMode="External"/><Relationship Id="rId5228" Type="http://schemas.openxmlformats.org/officeDocument/2006/relationships/hyperlink" Target="https://www1.hkexnews.hk/listedco/listconews/sehk/2019/0708/ltn20190708693.pdf" TargetMode="External"/><Relationship Id="rId5642" Type="http://schemas.openxmlformats.org/officeDocument/2006/relationships/hyperlink" Target="https://www1.hkexnews.hk/listedco/listconews/sehk/2019/0328/ltn201903281193.pdf" TargetMode="External"/><Relationship Id="rId3193" Type="http://schemas.openxmlformats.org/officeDocument/2006/relationships/hyperlink" Target="https://www1.hkexnews.hk/listedco/listconews/sehk/2021/0615/2021061501095.pdf" TargetMode="External"/><Relationship Id="rId4244" Type="http://schemas.openxmlformats.org/officeDocument/2006/relationships/hyperlink" Target="https://www1.hkexnews.hk/listedco/listconews/sehk/2020/0703/2020070302114.pdf" TargetMode="External"/><Relationship Id="rId1838" Type="http://schemas.openxmlformats.org/officeDocument/2006/relationships/hyperlink" Target="https://www1.hkexnews.hk/listedco/listconews/sehk/2022/0530/2022053001335.pdf" TargetMode="External"/><Relationship Id="rId3260" Type="http://schemas.openxmlformats.org/officeDocument/2006/relationships/hyperlink" Target="https://www1.hkexnews.hk/listedco/listconews/gem/2021/0531/2021053101693.pdf" TargetMode="External"/><Relationship Id="rId4311" Type="http://schemas.openxmlformats.org/officeDocument/2006/relationships/hyperlink" Target="https://www1.hkexnews.hk/listedco/listconews/gem/2020/0629/2020062900696.pdf" TargetMode="External"/><Relationship Id="rId181" Type="http://schemas.openxmlformats.org/officeDocument/2006/relationships/hyperlink" Target="https://www1.hkexnews.hk/listedco/listconews/sehk/2023/0724/2023072400390.pdf" TargetMode="External"/><Relationship Id="rId1905" Type="http://schemas.openxmlformats.org/officeDocument/2006/relationships/hyperlink" Target="https://www1.hkexnews.hk/listedco/listconews/sehk/2022/0530/2022053000330.pdf" TargetMode="External"/><Relationship Id="rId6069" Type="http://schemas.openxmlformats.org/officeDocument/2006/relationships/hyperlink" Target="https://www1.hkexnews.hk/listedco/listconews/sehk/2018/0713/ltn20180713401.pdf" TargetMode="External"/><Relationship Id="rId5085" Type="http://schemas.openxmlformats.org/officeDocument/2006/relationships/hyperlink" Target="https://www1.hkexnews.hk/listedco/listconews/sehk/2019/0723/ltn20190723003.pdf" TargetMode="External"/><Relationship Id="rId6483" Type="http://schemas.openxmlformats.org/officeDocument/2006/relationships/hyperlink" Target="https://www1.hkexnews.hk/listedco/listconews/sehk/2018/0325/ltn20180325077.pdf" TargetMode="External"/><Relationship Id="rId998" Type="http://schemas.openxmlformats.org/officeDocument/2006/relationships/hyperlink" Target="https://www1.hkexnews.hk/listedco/listconews/sehk/2023/0420/2023042000549.pdf" TargetMode="External"/><Relationship Id="rId2679" Type="http://schemas.openxmlformats.org/officeDocument/2006/relationships/hyperlink" Target="https://www1.hkexnews.hk/listedco/listconews/sehk/2021/0928/2021092801470.pdf" TargetMode="External"/><Relationship Id="rId6136" Type="http://schemas.openxmlformats.org/officeDocument/2006/relationships/hyperlink" Target="https://www1.hkexnews.hk/listedco/listconews/sehk/2018/0705/ltn201807051354.pdf" TargetMode="External"/><Relationship Id="rId6550" Type="http://schemas.openxmlformats.org/officeDocument/2006/relationships/hyperlink" Target="https://www1.hkexnews.hk/listedco/listconews/sehk/2017/1025/ltn20171025193.pdf" TargetMode="External"/><Relationship Id="rId1695" Type="http://schemas.openxmlformats.org/officeDocument/2006/relationships/hyperlink" Target="https://www1.hkexnews.hk/listedco/listconews/sehk/2022/0531/2022053101373.pdf" TargetMode="External"/><Relationship Id="rId2746" Type="http://schemas.openxmlformats.org/officeDocument/2006/relationships/hyperlink" Target="https://www1.hkexnews.hk/listedco/listconews/gem/2021/0827/2021082700766.pdf" TargetMode="External"/><Relationship Id="rId5152" Type="http://schemas.openxmlformats.org/officeDocument/2006/relationships/hyperlink" Target="https://www1.hkexnews.hk/listedco/listconews/sehk/2019/0716/ltn20190716063.pdf" TargetMode="External"/><Relationship Id="rId6203" Type="http://schemas.openxmlformats.org/officeDocument/2006/relationships/hyperlink" Target="https://www1.hkexnews.hk/listedco/listconews/sehk/2018/0628/ltn20180628343.pdf" TargetMode="External"/><Relationship Id="rId718" Type="http://schemas.openxmlformats.org/officeDocument/2006/relationships/hyperlink" Target="https://www1.hkexnews.hk/listedco/listconews/sehk/2023/0426/2023042601193.pdf" TargetMode="External"/><Relationship Id="rId1348" Type="http://schemas.openxmlformats.org/officeDocument/2006/relationships/hyperlink" Target="https://www1.hkexnews.hk/listedco/listconews/gem/2022/0926/2022092601224.pdf" TargetMode="External"/><Relationship Id="rId1762" Type="http://schemas.openxmlformats.org/officeDocument/2006/relationships/hyperlink" Target="https://www1.hkexnews.hk/listedco/listconews/sehk/2022/0531/2022053100621.pdf" TargetMode="External"/><Relationship Id="rId1415" Type="http://schemas.openxmlformats.org/officeDocument/2006/relationships/hyperlink" Target="https://www1.hkexnews.hk/listedco/listconews/sehk/2022/0830/2022083001415.pdf" TargetMode="External"/><Relationship Id="rId2813" Type="http://schemas.openxmlformats.org/officeDocument/2006/relationships/hyperlink" Target="https://www1.hkexnews.hk/listedco/listconews/sehk/2021/0729/2021072900017.pdf" TargetMode="External"/><Relationship Id="rId5969" Type="http://schemas.openxmlformats.org/officeDocument/2006/relationships/hyperlink" Target="https://www1.hkexnews.hk/listedco/listconews/sehk/2018/0723/ltn20180723900.pdf" TargetMode="External"/><Relationship Id="rId54" Type="http://schemas.openxmlformats.org/officeDocument/2006/relationships/hyperlink" Target="https://www1.hkexnews.hk/listedco/listconews/sehk/2023/1025/2023102500285.pdf" TargetMode="External"/><Relationship Id="rId4985" Type="http://schemas.openxmlformats.org/officeDocument/2006/relationships/hyperlink" Target="https://www1.hkexnews.hk/listedco/listconews/sehk/2019/0726/ltn20190726898.pdf" TargetMode="External"/><Relationship Id="rId7044" Type="http://schemas.openxmlformats.org/officeDocument/2006/relationships/hyperlink" Target="https://www1.hkexnews.hk/listedco/listconews/sehk/2017/0512/ltn20170512548.pdf" TargetMode="External"/><Relationship Id="rId2189" Type="http://schemas.openxmlformats.org/officeDocument/2006/relationships/hyperlink" Target="https://www1.hkexnews.hk/listedco/listconews/sehk/2022/0506/2022050601267.pdf" TargetMode="External"/><Relationship Id="rId3587" Type="http://schemas.openxmlformats.org/officeDocument/2006/relationships/hyperlink" Target="https://www1.hkexnews.hk/listedco/listconews/sehk/2021/0421/2021042100444.pdf" TargetMode="External"/><Relationship Id="rId4638" Type="http://schemas.openxmlformats.org/officeDocument/2006/relationships/hyperlink" Target="https://www1.hkexnews.hk/listedco/listconews/sehk/2020/0422/2020042200813.pdf" TargetMode="External"/><Relationship Id="rId6060" Type="http://schemas.openxmlformats.org/officeDocument/2006/relationships/hyperlink" Target="https://www1.hkexnews.hk/listedco/listconews/sehk/2018/0713/ltn20180713939.pdf" TargetMode="External"/><Relationship Id="rId3654" Type="http://schemas.openxmlformats.org/officeDocument/2006/relationships/hyperlink" Target="https://www1.hkexnews.hk/listedco/listconews/sehk/2021/0330/2021033001536.pdf" TargetMode="External"/><Relationship Id="rId4705" Type="http://schemas.openxmlformats.org/officeDocument/2006/relationships/hyperlink" Target="https://www1.hkexnews.hk/listedco/listconews/sehk/2020/0329/2020032900605.pdf" TargetMode="External"/><Relationship Id="rId7111" Type="http://schemas.openxmlformats.org/officeDocument/2006/relationships/hyperlink" Target="https://www1.hkexnews.hk/listedco/listconews/sehk/2017/0407/ltn20170407065.pdf" TargetMode="External"/><Relationship Id="rId575" Type="http://schemas.openxmlformats.org/officeDocument/2006/relationships/hyperlink" Target="https://www1.hkexnews.hk/listedco/listconews/sehk/2023/0427/2023042701947.pdf" TargetMode="External"/><Relationship Id="rId2256" Type="http://schemas.openxmlformats.org/officeDocument/2006/relationships/hyperlink" Target="https://www1.hkexnews.hk/listedco/listconews/sehk/2022/0428/2022042803479.pdf" TargetMode="External"/><Relationship Id="rId2670" Type="http://schemas.openxmlformats.org/officeDocument/2006/relationships/hyperlink" Target="https://www1.hkexnews.hk/listedco/listconews/sehk/2021/0929/2021092901452.pdf" TargetMode="External"/><Relationship Id="rId3307" Type="http://schemas.openxmlformats.org/officeDocument/2006/relationships/hyperlink" Target="https://www1.hkexnews.hk/listedco/listconews/sehk/2021/0531/2021053100013.pdf" TargetMode="External"/><Relationship Id="rId3721" Type="http://schemas.openxmlformats.org/officeDocument/2006/relationships/hyperlink" Target="https://www1.hkexnews.hk/listedco/listconews/sehk/2021/0126/2021012601263.pdf" TargetMode="External"/><Relationship Id="rId6877" Type="http://schemas.openxmlformats.org/officeDocument/2006/relationships/hyperlink" Target="https://www1.hkexnews.hk/listedco/listconews/sehk/2017/0630/ltn20170630251.pdf" TargetMode="External"/><Relationship Id="rId228" Type="http://schemas.openxmlformats.org/officeDocument/2006/relationships/hyperlink" Target="https://www1.hkexnews.hk/listedco/listconews/sehk/2023/0707/2023070700636.pdf" TargetMode="External"/><Relationship Id="rId642" Type="http://schemas.openxmlformats.org/officeDocument/2006/relationships/hyperlink" Target="https://www1.hkexnews.hk/listedco/listconews/sehk/2023/0426/2023042603557.pdf" TargetMode="External"/><Relationship Id="rId1272" Type="http://schemas.openxmlformats.org/officeDocument/2006/relationships/hyperlink" Target="https://www1.hkexnews.hk/listedco/listconews/sehk/2023/0321/2023032101099.pdf" TargetMode="External"/><Relationship Id="rId2323" Type="http://schemas.openxmlformats.org/officeDocument/2006/relationships/hyperlink" Target="https://www1.hkexnews.hk/listedco/listconews/sehk/2022/0426/2022042601786.pdf" TargetMode="External"/><Relationship Id="rId5479" Type="http://schemas.openxmlformats.org/officeDocument/2006/relationships/hyperlink" Target="https://www1.hkexnews.hk/listedco/listconews/sehk/2019/0529/ltn20190529242.pdf" TargetMode="External"/><Relationship Id="rId5893" Type="http://schemas.openxmlformats.org/officeDocument/2006/relationships/hyperlink" Target="https://www1.hkexnews.hk/listedco/listconews/sehk/2018/0726/ltn201807261149.pdf" TargetMode="External"/><Relationship Id="rId4495" Type="http://schemas.openxmlformats.org/officeDocument/2006/relationships/hyperlink" Target="https://www1.hkexnews.hk/listedco/listconews/sehk/2020/0522/2020052201585.pdf" TargetMode="External"/><Relationship Id="rId5546" Type="http://schemas.openxmlformats.org/officeDocument/2006/relationships/hyperlink" Target="https://www1.hkexnews.hk/listedco/listconews/sehk/2019/0429/ltn201904292996.pdf" TargetMode="External"/><Relationship Id="rId6944" Type="http://schemas.openxmlformats.org/officeDocument/2006/relationships/hyperlink" Target="https://www1.hkexnews.hk/listedco/listconews/sehk/2017/0623/ltn20170623195.pdf" TargetMode="External"/><Relationship Id="rId3097" Type="http://schemas.openxmlformats.org/officeDocument/2006/relationships/hyperlink" Target="https://www1.hkexnews.hk/listedco/listconews/gem/2021/0629/2021062901900.pdf" TargetMode="External"/><Relationship Id="rId4148" Type="http://schemas.openxmlformats.org/officeDocument/2006/relationships/hyperlink" Target="https://www1.hkexnews.hk/listedco/listconews/sehk/2020/0716/2020071601005.pdf" TargetMode="External"/><Relationship Id="rId5960" Type="http://schemas.openxmlformats.org/officeDocument/2006/relationships/hyperlink" Target="https://www1.hkexnews.hk/listedco/listconews/sehk/2018/0724/ltn20180724731.pdf" TargetMode="External"/><Relationship Id="rId3164" Type="http://schemas.openxmlformats.org/officeDocument/2006/relationships/hyperlink" Target="https://www1.hkexnews.hk/listedco/listconews/gem/2021/0623/2021062300311.pdf" TargetMode="External"/><Relationship Id="rId4562" Type="http://schemas.openxmlformats.org/officeDocument/2006/relationships/hyperlink" Target="https://www1.hkexnews.hk/listedco/listconews/sehk/2020/0429/2020042901559.pdf" TargetMode="External"/><Relationship Id="rId5613" Type="http://schemas.openxmlformats.org/officeDocument/2006/relationships/hyperlink" Target="https://www1.hkexnews.hk/listedco/listconews/sehk/2019/0411/ltn20190411380.pdf" TargetMode="External"/><Relationship Id="rId1809" Type="http://schemas.openxmlformats.org/officeDocument/2006/relationships/hyperlink" Target="https://www1.hkexnews.hk/listedco/listconews/sehk/2022/0530/2022053001837.pdf" TargetMode="External"/><Relationship Id="rId4215" Type="http://schemas.openxmlformats.org/officeDocument/2006/relationships/hyperlink" Target="https://www1.hkexnews.hk/listedco/listconews/sehk/2020/0709/2020070900471.pdf" TargetMode="External"/><Relationship Id="rId2180" Type="http://schemas.openxmlformats.org/officeDocument/2006/relationships/hyperlink" Target="https://www1.hkexnews.hk/listedco/listconews/sehk/2022/0512/2022051200314.pdf" TargetMode="External"/><Relationship Id="rId3231" Type="http://schemas.openxmlformats.org/officeDocument/2006/relationships/hyperlink" Target="https://www1.hkexnews.hk/listedco/listconews/sehk/2021/0604/2021060400978.pdf" TargetMode="External"/><Relationship Id="rId6387" Type="http://schemas.openxmlformats.org/officeDocument/2006/relationships/hyperlink" Target="https://www1.hkexnews.hk/listedco/listconews/sehk/2018/0426/ltn201804262064.pdf" TargetMode="External"/><Relationship Id="rId152" Type="http://schemas.openxmlformats.org/officeDocument/2006/relationships/hyperlink" Target="https://www1.hkexnews.hk/listedco/listconews/sehk/2023/0727/2023072700053.pdf" TargetMode="External"/><Relationship Id="rId2997" Type="http://schemas.openxmlformats.org/officeDocument/2006/relationships/hyperlink" Target="https://www1.hkexnews.hk/listedco/listconews/sehk/2021/0712/2021071200747.pdf" TargetMode="External"/><Relationship Id="rId6454" Type="http://schemas.openxmlformats.org/officeDocument/2006/relationships/hyperlink" Target="https://www1.hkexnews.hk/listedco/listconews/sehk/2018/0329/ltn201803291735.pdf" TargetMode="External"/><Relationship Id="rId969" Type="http://schemas.openxmlformats.org/officeDocument/2006/relationships/hyperlink" Target="https://www1.hkexnews.hk/listedco/listconews/sehk/2023/0420/2023042001669.pdf" TargetMode="External"/><Relationship Id="rId1599" Type="http://schemas.openxmlformats.org/officeDocument/2006/relationships/hyperlink" Target="https://www1.hkexnews.hk/listedco/listconews/sehk/2022/0531/2022053102181.pdf" TargetMode="External"/><Relationship Id="rId5056" Type="http://schemas.openxmlformats.org/officeDocument/2006/relationships/hyperlink" Target="https://www1.hkexnews.hk/listedco/listconews/sehk/2019/0724/ltn20190724436.pdf" TargetMode="External"/><Relationship Id="rId5470" Type="http://schemas.openxmlformats.org/officeDocument/2006/relationships/hyperlink" Target="https://www1.hkexnews.hk/listedco/listconews/sehk/2019/0531/ltn20190531726.pdf" TargetMode="External"/><Relationship Id="rId6107" Type="http://schemas.openxmlformats.org/officeDocument/2006/relationships/hyperlink" Target="https://www1.hkexnews.hk/listedco/listconews/sehk/2018/0710/ltn20180710287.pdf" TargetMode="External"/><Relationship Id="rId6521" Type="http://schemas.openxmlformats.org/officeDocument/2006/relationships/hyperlink" Target="https://www1.hkexnews.hk/listedco/listconews/sehk/2017/1127/ltn20171127504.pdf" TargetMode="External"/><Relationship Id="rId4072" Type="http://schemas.openxmlformats.org/officeDocument/2006/relationships/hyperlink" Target="https://www1.hkexnews.hk/listedco/listconews/sehk/2020/0722/2020072200869.pdf" TargetMode="External"/><Relationship Id="rId5123" Type="http://schemas.openxmlformats.org/officeDocument/2006/relationships/hyperlink" Target="https://www1.hkexnews.hk/listedco/listconews/sehk/2019/0718/ltn20190718826.pdf" TargetMode="External"/><Relationship Id="rId1666" Type="http://schemas.openxmlformats.org/officeDocument/2006/relationships/hyperlink" Target="https://www1.hkexnews.hk/listedco/listconews/sehk/2022/0531/2022053101695.pdf" TargetMode="External"/><Relationship Id="rId2717" Type="http://schemas.openxmlformats.org/officeDocument/2006/relationships/hyperlink" Target="https://www1.hkexnews.hk/listedco/listconews/sehk/2021/0903/2021090300393.pdf" TargetMode="External"/><Relationship Id="rId1319" Type="http://schemas.openxmlformats.org/officeDocument/2006/relationships/hyperlink" Target="https://www1.hkexnews.hk/listedco/listconews/sehk/2022/1116/2022111600219.pdf" TargetMode="External"/><Relationship Id="rId1733" Type="http://schemas.openxmlformats.org/officeDocument/2006/relationships/hyperlink" Target="https://www1.hkexnews.hk/listedco/listconews/sehk/2022/0531/2022053100929.pdf" TargetMode="External"/><Relationship Id="rId4889" Type="http://schemas.openxmlformats.org/officeDocument/2006/relationships/hyperlink" Target="https://www1.hkexnews.hk/listedco/listconews/gem/2019/0920/2019092000911.pdf" TargetMode="External"/><Relationship Id="rId25" Type="http://schemas.openxmlformats.org/officeDocument/2006/relationships/hyperlink" Target="https://www1.hkexnews.hk/listedco/listconews/sehk/2023/1206/2023120601598.pdf" TargetMode="External"/><Relationship Id="rId1800" Type="http://schemas.openxmlformats.org/officeDocument/2006/relationships/hyperlink" Target="https://www1.hkexnews.hk/listedco/listconews/sehk/2022/0530/2022053001931.pdf" TargetMode="External"/><Relationship Id="rId4956" Type="http://schemas.openxmlformats.org/officeDocument/2006/relationships/hyperlink" Target="https://www1.hkexnews.hk/listedco/listconews/sehk/2019/0731/ltn20190731155.pdf" TargetMode="External"/><Relationship Id="rId3558" Type="http://schemas.openxmlformats.org/officeDocument/2006/relationships/hyperlink" Target="https://www1.hkexnews.hk/listedco/listconews/sehk/2021/0423/2021042300833.pdf" TargetMode="External"/><Relationship Id="rId3972" Type="http://schemas.openxmlformats.org/officeDocument/2006/relationships/hyperlink" Target="https://www1.hkexnews.hk/listedco/listconews/sehk/2020/0730/2020073000791.pdf" TargetMode="External"/><Relationship Id="rId4609" Type="http://schemas.openxmlformats.org/officeDocument/2006/relationships/hyperlink" Target="https://www1.hkexnews.hk/listedco/listconews/sehk/2020/0424/2020042402164.pdf" TargetMode="External"/><Relationship Id="rId7015" Type="http://schemas.openxmlformats.org/officeDocument/2006/relationships/hyperlink" Target="https://www1.hkexnews.hk/listedco/listconews/sehk/2017/0531/ltn20170531398.pdf" TargetMode="External"/><Relationship Id="rId479" Type="http://schemas.openxmlformats.org/officeDocument/2006/relationships/hyperlink" Target="https://www1.hkexnews.hk/listedco/listconews/sehk/2023/0427/2023042704838.pdf" TargetMode="External"/><Relationship Id="rId893" Type="http://schemas.openxmlformats.org/officeDocument/2006/relationships/hyperlink" Target="https://www1.hkexnews.hk/listedco/listconews/sehk/2023/0424/2023042400455.pdf" TargetMode="External"/><Relationship Id="rId2574" Type="http://schemas.openxmlformats.org/officeDocument/2006/relationships/hyperlink" Target="https://www1.hkexnews.hk/listedco/listconews/sehk/2021/1130/2021113000479.pdf" TargetMode="External"/><Relationship Id="rId3625" Type="http://schemas.openxmlformats.org/officeDocument/2006/relationships/hyperlink" Target="https://www1.hkexnews.hk/listedco/listconews/sehk/2021/0409/2021040900896.pdf" TargetMode="External"/><Relationship Id="rId6031" Type="http://schemas.openxmlformats.org/officeDocument/2006/relationships/hyperlink" Target="https://www1.hkexnews.hk/listedco/listconews/sehk/2018/0718/ltn20180718719.pdf" TargetMode="External"/><Relationship Id="rId546" Type="http://schemas.openxmlformats.org/officeDocument/2006/relationships/hyperlink" Target="https://www1.hkexnews.hk/listedco/listconews/sehk/2023/0427/2023042703129.pdf" TargetMode="External"/><Relationship Id="rId1176" Type="http://schemas.openxmlformats.org/officeDocument/2006/relationships/hyperlink" Target="https://www1.hkexnews.hk/listedco/listconews/sehk/2023/0330/2023033004398.pdf" TargetMode="External"/><Relationship Id="rId2227" Type="http://schemas.openxmlformats.org/officeDocument/2006/relationships/hyperlink" Target="https://www1.hkexnews.hk/listedco/listconews/sehk/2022/0429/2022042901697.pdf" TargetMode="External"/><Relationship Id="rId960" Type="http://schemas.openxmlformats.org/officeDocument/2006/relationships/hyperlink" Target="https://www1.hkexnews.hk/listedco/listconews/sehk/2023/0420/2023042001933.pdf" TargetMode="External"/><Relationship Id="rId1243" Type="http://schemas.openxmlformats.org/officeDocument/2006/relationships/hyperlink" Target="https://www1.hkexnews.hk/listedco/listconews/sehk/2023/0328/2023032800562.pdf" TargetMode="External"/><Relationship Id="rId1590" Type="http://schemas.openxmlformats.org/officeDocument/2006/relationships/hyperlink" Target="https://www1.hkexnews.hk/listedco/listconews/sehk/2022/0531/2022053102297.pdf" TargetMode="External"/><Relationship Id="rId2641" Type="http://schemas.openxmlformats.org/officeDocument/2006/relationships/hyperlink" Target="https://www1.hkexnews.hk/listedco/listconews/sehk/2021/1020/2021102000977.pdf" TargetMode="External"/><Relationship Id="rId4399" Type="http://schemas.openxmlformats.org/officeDocument/2006/relationships/hyperlink" Target="https://www1.hkexnews.hk/listedco/listconews/sehk/2020/0618/2020061800364.pdf" TargetMode="External"/><Relationship Id="rId5797" Type="http://schemas.openxmlformats.org/officeDocument/2006/relationships/hyperlink" Target="https://www1.hkexnews.hk/listedco/listconews/gem/2018/0928/gln20180928069.pdf" TargetMode="External"/><Relationship Id="rId6848" Type="http://schemas.openxmlformats.org/officeDocument/2006/relationships/hyperlink" Target="https://www1.hkexnews.hk/listedco/listconews/sehk/2017/0630/ltn201706301420.pdf" TargetMode="External"/><Relationship Id="rId613" Type="http://schemas.openxmlformats.org/officeDocument/2006/relationships/hyperlink" Target="https://www1.hkexnews.hk/listedco/listconews/sehk/2023/0427/2023042701101.pdf" TargetMode="External"/><Relationship Id="rId5864" Type="http://schemas.openxmlformats.org/officeDocument/2006/relationships/hyperlink" Target="https://www1.hkexnews.hk/listedco/listconews/sehk/2018/0731/ltn20180731996.pdf" TargetMode="External"/><Relationship Id="rId6915" Type="http://schemas.openxmlformats.org/officeDocument/2006/relationships/hyperlink" Target="https://www1.hkexnews.hk/listedco/listconews/sehk/2017/0627/ltn20170627514.pdf" TargetMode="External"/><Relationship Id="rId1310" Type="http://schemas.openxmlformats.org/officeDocument/2006/relationships/hyperlink" Target="https://www1.hkexnews.hk/listedco/listconews/sehk/2022/1130/2022113000733.pdf" TargetMode="External"/><Relationship Id="rId4466" Type="http://schemas.openxmlformats.org/officeDocument/2006/relationships/hyperlink" Target="https://www1.hkexnews.hk/listedco/listconews/sehk/2020/0529/2020052900571.pdf" TargetMode="External"/><Relationship Id="rId4880" Type="http://schemas.openxmlformats.org/officeDocument/2006/relationships/hyperlink" Target="https://www1.hkexnews.hk/listedco/listconews/gem/2019/0925/2019092500739.pdf" TargetMode="External"/><Relationship Id="rId5517" Type="http://schemas.openxmlformats.org/officeDocument/2006/relationships/hyperlink" Target="https://www1.hkexnews.hk/listedco/listconews/sehk/2019/0514/ltn20190514465.pdf" TargetMode="External"/><Relationship Id="rId5931" Type="http://schemas.openxmlformats.org/officeDocument/2006/relationships/hyperlink" Target="https://www1.hkexnews.hk/listedco/listconews/sehk/2018/0725/ltn20180725828.pdf" TargetMode="External"/><Relationship Id="rId3068" Type="http://schemas.openxmlformats.org/officeDocument/2006/relationships/hyperlink" Target="https://www1.hkexnews.hk/listedco/listconews/gem/2021/0630/2021063001898.pdf" TargetMode="External"/><Relationship Id="rId3482" Type="http://schemas.openxmlformats.org/officeDocument/2006/relationships/hyperlink" Target="https://www1.hkexnews.hk/listedco/listconews/sehk/2021/0430/2021043000685.pdf" TargetMode="External"/><Relationship Id="rId4119" Type="http://schemas.openxmlformats.org/officeDocument/2006/relationships/hyperlink" Target="https://www1.hkexnews.hk/listedco/listconews/sehk/2020/0720/2020072000486.pdf" TargetMode="External"/><Relationship Id="rId4533" Type="http://schemas.openxmlformats.org/officeDocument/2006/relationships/hyperlink" Target="https://www1.hkexnews.hk/listedco/listconews/sehk/2020/0512/2020051200423.pdf" TargetMode="External"/><Relationship Id="rId2084" Type="http://schemas.openxmlformats.org/officeDocument/2006/relationships/hyperlink" Target="https://www1.hkexnews.hk/listedco/listconews/sehk/2022/0524/2022052400319.pdf" TargetMode="External"/><Relationship Id="rId3135" Type="http://schemas.openxmlformats.org/officeDocument/2006/relationships/hyperlink" Target="https://www1.hkexnews.hk/listedco/listconews/sehk/2021/0625/2021062501717.pdf" TargetMode="External"/><Relationship Id="rId4600" Type="http://schemas.openxmlformats.org/officeDocument/2006/relationships/hyperlink" Target="https://www1.hkexnews.hk/listedco/listconews/sehk/2020/0427/2020042700935.pdf" TargetMode="External"/><Relationship Id="rId470" Type="http://schemas.openxmlformats.org/officeDocument/2006/relationships/hyperlink" Target="https://www1.hkexnews.hk/listedco/listconews/sehk/2023/0427/2023042704998.pdf" TargetMode="External"/><Relationship Id="rId2151" Type="http://schemas.openxmlformats.org/officeDocument/2006/relationships/hyperlink" Target="https://www1.hkexnews.hk/listedco/listconews/sehk/2022/0513/2022051301926.pdf" TargetMode="External"/><Relationship Id="rId3202" Type="http://schemas.openxmlformats.org/officeDocument/2006/relationships/hyperlink" Target="https://www1.hkexnews.hk/listedco/listconews/sehk/2021/0611/2021061100552.pdf" TargetMode="External"/><Relationship Id="rId6358" Type="http://schemas.openxmlformats.org/officeDocument/2006/relationships/hyperlink" Target="https://www1.hkexnews.hk/listedco/listconews/gem/2018/0511/gln20180511003.pdf" TargetMode="External"/><Relationship Id="rId123" Type="http://schemas.openxmlformats.org/officeDocument/2006/relationships/hyperlink" Target="https://www1.hkexnews.hk/listedco/listconews/sehk/2023/0728/2023072800601.pdf" TargetMode="External"/><Relationship Id="rId5374" Type="http://schemas.openxmlformats.org/officeDocument/2006/relationships/hyperlink" Target="https://www1.hkexnews.hk/listedco/listconews/sehk/2019/0624/ltn20190624511.pdf" TargetMode="External"/><Relationship Id="rId6772" Type="http://schemas.openxmlformats.org/officeDocument/2006/relationships/hyperlink" Target="https://www1.hkexnews.hk/listedco/listconews/sehk/2017/0717/ltn20170717267.pdf" TargetMode="External"/><Relationship Id="rId2968" Type="http://schemas.openxmlformats.org/officeDocument/2006/relationships/hyperlink" Target="https://www1.hkexnews.hk/listedco/listconews/sehk/2021/0716/2021071600101.pdf" TargetMode="External"/><Relationship Id="rId5027" Type="http://schemas.openxmlformats.org/officeDocument/2006/relationships/hyperlink" Target="https://www1.hkexnews.hk/listedco/listconews/sehk/2019/0725/ltn201907251013.pdf" TargetMode="External"/><Relationship Id="rId6425" Type="http://schemas.openxmlformats.org/officeDocument/2006/relationships/hyperlink" Target="https://www1.hkexnews.hk/listedco/listconews/sehk/2018/0417/ltn20180417929.pdf" TargetMode="External"/><Relationship Id="rId1984" Type="http://schemas.openxmlformats.org/officeDocument/2006/relationships/hyperlink" Target="https://www1.hkexnews.hk/listedco/listconews/sehk/2022/0527/2022052700778.pdf" TargetMode="External"/><Relationship Id="rId4390" Type="http://schemas.openxmlformats.org/officeDocument/2006/relationships/hyperlink" Target="https://www1.hkexnews.hk/listedco/listconews/sehk/2020/0619/2020061900622.pdf" TargetMode="External"/><Relationship Id="rId5441" Type="http://schemas.openxmlformats.org/officeDocument/2006/relationships/hyperlink" Target="https://www1.hkexnews.hk/listedco/listconews/sehk/2019/0612/ltn20190612581.pdf" TargetMode="External"/><Relationship Id="rId1637" Type="http://schemas.openxmlformats.org/officeDocument/2006/relationships/hyperlink" Target="https://www1.hkexnews.hk/listedco/listconews/sehk/2022/0531/2022053101869.pdf" TargetMode="External"/><Relationship Id="rId4043" Type="http://schemas.openxmlformats.org/officeDocument/2006/relationships/hyperlink" Target="https://www1.hkexnews.hk/listedco/listconews/sehk/2020/0724/2020072400619.pdf" TargetMode="External"/><Relationship Id="rId7199" Type="http://schemas.openxmlformats.org/officeDocument/2006/relationships/hyperlink" Target="https://www1.hkexnews.hk/listedco/listconews/sehk/2016/0429/ltn20160429747.pdf" TargetMode="External"/><Relationship Id="rId1704" Type="http://schemas.openxmlformats.org/officeDocument/2006/relationships/hyperlink" Target="https://www1.hkexnews.hk/listedco/listconews/sehk/2022/0531/2022053101299.pdf" TargetMode="External"/><Relationship Id="rId4110" Type="http://schemas.openxmlformats.org/officeDocument/2006/relationships/hyperlink" Target="https://www1.hkexnews.hk/listedco/listconews/sehk/2020/0720/2020072000735.pdf" TargetMode="External"/><Relationship Id="rId7266" Type="http://schemas.openxmlformats.org/officeDocument/2006/relationships/hyperlink" Target="https://www1.hkexnews.hk/listedco/listconews/sehk/2014/0328/ltn20140328860.pdf" TargetMode="External"/><Relationship Id="rId6282" Type="http://schemas.openxmlformats.org/officeDocument/2006/relationships/hyperlink" Target="https://www1.hkexnews.hk/listedco/listconews/sehk/2018/0614/ltn20180614574.pdf" TargetMode="External"/><Relationship Id="rId797" Type="http://schemas.openxmlformats.org/officeDocument/2006/relationships/hyperlink" Target="https://www1.hkexnews.hk/listedco/listconews/sehk/2023/0425/2023042501727.pdf" TargetMode="External"/><Relationship Id="rId2478" Type="http://schemas.openxmlformats.org/officeDocument/2006/relationships/hyperlink" Target="https://www1.hkexnews.hk/listedco/listconews/sehk/2022/0330/2022033002268.pdf" TargetMode="External"/><Relationship Id="rId3876" Type="http://schemas.openxmlformats.org/officeDocument/2006/relationships/hyperlink" Target="https://www1.hkexnews.hk/listedco/listconews/sehk/2020/0916/2020091600389.pdf" TargetMode="External"/><Relationship Id="rId4927" Type="http://schemas.openxmlformats.org/officeDocument/2006/relationships/hyperlink" Target="https://www1.hkexnews.hk/listedco/listconews/sehk/2019/0830/2019083000173.pdf" TargetMode="External"/><Relationship Id="rId2892" Type="http://schemas.openxmlformats.org/officeDocument/2006/relationships/hyperlink" Target="https://www1.hkexnews.hk/listedco/listconews/sehk/2021/0723/2021072300223.pdf" TargetMode="External"/><Relationship Id="rId3529" Type="http://schemas.openxmlformats.org/officeDocument/2006/relationships/hyperlink" Target="https://www1.hkexnews.hk/listedco/listconews/sehk/2021/0427/2021042701395.pdf" TargetMode="External"/><Relationship Id="rId3943" Type="http://schemas.openxmlformats.org/officeDocument/2006/relationships/hyperlink" Target="https://www1.hkexnews.hk/listedco/listconews/sehk/2020/0812/2020081200785.pdf" TargetMode="External"/><Relationship Id="rId6002" Type="http://schemas.openxmlformats.org/officeDocument/2006/relationships/hyperlink" Target="https://www1.hkexnews.hk/listedco/listconews/sehk/2018/0720/ltn20180720391.pdf" TargetMode="External"/><Relationship Id="rId864" Type="http://schemas.openxmlformats.org/officeDocument/2006/relationships/hyperlink" Target="https://www1.hkexnews.hk/listedco/listconews/sehk/2023/0424/2023042401407.pdf" TargetMode="External"/><Relationship Id="rId1494" Type="http://schemas.openxmlformats.org/officeDocument/2006/relationships/hyperlink" Target="https://www1.hkexnews.hk/listedco/listconews/sehk/2022/0727/2022072701113.pdf" TargetMode="External"/><Relationship Id="rId2545" Type="http://schemas.openxmlformats.org/officeDocument/2006/relationships/hyperlink" Target="https://www1.hkexnews.hk/listedco/listconews/sehk/2022/0228/2022022802016.pdf" TargetMode="External"/><Relationship Id="rId517" Type="http://schemas.openxmlformats.org/officeDocument/2006/relationships/hyperlink" Target="https://www1.hkexnews.hk/listedco/listconews/sehk/2023/0427/2023042703809.pdf" TargetMode="External"/><Relationship Id="rId931" Type="http://schemas.openxmlformats.org/officeDocument/2006/relationships/hyperlink" Target="https://www1.hkexnews.hk/listedco/listconews/sehk/2023/0421/2023042100993.pdf" TargetMode="External"/><Relationship Id="rId1147" Type="http://schemas.openxmlformats.org/officeDocument/2006/relationships/hyperlink" Target="https://www1.hkexnews.hk/listedco/listconews/sehk/2023/0331/2023033103163.pdf" TargetMode="External"/><Relationship Id="rId1561" Type="http://schemas.openxmlformats.org/officeDocument/2006/relationships/hyperlink" Target="https://www1.hkexnews.hk/listedco/listconews/sehk/2022/0601/2022060100123.pdf" TargetMode="External"/><Relationship Id="rId2612" Type="http://schemas.openxmlformats.org/officeDocument/2006/relationships/hyperlink" Target="https://www1.hkexnews.hk/listedco/listconews/sehk/2021/1027/2021102701290.pdf" TargetMode="External"/><Relationship Id="rId5768" Type="http://schemas.openxmlformats.org/officeDocument/2006/relationships/hyperlink" Target="https://www1.hkexnews.hk/listedco/listconews/sehk/2018/1010/ltn20181010840.pdf" TargetMode="External"/><Relationship Id="rId6819" Type="http://schemas.openxmlformats.org/officeDocument/2006/relationships/hyperlink" Target="https://www1.hkexnews.hk/listedco/listconews/sehk/2017/0707/ltn20170707692.pdf" TargetMode="External"/><Relationship Id="rId1214" Type="http://schemas.openxmlformats.org/officeDocument/2006/relationships/hyperlink" Target="https://www1.hkexnews.hk/listedco/listconews/gem/2023/0330/2023033000837.pdf" TargetMode="External"/><Relationship Id="rId4784" Type="http://schemas.openxmlformats.org/officeDocument/2006/relationships/hyperlink" Target="https://www1.hkexnews.hk/listedco/listconews/sehk/2019/1105/ltn20191105001.pdf" TargetMode="External"/><Relationship Id="rId5835" Type="http://schemas.openxmlformats.org/officeDocument/2006/relationships/hyperlink" Target="https://www1.hkexnews.hk/listedco/listconews/sehk/2018/0831/ltn20180831789.pdf" TargetMode="External"/><Relationship Id="rId7190" Type="http://schemas.openxmlformats.org/officeDocument/2006/relationships/hyperlink" Target="https://www1.hkexnews.hk/listedco/listconews/sehk/2016/0614/ltn20160614009.pdf" TargetMode="External"/><Relationship Id="rId3386" Type="http://schemas.openxmlformats.org/officeDocument/2006/relationships/hyperlink" Target="https://www1.hkexnews.hk/listedco/listconews/sehk/2021/0524/2021052400935.pdf" TargetMode="External"/><Relationship Id="rId4437" Type="http://schemas.openxmlformats.org/officeDocument/2006/relationships/hyperlink" Target="https://www1.hkexnews.hk/listedco/listconews/sehk/2020/0608/2020060800628.pdf" TargetMode="External"/><Relationship Id="rId3039" Type="http://schemas.openxmlformats.org/officeDocument/2006/relationships/hyperlink" Target="https://www1.hkexnews.hk/listedco/listconews/sehk/2021/0705/2021070501681.pdf" TargetMode="External"/><Relationship Id="rId3453" Type="http://schemas.openxmlformats.org/officeDocument/2006/relationships/hyperlink" Target="https://www1.hkexnews.hk/listedco/listconews/sehk/2021/0507/2021050701619.pdf" TargetMode="External"/><Relationship Id="rId4851" Type="http://schemas.openxmlformats.org/officeDocument/2006/relationships/hyperlink" Target="https://www1.hkexnews.hk/listedco/listconews/sehk/2019/1004/ltn20191004445.pdf" TargetMode="External"/><Relationship Id="rId5902" Type="http://schemas.openxmlformats.org/officeDocument/2006/relationships/hyperlink" Target="https://www1.hkexnews.hk/listedco/listconews/sehk/2018/0726/ltn201807261067.pdf" TargetMode="External"/><Relationship Id="rId374" Type="http://schemas.openxmlformats.org/officeDocument/2006/relationships/hyperlink" Target="https://www1.hkexnews.hk/listedco/listconews/sehk/2023/0428/2023042802420.pdf" TargetMode="External"/><Relationship Id="rId2055" Type="http://schemas.openxmlformats.org/officeDocument/2006/relationships/hyperlink" Target="https://www1.hkexnews.hk/listedco/listconews/sehk/2022/0525/2022052501359.pdf" TargetMode="External"/><Relationship Id="rId3106" Type="http://schemas.openxmlformats.org/officeDocument/2006/relationships/hyperlink" Target="https://www1.hkexnews.hk/listedco/listconews/sehk/2021/0629/2021062901348.pdf" TargetMode="External"/><Relationship Id="rId4504" Type="http://schemas.openxmlformats.org/officeDocument/2006/relationships/hyperlink" Target="https://www1.hkexnews.hk/listedco/listconews/sehk/2020/0521/2020052101196.pdf" TargetMode="External"/><Relationship Id="rId3520" Type="http://schemas.openxmlformats.org/officeDocument/2006/relationships/hyperlink" Target="https://www1.hkexnews.hk/listedco/listconews/sehk/2021/0428/2021042800059.pdf" TargetMode="External"/><Relationship Id="rId6676" Type="http://schemas.openxmlformats.org/officeDocument/2006/relationships/hyperlink" Target="https://www1.hkexnews.hk/listedco/listconews/sehk/2017/0726/ltn20170726565.pdf" TargetMode="External"/><Relationship Id="rId441" Type="http://schemas.openxmlformats.org/officeDocument/2006/relationships/hyperlink" Target="https://www1.hkexnews.hk/listedco/listconews/sehk/2023/0428/2023042800119.pdf" TargetMode="External"/><Relationship Id="rId1071" Type="http://schemas.openxmlformats.org/officeDocument/2006/relationships/hyperlink" Target="https://www1.hkexnews.hk/listedco/listconews/gem/2023/0414/2023041401210.pdf" TargetMode="External"/><Relationship Id="rId2122" Type="http://schemas.openxmlformats.org/officeDocument/2006/relationships/hyperlink" Target="https://www1.hkexnews.hk/listedco/listconews/sehk/2022/0520/2022052000183.pdf" TargetMode="External"/><Relationship Id="rId5278" Type="http://schemas.openxmlformats.org/officeDocument/2006/relationships/hyperlink" Target="https://www1.hkexnews.hk/listedco/listconews/sehk/2019/0628/ltn201906281828.pdf" TargetMode="External"/><Relationship Id="rId5692" Type="http://schemas.openxmlformats.org/officeDocument/2006/relationships/hyperlink" Target="https://www1.hkexnews.hk/listedco/listconews/sehk/2019/0118/ltn20190118707.pdf" TargetMode="External"/><Relationship Id="rId6329" Type="http://schemas.openxmlformats.org/officeDocument/2006/relationships/hyperlink" Target="https://www1.hkexnews.hk/listedco/listconews/sehk/2018/0528/ltn20180528217.pdf" TargetMode="External"/><Relationship Id="rId6743" Type="http://schemas.openxmlformats.org/officeDocument/2006/relationships/hyperlink" Target="https://www1.hkexnews.hk/listedco/listconews/sehk/2017/0721/ltn20170721003.pdf" TargetMode="External"/><Relationship Id="rId1888" Type="http://schemas.openxmlformats.org/officeDocument/2006/relationships/hyperlink" Target="https://www1.hkexnews.hk/listedco/listconews/sehk/2022/0530/2022053000555.pdf" TargetMode="External"/><Relationship Id="rId2939" Type="http://schemas.openxmlformats.org/officeDocument/2006/relationships/hyperlink" Target="https://www1.hkexnews.hk/listedco/listconews/sehk/2021/0719/2021071900886.pdf" TargetMode="External"/><Relationship Id="rId4294" Type="http://schemas.openxmlformats.org/officeDocument/2006/relationships/hyperlink" Target="https://www1.hkexnews.hk/listedco/listconews/gem/2020/0630/2020063000556.pdf" TargetMode="External"/><Relationship Id="rId5345" Type="http://schemas.openxmlformats.org/officeDocument/2006/relationships/hyperlink" Target="https://www1.hkexnews.hk/listedco/listconews/gem/2019/0626/gln20190626137.pdf" TargetMode="External"/><Relationship Id="rId6810" Type="http://schemas.openxmlformats.org/officeDocument/2006/relationships/hyperlink" Target="https://www1.hkexnews.hk/listedco/listconews/sehk/2017/0710/ltn20170710483.pdf" TargetMode="External"/><Relationship Id="rId4361" Type="http://schemas.openxmlformats.org/officeDocument/2006/relationships/hyperlink" Target="https://www1.hkexnews.hk/listedco/listconews/sehk/2020/0622/2020062201236.pdf" TargetMode="External"/><Relationship Id="rId5412" Type="http://schemas.openxmlformats.org/officeDocument/2006/relationships/hyperlink" Target="https://www1.hkexnews.hk/listedco/listconews/sehk/2019/0618/ltn201906181009.pdf" TargetMode="External"/><Relationship Id="rId1955" Type="http://schemas.openxmlformats.org/officeDocument/2006/relationships/hyperlink" Target="https://www1.hkexnews.hk/listedco/listconews/sehk/2022/0527/2022052701553.pdf" TargetMode="External"/><Relationship Id="rId4014" Type="http://schemas.openxmlformats.org/officeDocument/2006/relationships/hyperlink" Target="https://www1.hkexnews.hk/listedco/listconews/sehk/2020/0727/2020072700806.pdf" TargetMode="External"/><Relationship Id="rId1608" Type="http://schemas.openxmlformats.org/officeDocument/2006/relationships/hyperlink" Target="https://www1.hkexnews.hk/listedco/listconews/gem/2022/0531/2022053102121.pdf" TargetMode="External"/><Relationship Id="rId3030" Type="http://schemas.openxmlformats.org/officeDocument/2006/relationships/hyperlink" Target="https://www1.hkexnews.hk/listedco/listconews/sehk/2021/0706/2021070601625.pdf" TargetMode="External"/><Relationship Id="rId6186" Type="http://schemas.openxmlformats.org/officeDocument/2006/relationships/hyperlink" Target="https://www1.hkexnews.hk/listedco/listconews/sehk/2018/0628/ltn201806281396.pdf" TargetMode="External"/><Relationship Id="rId7237" Type="http://schemas.openxmlformats.org/officeDocument/2006/relationships/hyperlink" Target="https://www1.hkexnews.hk/listedco/listconews/sehk/2015/0527/ltn20150527229.pdf" TargetMode="External"/><Relationship Id="rId2796" Type="http://schemas.openxmlformats.org/officeDocument/2006/relationships/hyperlink" Target="https://www1.hkexnews.hk/listedco/listconews/sehk/2021/0730/2021073000893.pdf" TargetMode="External"/><Relationship Id="rId3847" Type="http://schemas.openxmlformats.org/officeDocument/2006/relationships/hyperlink" Target="https://www1.hkexnews.hk/listedco/listconews/gem/2020/0928/2020092801620.pdf" TargetMode="External"/><Relationship Id="rId6253" Type="http://schemas.openxmlformats.org/officeDocument/2006/relationships/hyperlink" Target="https://www1.hkexnews.hk/listedco/listconews/sehk/2018/0622/ltn20180622673.pdf" TargetMode="External"/><Relationship Id="rId768" Type="http://schemas.openxmlformats.org/officeDocument/2006/relationships/hyperlink" Target="https://www1.hkexnews.hk/listedco/listconews/sehk/2023/0425/2023042502515.pdf" TargetMode="External"/><Relationship Id="rId1398" Type="http://schemas.openxmlformats.org/officeDocument/2006/relationships/hyperlink" Target="https://www1.hkexnews.hk/listedco/listconews/sehk/2022/0831/2022083100673.pdf" TargetMode="External"/><Relationship Id="rId2449" Type="http://schemas.openxmlformats.org/officeDocument/2006/relationships/hyperlink" Target="https://www1.hkexnews.hk/listedco/listconews/sehk/2022/0331/2022033102408.pdf" TargetMode="External"/><Relationship Id="rId2863" Type="http://schemas.openxmlformats.org/officeDocument/2006/relationships/hyperlink" Target="https://www1.hkexnews.hk/listedco/listconews/sehk/2021/0726/2021072601000.pdf" TargetMode="External"/><Relationship Id="rId3914" Type="http://schemas.openxmlformats.org/officeDocument/2006/relationships/hyperlink" Target="https://www1.hkexnews.hk/listedco/listconews/sehk/2020/0825/2020082500175.pdf" TargetMode="External"/><Relationship Id="rId6320" Type="http://schemas.openxmlformats.org/officeDocument/2006/relationships/hyperlink" Target="https://www1.hkexnews.hk/listedco/listconews/sehk/2018/0531/ltn20180531635.pdf" TargetMode="External"/><Relationship Id="rId835" Type="http://schemas.openxmlformats.org/officeDocument/2006/relationships/hyperlink" Target="https://www1.hkexnews.hk/listedco/listconews/sehk/2023/0424/2023042402416.pdf" TargetMode="External"/><Relationship Id="rId1465" Type="http://schemas.openxmlformats.org/officeDocument/2006/relationships/hyperlink" Target="https://www1.hkexnews.hk/listedco/listconews/sehk/2022/0822/2022082200784.pdf" TargetMode="External"/><Relationship Id="rId2516" Type="http://schemas.openxmlformats.org/officeDocument/2006/relationships/hyperlink" Target="https://www1.hkexnews.hk/listedco/listconews/sehk/2022/0325/2022032502080.pdf" TargetMode="External"/><Relationship Id="rId1118" Type="http://schemas.openxmlformats.org/officeDocument/2006/relationships/hyperlink" Target="https://www1.hkexnews.hk/listedco/listconews/sehk/2023/0404/2023040401365.pdf" TargetMode="External"/><Relationship Id="rId1532" Type="http://schemas.openxmlformats.org/officeDocument/2006/relationships/hyperlink" Target="https://www1.hkexnews.hk/listedco/listconews/gem/2022/0712/2022071200419.pdf" TargetMode="External"/><Relationship Id="rId2930" Type="http://schemas.openxmlformats.org/officeDocument/2006/relationships/hyperlink" Target="https://www1.hkexnews.hk/listedco/listconews/sehk/2021/0720/2021072000483.pdf" TargetMode="External"/><Relationship Id="rId4688" Type="http://schemas.openxmlformats.org/officeDocument/2006/relationships/hyperlink" Target="https://www1.hkexnews.hk/listedco/listconews/sehk/2020/0330/2020033003079.pdf" TargetMode="External"/><Relationship Id="rId7094" Type="http://schemas.openxmlformats.org/officeDocument/2006/relationships/hyperlink" Target="https://www1.hkexnews.hk/listedco/listconews/sehk/2017/0419/ltn20170419619.pdf" TargetMode="External"/><Relationship Id="rId902" Type="http://schemas.openxmlformats.org/officeDocument/2006/relationships/hyperlink" Target="https://www1.hkexnews.hk/listedco/listconews/sehk/2023/0423/2023042300039.pdf" TargetMode="External"/><Relationship Id="rId5739" Type="http://schemas.openxmlformats.org/officeDocument/2006/relationships/hyperlink" Target="https://www1.hkexnews.hk/listedco/listconews/sehk/2018/1025/ltn20181025590.pdf" TargetMode="External"/><Relationship Id="rId7161" Type="http://schemas.openxmlformats.org/officeDocument/2006/relationships/hyperlink" Target="https://www1.hkexnews.hk/listedco/listconews/sehk/2017/0313/ltn20170313323.pdf" TargetMode="External"/><Relationship Id="rId4755" Type="http://schemas.openxmlformats.org/officeDocument/2006/relationships/hyperlink" Target="https://www1.hkexnews.hk/listedco/listconews/sehk/2020/0218/2020021800795.pdf" TargetMode="External"/><Relationship Id="rId5806" Type="http://schemas.openxmlformats.org/officeDocument/2006/relationships/hyperlink" Target="https://www1.hkexnews.hk/listedco/listconews/sehk/2018/0924/ltn20180924753.pdf" TargetMode="External"/><Relationship Id="rId278" Type="http://schemas.openxmlformats.org/officeDocument/2006/relationships/hyperlink" Target="https://www1.hkexnews.hk/listedco/listconews/sehk/2023/0615/2023061500980.pdf" TargetMode="External"/><Relationship Id="rId3357" Type="http://schemas.openxmlformats.org/officeDocument/2006/relationships/hyperlink" Target="https://www1.hkexnews.hk/listedco/listconews/sehk/2021/0527/2021052700591.pdf" TargetMode="External"/><Relationship Id="rId3771" Type="http://schemas.openxmlformats.org/officeDocument/2006/relationships/hyperlink" Target="https://www1.hkexnews.hk/listedco/listconews/sehk/2020/1028/2020102801135.pdf" TargetMode="External"/><Relationship Id="rId4408" Type="http://schemas.openxmlformats.org/officeDocument/2006/relationships/hyperlink" Target="https://www1.hkexnews.hk/listedco/listconews/sehk/2020/0616/2020061601018.pdf" TargetMode="External"/><Relationship Id="rId4822" Type="http://schemas.openxmlformats.org/officeDocument/2006/relationships/hyperlink" Target="https://www1.hkexnews.hk/listedco/listconews/sehk/2019/1022/2019102200984.pdf" TargetMode="External"/><Relationship Id="rId692" Type="http://schemas.openxmlformats.org/officeDocument/2006/relationships/hyperlink" Target="https://www1.hkexnews.hk/listedco/listconews/sehk/2023/0426/2023042602099.pdf" TargetMode="External"/><Relationship Id="rId2373" Type="http://schemas.openxmlformats.org/officeDocument/2006/relationships/hyperlink" Target="https://www1.hkexnews.hk/listedco/listconews/sehk/2022/0421/2022042102214.pdf" TargetMode="External"/><Relationship Id="rId3424" Type="http://schemas.openxmlformats.org/officeDocument/2006/relationships/hyperlink" Target="https://www1.hkexnews.hk/listedco/listconews/sehk/2021/0517/2021051700668.pdf" TargetMode="External"/><Relationship Id="rId6994" Type="http://schemas.openxmlformats.org/officeDocument/2006/relationships/hyperlink" Target="https://www1.hkexnews.hk/listedco/listconews/sehk/2017/0612/ltn20170612637.pdf" TargetMode="External"/><Relationship Id="rId345" Type="http://schemas.openxmlformats.org/officeDocument/2006/relationships/hyperlink" Target="https://www1.hkexnews.hk/listedco/listconews/sehk/2023/0428/2023042803475.pdf" TargetMode="External"/><Relationship Id="rId2026" Type="http://schemas.openxmlformats.org/officeDocument/2006/relationships/hyperlink" Target="https://www1.hkexnews.hk/listedco/listconews/gem/2022/0526/2022052601408.pdf" TargetMode="External"/><Relationship Id="rId2440" Type="http://schemas.openxmlformats.org/officeDocument/2006/relationships/hyperlink" Target="https://www1.hkexnews.hk/listedco/listconews/sehk/2022/0407/2022040700725.pdf" TargetMode="External"/><Relationship Id="rId5596" Type="http://schemas.openxmlformats.org/officeDocument/2006/relationships/hyperlink" Target="https://www1.hkexnews.hk/listedco/listconews/sehk/2019/0418/ltn20190418460.pdf" TargetMode="External"/><Relationship Id="rId6647" Type="http://schemas.openxmlformats.org/officeDocument/2006/relationships/hyperlink" Target="https://www1.hkexnews.hk/listedco/listconews/sehk/2017/0727/ltn201707271221.pdf" TargetMode="External"/><Relationship Id="rId412" Type="http://schemas.openxmlformats.org/officeDocument/2006/relationships/hyperlink" Target="https://www1.hkexnews.hk/listedco/listconews/sehk/2023/0428/2023042801156.pdf" TargetMode="External"/><Relationship Id="rId1042" Type="http://schemas.openxmlformats.org/officeDocument/2006/relationships/hyperlink" Target="https://www1.hkexnews.hk/listedco/listconews/sehk/2023/0418/2023041800353.pdf" TargetMode="External"/><Relationship Id="rId4198" Type="http://schemas.openxmlformats.org/officeDocument/2006/relationships/hyperlink" Target="https://www1.hkexnews.hk/listedco/listconews/sehk/2020/0710/2020071000458.pdf" TargetMode="External"/><Relationship Id="rId5249" Type="http://schemas.openxmlformats.org/officeDocument/2006/relationships/hyperlink" Target="https://www1.hkexnews.hk/listedco/listconews/sehk/2019/0705/ltn20190705557.pdf" TargetMode="External"/><Relationship Id="rId5663" Type="http://schemas.openxmlformats.org/officeDocument/2006/relationships/hyperlink" Target="https://www1.hkexnews.hk/listedco/listconews/sehk/2019/0325/ltn20190325039.pdf" TargetMode="External"/><Relationship Id="rId4265" Type="http://schemas.openxmlformats.org/officeDocument/2006/relationships/hyperlink" Target="https://www1.hkexnews.hk/listedco/listconews/sehk/2020/0630/2020063002440.pdf" TargetMode="External"/><Relationship Id="rId5316" Type="http://schemas.openxmlformats.org/officeDocument/2006/relationships/hyperlink" Target="https://www1.hkexnews.hk/listedco/listconews/sehk/2019/0628/ltn20190628462.pdf" TargetMode="External"/><Relationship Id="rId6714" Type="http://schemas.openxmlformats.org/officeDocument/2006/relationships/hyperlink" Target="https://www1.hkexnews.hk/listedco/listconews/sehk/2017/0724/ltn20170724907.pdf" TargetMode="External"/><Relationship Id="rId1859" Type="http://schemas.openxmlformats.org/officeDocument/2006/relationships/hyperlink" Target="https://www1.hkexnews.hk/listedco/listconews/sehk/2022/0530/2022053001053.pdf" TargetMode="External"/><Relationship Id="rId5730" Type="http://schemas.openxmlformats.org/officeDocument/2006/relationships/hyperlink" Target="https://www1.hkexnews.hk/listedco/listconews/sehk/2018/1026/ltn20181026905.pdf" TargetMode="External"/><Relationship Id="rId1926" Type="http://schemas.openxmlformats.org/officeDocument/2006/relationships/hyperlink" Target="https://www1.hkexnews.hk/listedco/listconews/sehk/2022/0527/2022052702233.pdf" TargetMode="External"/><Relationship Id="rId3281" Type="http://schemas.openxmlformats.org/officeDocument/2006/relationships/hyperlink" Target="https://www1.hkexnews.hk/listedco/listconews/sehk/2021/0531/2021053101003.pdf" TargetMode="External"/><Relationship Id="rId4332" Type="http://schemas.openxmlformats.org/officeDocument/2006/relationships/hyperlink" Target="https://www1.hkexnews.hk/listedco/listconews/gem/2020/0624/2020062402194.pdf" TargetMode="External"/><Relationship Id="rId3001" Type="http://schemas.openxmlformats.org/officeDocument/2006/relationships/hyperlink" Target="https://www1.hkexnews.hk/listedco/listconews/sehk/2021/0712/2021071200467.pdf" TargetMode="External"/><Relationship Id="rId6157" Type="http://schemas.openxmlformats.org/officeDocument/2006/relationships/hyperlink" Target="https://www1.hkexnews.hk/listedco/listconews/gem/2018/0629/gln20180629389.pdf" TargetMode="External"/><Relationship Id="rId6571" Type="http://schemas.openxmlformats.org/officeDocument/2006/relationships/hyperlink" Target="https://www1.hkexnews.hk/listedco/listconews/sehk/2017/1009/ltn20171009540.pdf" TargetMode="External"/><Relationship Id="rId7208" Type="http://schemas.openxmlformats.org/officeDocument/2006/relationships/hyperlink" Target="https://www1.hkexnews.hk/listedco/listconews/sehk/2016/0418/ltn20160418365.pdf" TargetMode="External"/><Relationship Id="rId2767" Type="http://schemas.openxmlformats.org/officeDocument/2006/relationships/hyperlink" Target="https://www1.hkexnews.hk/listedco/listconews/gem/2021/0819/2021081900548.pdf" TargetMode="External"/><Relationship Id="rId5173" Type="http://schemas.openxmlformats.org/officeDocument/2006/relationships/hyperlink" Target="https://www1.hkexnews.hk/listedco/listconews/sehk/2019/0712/ltn201907121028.pdf" TargetMode="External"/><Relationship Id="rId6224" Type="http://schemas.openxmlformats.org/officeDocument/2006/relationships/hyperlink" Target="https://www1.hkexnews.hk/listedco/listconews/sehk/2018/0626/ltn20180626709.pdf" TargetMode="External"/><Relationship Id="rId739" Type="http://schemas.openxmlformats.org/officeDocument/2006/relationships/hyperlink" Target="https://www1.hkexnews.hk/listedco/listconews/sehk/2023/0426/2023042600427.pdf" TargetMode="External"/><Relationship Id="rId1369" Type="http://schemas.openxmlformats.org/officeDocument/2006/relationships/hyperlink" Target="https://www1.hkexnews.hk/listedco/listconews/gem/2022/0831/2022083101934.pdf" TargetMode="External"/><Relationship Id="rId3818" Type="http://schemas.openxmlformats.org/officeDocument/2006/relationships/hyperlink" Target="https://www1.hkexnews.hk/listedco/listconews/sehk/2020/1007/2020100700535.pdf" TargetMode="External"/><Relationship Id="rId5240" Type="http://schemas.openxmlformats.org/officeDocument/2006/relationships/hyperlink" Target="https://www1.hkexnews.hk/listedco/listconews/sehk/2019/0705/ltn201907051344.pdf" TargetMode="External"/><Relationship Id="rId1783" Type="http://schemas.openxmlformats.org/officeDocument/2006/relationships/hyperlink" Target="https://www1.hkexnews.hk/listedco/listconews/sehk/2022/0531/2022053100330.pdf" TargetMode="External"/><Relationship Id="rId2834" Type="http://schemas.openxmlformats.org/officeDocument/2006/relationships/hyperlink" Target="https://www1.hkexnews.hk/listedco/listconews/sehk/2021/0727/2021072701673.pdf" TargetMode="External"/><Relationship Id="rId75" Type="http://schemas.openxmlformats.org/officeDocument/2006/relationships/hyperlink" Target="https://www1.hkexnews.hk/listedco/listconews/sehk/2023/0927/2023092700013.pdf" TargetMode="External"/><Relationship Id="rId806" Type="http://schemas.openxmlformats.org/officeDocument/2006/relationships/hyperlink" Target="https://www1.hkexnews.hk/listedco/listconews/sehk/2023/0425/2023042501370.pdf" TargetMode="External"/><Relationship Id="rId1436" Type="http://schemas.openxmlformats.org/officeDocument/2006/relationships/hyperlink" Target="https://www1.hkexnews.hk/listedco/listconews/gem/2022/0829/2022082900605.pdf" TargetMode="External"/><Relationship Id="rId1850" Type="http://schemas.openxmlformats.org/officeDocument/2006/relationships/hyperlink" Target="https://www1.hkexnews.hk/listedco/listconews/sehk/2022/0530/2022053001213.pdf" TargetMode="External"/><Relationship Id="rId2901" Type="http://schemas.openxmlformats.org/officeDocument/2006/relationships/hyperlink" Target="https://www1.hkexnews.hk/listedco/listconews/sehk/2021/0722/2021072201167.pdf" TargetMode="External"/><Relationship Id="rId7065" Type="http://schemas.openxmlformats.org/officeDocument/2006/relationships/hyperlink" Target="https://www1.hkexnews.hk/listedco/listconews/sehk/2017/0428/ltn20170428353.pdf" TargetMode="External"/><Relationship Id="rId1503" Type="http://schemas.openxmlformats.org/officeDocument/2006/relationships/hyperlink" Target="https://www1.hkexnews.hk/listedco/listconews/sehk/2022/0722/2022072200699.pdf" TargetMode="External"/><Relationship Id="rId4659" Type="http://schemas.openxmlformats.org/officeDocument/2006/relationships/hyperlink" Target="https://www1.hkexnews.hk/listedco/listconews/sehk/2020/0415/2020041500593.pdf" TargetMode="External"/><Relationship Id="rId3675" Type="http://schemas.openxmlformats.org/officeDocument/2006/relationships/hyperlink" Target="https://www1.hkexnews.hk/listedco/listconews/sehk/2021/0326/2021032602340.pdf" TargetMode="External"/><Relationship Id="rId4726" Type="http://schemas.openxmlformats.org/officeDocument/2006/relationships/hyperlink" Target="https://www1.hkexnews.hk/listedco/listconews/sehk/2020/0326/2020032601485.pdf" TargetMode="External"/><Relationship Id="rId6081" Type="http://schemas.openxmlformats.org/officeDocument/2006/relationships/hyperlink" Target="https://www1.hkexnews.hk/listedco/listconews/sehk/2018/0712/ltn20180712604.pdf" TargetMode="External"/><Relationship Id="rId7132" Type="http://schemas.openxmlformats.org/officeDocument/2006/relationships/hyperlink" Target="https://www1.hkexnews.hk/listedco/listconews/sehk/2017/0329/ltn201703291533.pdf" TargetMode="External"/><Relationship Id="rId596" Type="http://schemas.openxmlformats.org/officeDocument/2006/relationships/hyperlink" Target="https://www1.hkexnews.hk/listedco/listconews/sehk/2023/0427/2023042701451.pdf" TargetMode="External"/><Relationship Id="rId2277" Type="http://schemas.openxmlformats.org/officeDocument/2006/relationships/hyperlink" Target="https://www1.hkexnews.hk/listedco/listconews/sehk/2022/0428/2022042801274.pdf" TargetMode="External"/><Relationship Id="rId2691" Type="http://schemas.openxmlformats.org/officeDocument/2006/relationships/hyperlink" Target="https://www1.hkexnews.hk/listedco/listconews/sehk/2021/0924/2021092401321.pdf" TargetMode="External"/><Relationship Id="rId3328" Type="http://schemas.openxmlformats.org/officeDocument/2006/relationships/hyperlink" Target="https://www1.hkexnews.hk/listedco/listconews/gem/2021/0528/2021052800817.pdf" TargetMode="External"/><Relationship Id="rId3742" Type="http://schemas.openxmlformats.org/officeDocument/2006/relationships/hyperlink" Target="https://www1.hkexnews.hk/listedco/listconews/sehk/2020/1130/2020113000277.pdf" TargetMode="External"/><Relationship Id="rId6898" Type="http://schemas.openxmlformats.org/officeDocument/2006/relationships/hyperlink" Target="https://www1.hkexnews.hk/listedco/listconews/sehk/2017/0629/ltn20170629225.pdf" TargetMode="External"/><Relationship Id="rId249" Type="http://schemas.openxmlformats.org/officeDocument/2006/relationships/hyperlink" Target="https://www1.hkexnews.hk/listedco/listconews/gem/2023/0630/2023063000904.pdf" TargetMode="External"/><Relationship Id="rId663" Type="http://schemas.openxmlformats.org/officeDocument/2006/relationships/hyperlink" Target="https://www1.hkexnews.hk/listedco/listconews/sehk/2023/0426/2023042602927.pdf" TargetMode="External"/><Relationship Id="rId1293" Type="http://schemas.openxmlformats.org/officeDocument/2006/relationships/hyperlink" Target="https://www1.hkexnews.hk/listedco/listconews/gem/2023/0130/2023013000689.pdf" TargetMode="External"/><Relationship Id="rId2344" Type="http://schemas.openxmlformats.org/officeDocument/2006/relationships/hyperlink" Target="https://www1.hkexnews.hk/listedco/listconews/sehk/2022/0425/2022042502440.pdf" TargetMode="External"/><Relationship Id="rId316" Type="http://schemas.openxmlformats.org/officeDocument/2006/relationships/hyperlink" Target="https://www1.hkexnews.hk/listedco/listconews/sehk/2023/0428/2023042804597.pdf" TargetMode="External"/><Relationship Id="rId6965" Type="http://schemas.openxmlformats.org/officeDocument/2006/relationships/hyperlink" Target="https://www1.hkexnews.hk/listedco/listconews/sehk/2017/0621/ltn20170621227.pdf" TargetMode="External"/><Relationship Id="rId730" Type="http://schemas.openxmlformats.org/officeDocument/2006/relationships/hyperlink" Target="https://www1.hkexnews.hk/listedco/listconews/sehk/2023/0426/2023042600795.pdf" TargetMode="External"/><Relationship Id="rId1013" Type="http://schemas.openxmlformats.org/officeDocument/2006/relationships/hyperlink" Target="https://www1.hkexnews.hk/listedco/listconews/sehk/2023/0419/2023041901147.pdf" TargetMode="External"/><Relationship Id="rId1360" Type="http://schemas.openxmlformats.org/officeDocument/2006/relationships/hyperlink" Target="https://www1.hkexnews.hk/listedco/listconews/sehk/2022/0831/2022083102288.pdf" TargetMode="External"/><Relationship Id="rId2411" Type="http://schemas.openxmlformats.org/officeDocument/2006/relationships/hyperlink" Target="https://www1.hkexnews.hk/listedco/listconews/sehk/2022/0419/2022041900926.htm" TargetMode="External"/><Relationship Id="rId4169" Type="http://schemas.openxmlformats.org/officeDocument/2006/relationships/hyperlink" Target="https://www1.hkexnews.hk/listedco/listconews/sehk/2020/0714/2020071401186.pdf" TargetMode="External"/><Relationship Id="rId5567" Type="http://schemas.openxmlformats.org/officeDocument/2006/relationships/hyperlink" Target="https://www1.hkexnews.hk/listedco/listconews/sehk/2019/0426/ltn201904261063.pdf" TargetMode="External"/><Relationship Id="rId5981" Type="http://schemas.openxmlformats.org/officeDocument/2006/relationships/hyperlink" Target="https://www1.hkexnews.hk/listedco/listconews/sehk/2018/0723/ltn20180723195.pdf" TargetMode="External"/><Relationship Id="rId6618" Type="http://schemas.openxmlformats.org/officeDocument/2006/relationships/hyperlink" Target="https://www1.hkexnews.hk/listedco/listconews/sehk/2017/0829/ltn20170829473.pdf" TargetMode="External"/><Relationship Id="rId4583" Type="http://schemas.openxmlformats.org/officeDocument/2006/relationships/hyperlink" Target="https://www1.hkexnews.hk/listedco/listconews/sehk/2020/0428/2020042802194.pdf" TargetMode="External"/><Relationship Id="rId5634" Type="http://schemas.openxmlformats.org/officeDocument/2006/relationships/hyperlink" Target="https://www1.hkexnews.hk/listedco/listconews/sehk/2019/0329/ltn20190329829.pdf" TargetMode="External"/><Relationship Id="rId3185" Type="http://schemas.openxmlformats.org/officeDocument/2006/relationships/hyperlink" Target="https://www1.hkexnews.hk/listedco/listconews/gem/2021/0618/2021061800457.pdf" TargetMode="External"/><Relationship Id="rId4236" Type="http://schemas.openxmlformats.org/officeDocument/2006/relationships/hyperlink" Target="https://www1.hkexnews.hk/listedco/listconews/sehk/2020/0706/2020070601411.pdf" TargetMode="External"/><Relationship Id="rId4650" Type="http://schemas.openxmlformats.org/officeDocument/2006/relationships/hyperlink" Target="https://www1.hkexnews.hk/listedco/listconews/sehk/2020/0420/2020042001059.pdf" TargetMode="External"/><Relationship Id="rId5701" Type="http://schemas.openxmlformats.org/officeDocument/2006/relationships/hyperlink" Target="https://www1.hkexnews.hk/listedco/listconews/sehk/2018/1224/ltn20181224547.pdf" TargetMode="External"/><Relationship Id="rId3252" Type="http://schemas.openxmlformats.org/officeDocument/2006/relationships/hyperlink" Target="https://www1.hkexnews.hk/listedco/listconews/sehk/2021/0531/2021053101824.pdf" TargetMode="External"/><Relationship Id="rId4303" Type="http://schemas.openxmlformats.org/officeDocument/2006/relationships/hyperlink" Target="https://www1.hkexnews.hk/listedco/listconews/gem/2020/0629/2020062901885.pdf" TargetMode="External"/><Relationship Id="rId173" Type="http://schemas.openxmlformats.org/officeDocument/2006/relationships/hyperlink" Target="https://www1.hkexnews.hk/listedco/listconews/sehk/2023/0725/2023072500409.pdf" TargetMode="External"/><Relationship Id="rId6475" Type="http://schemas.openxmlformats.org/officeDocument/2006/relationships/hyperlink" Target="https://www1.hkexnews.hk/listedco/listconews/sehk/2018/0327/ltn20180327554.pdf" TargetMode="External"/><Relationship Id="rId240" Type="http://schemas.openxmlformats.org/officeDocument/2006/relationships/hyperlink" Target="https://www1.hkexnews.hk/listedco/listconews/sehk/2023/0630/2023063003410.pdf" TargetMode="External"/><Relationship Id="rId5077" Type="http://schemas.openxmlformats.org/officeDocument/2006/relationships/hyperlink" Target="https://www1.hkexnews.hk/listedco/listconews/sehk/2019/0723/ltn20190723267.pdf" TargetMode="External"/><Relationship Id="rId6128" Type="http://schemas.openxmlformats.org/officeDocument/2006/relationships/hyperlink" Target="https://www1.hkexnews.hk/listedco/listconews/sehk/2018/0706/ltn20180706731.pdf" TargetMode="External"/><Relationship Id="rId4093" Type="http://schemas.openxmlformats.org/officeDocument/2006/relationships/hyperlink" Target="https://www1.hkexnews.hk/listedco/listconews/sehk/2020/0721/2020072100727.pdf" TargetMode="External"/><Relationship Id="rId5144" Type="http://schemas.openxmlformats.org/officeDocument/2006/relationships/hyperlink" Target="https://www1.hkexnews.hk/listedco/listconews/sehk/2019/0716/ltn20190716610.pdf" TargetMode="External"/><Relationship Id="rId5491" Type="http://schemas.openxmlformats.org/officeDocument/2006/relationships/hyperlink" Target="https://www1.hkexnews.hk/listedco/listconews/sehk/2019/0524/ltn201905241152.pdf" TargetMode="External"/><Relationship Id="rId6542" Type="http://schemas.openxmlformats.org/officeDocument/2006/relationships/hyperlink" Target="https://www1.hkexnews.hk/listedco/listconews/sehk/2017/1026/ltn20171026931.pdf" TargetMode="External"/><Relationship Id="rId1687" Type="http://schemas.openxmlformats.org/officeDocument/2006/relationships/hyperlink" Target="https://www1.hkexnews.hk/listedco/listconews/sehk/2022/0531/2022053101491.pdf" TargetMode="External"/><Relationship Id="rId2738" Type="http://schemas.openxmlformats.org/officeDocument/2006/relationships/hyperlink" Target="https://www1.hkexnews.hk/listedco/listconews/sehk/2021/0830/2021083002394.pdf" TargetMode="External"/><Relationship Id="rId1754" Type="http://schemas.openxmlformats.org/officeDocument/2006/relationships/hyperlink" Target="https://www1.hkexnews.hk/listedco/listconews/sehk/2022/0531/2022053100674.pdf" TargetMode="External"/><Relationship Id="rId2805" Type="http://schemas.openxmlformats.org/officeDocument/2006/relationships/hyperlink" Target="https://www1.hkexnews.hk/listedco/listconews/sehk/2021/0729/2021072901368.pdf" TargetMode="External"/><Relationship Id="rId4160" Type="http://schemas.openxmlformats.org/officeDocument/2006/relationships/hyperlink" Target="https://www1.hkexnews.hk/listedco/listconews/sehk/2020/0715/2020071500569.pdf" TargetMode="External"/><Relationship Id="rId5211" Type="http://schemas.openxmlformats.org/officeDocument/2006/relationships/hyperlink" Target="https://www1.hkexnews.hk/listedco/listconews/sehk/2019/0710/ltn20190710585.pdf" TargetMode="External"/><Relationship Id="rId46" Type="http://schemas.openxmlformats.org/officeDocument/2006/relationships/hyperlink" Target="https://www1.hkexnews.hk/listedco/listconews/sehk/2023/1026/2023102600618.pdf" TargetMode="External"/><Relationship Id="rId1407" Type="http://schemas.openxmlformats.org/officeDocument/2006/relationships/hyperlink" Target="https://www1.hkexnews.hk/listedco/listconews/gem/2022/0830/2022083002278.pdf" TargetMode="External"/><Relationship Id="rId1821" Type="http://schemas.openxmlformats.org/officeDocument/2006/relationships/hyperlink" Target="https://www1.hkexnews.hk/listedco/listconews/sehk/2022/0530/2022053001691.pdf" TargetMode="External"/><Relationship Id="rId4977" Type="http://schemas.openxmlformats.org/officeDocument/2006/relationships/hyperlink" Target="https://www1.hkexnews.hk/listedco/listconews/sehk/2019/0729/ltn20190729121.pdf" TargetMode="External"/><Relationship Id="rId3579" Type="http://schemas.openxmlformats.org/officeDocument/2006/relationships/hyperlink" Target="https://www1.hkexnews.hk/listedco/listconews/sehk/2021/0421/2021042101721.pdf" TargetMode="External"/><Relationship Id="rId7036" Type="http://schemas.openxmlformats.org/officeDocument/2006/relationships/hyperlink" Target="https://www1.hkexnews.hk/listedco/listconews/sehk/2017/0519/ltn20170519231.pdf" TargetMode="External"/><Relationship Id="rId2595" Type="http://schemas.openxmlformats.org/officeDocument/2006/relationships/hyperlink" Target="https://www1.hkexnews.hk/listedco/listconews/sehk/2021/1109/2021110900377.pdf" TargetMode="External"/><Relationship Id="rId3993" Type="http://schemas.openxmlformats.org/officeDocument/2006/relationships/hyperlink" Target="https://www1.hkexnews.hk/listedco/listconews/sehk/2020/0728/2020072801100.pdf" TargetMode="External"/><Relationship Id="rId6052" Type="http://schemas.openxmlformats.org/officeDocument/2006/relationships/hyperlink" Target="https://www1.hkexnews.hk/listedco/listconews/sehk/2018/0716/ltn20180716601.pdf" TargetMode="External"/><Relationship Id="rId7103" Type="http://schemas.openxmlformats.org/officeDocument/2006/relationships/hyperlink" Target="https://www1.hkexnews.hk/listedco/listconews/sehk/2017/0413/ltn20170413491.pdf" TargetMode="External"/><Relationship Id="rId567" Type="http://schemas.openxmlformats.org/officeDocument/2006/relationships/hyperlink" Target="https://www1.hkexnews.hk/listedco/listconews/sehk/2023/0427/2023042702292.pdf" TargetMode="External"/><Relationship Id="rId1197" Type="http://schemas.openxmlformats.org/officeDocument/2006/relationships/hyperlink" Target="https://www1.hkexnews.hk/listedco/listconews/gem/2023/0330/2023033002452.pdf" TargetMode="External"/><Relationship Id="rId2248" Type="http://schemas.openxmlformats.org/officeDocument/2006/relationships/hyperlink" Target="https://www1.hkexnews.hk/listedco/listconews/sehk/2022/0428/2022042804025.pdf" TargetMode="External"/><Relationship Id="rId3646" Type="http://schemas.openxmlformats.org/officeDocument/2006/relationships/hyperlink" Target="https://www1.hkexnews.hk/listedco/listconews/sehk/2021/0330/2021033002512.pdf" TargetMode="External"/><Relationship Id="rId981" Type="http://schemas.openxmlformats.org/officeDocument/2006/relationships/hyperlink" Target="https://www1.hkexnews.hk/listedco/listconews/sehk/2023/0420/2023042001194.pdf" TargetMode="External"/><Relationship Id="rId2662" Type="http://schemas.openxmlformats.org/officeDocument/2006/relationships/hyperlink" Target="https://www1.hkexnews.hk/listedco/listconews/gem/2021/0930/2021093001854.pdf" TargetMode="External"/><Relationship Id="rId3713" Type="http://schemas.openxmlformats.org/officeDocument/2006/relationships/hyperlink" Target="https://www1.hkexnews.hk/listedco/listconews/sehk/2021/0311/2021031100241.pdf" TargetMode="External"/><Relationship Id="rId6869" Type="http://schemas.openxmlformats.org/officeDocument/2006/relationships/hyperlink" Target="https://www1.hkexnews.hk/listedco/listconews/sehk/2017/0630/ltn20170630653.pdf" TargetMode="External"/><Relationship Id="rId634" Type="http://schemas.openxmlformats.org/officeDocument/2006/relationships/hyperlink" Target="https://www1.hkexnews.hk/listedco/listconews/sehk/2023/0427/2023042700065.pdf" TargetMode="External"/><Relationship Id="rId1264" Type="http://schemas.openxmlformats.org/officeDocument/2006/relationships/hyperlink" Target="https://www1.hkexnews.hk/listedco/listconews/sehk/2023/0323/2023032301220.pdf" TargetMode="External"/><Relationship Id="rId2315" Type="http://schemas.openxmlformats.org/officeDocument/2006/relationships/hyperlink" Target="https://www1.hkexnews.hk/listedco/listconews/sehk/2022/0427/2022042700521.pdf" TargetMode="External"/><Relationship Id="rId5885" Type="http://schemas.openxmlformats.org/officeDocument/2006/relationships/hyperlink" Target="https://www1.hkexnews.hk/listedco/listconews/sehk/2018/0727/ltn20180727662.pdf" TargetMode="External"/><Relationship Id="rId6936" Type="http://schemas.openxmlformats.org/officeDocument/2006/relationships/hyperlink" Target="https://www1.hkexnews.hk/listedco/listconews/sehk/2017/0623/ltn20170623561.pdf" TargetMode="External"/><Relationship Id="rId701" Type="http://schemas.openxmlformats.org/officeDocument/2006/relationships/hyperlink" Target="https://www1.hkexnews.hk/listedco/listconews/sehk/2023/0426/2023042601901.pdf" TargetMode="External"/><Relationship Id="rId1331" Type="http://schemas.openxmlformats.org/officeDocument/2006/relationships/hyperlink" Target="https://www1.hkexnews.hk/listedco/listconews/sehk/2022/1021/2022102100400.pdf" TargetMode="External"/><Relationship Id="rId4487" Type="http://schemas.openxmlformats.org/officeDocument/2006/relationships/hyperlink" Target="https://www1.hkexnews.hk/listedco/listconews/sehk/2020/0526/2020052600270.pdf" TargetMode="External"/><Relationship Id="rId5538" Type="http://schemas.openxmlformats.org/officeDocument/2006/relationships/hyperlink" Target="https://www1.hkexnews.hk/listedco/listconews/sehk/2019/0502/ltn20190502535.pdf" TargetMode="External"/><Relationship Id="rId5952" Type="http://schemas.openxmlformats.org/officeDocument/2006/relationships/hyperlink" Target="https://www1.hkexnews.hk/listedco/listconews/sehk/2018/0724/ltn20180724987.pdf" TargetMode="External"/><Relationship Id="rId3089" Type="http://schemas.openxmlformats.org/officeDocument/2006/relationships/hyperlink" Target="https://www1.hkexnews.hk/listedco/listconews/gem/2021/0630/2021063000764.pdf" TargetMode="External"/><Relationship Id="rId4554" Type="http://schemas.openxmlformats.org/officeDocument/2006/relationships/hyperlink" Target="https://www1.hkexnews.hk/listedco/listconews/sehk/2020/0429/2020042902901.pdf" TargetMode="External"/><Relationship Id="rId5605" Type="http://schemas.openxmlformats.org/officeDocument/2006/relationships/hyperlink" Target="https://www1.hkexnews.hk/listedco/listconews/gem/2019/0415/gln20190415017.pdf" TargetMode="External"/><Relationship Id="rId3156" Type="http://schemas.openxmlformats.org/officeDocument/2006/relationships/hyperlink" Target="https://www1.hkexnews.hk/listedco/listconews/sehk/2021/0623/2021062301419.pdf" TargetMode="External"/><Relationship Id="rId4207" Type="http://schemas.openxmlformats.org/officeDocument/2006/relationships/hyperlink" Target="https://www1.hkexnews.hk/listedco/listconews/sehk/2020/0710/2020071000344.pdf" TargetMode="External"/><Relationship Id="rId491" Type="http://schemas.openxmlformats.org/officeDocument/2006/relationships/hyperlink" Target="https://www1.hkexnews.hk/listedco/listconews/sehk/2023/0427/2023042704488.pdf" TargetMode="External"/><Relationship Id="rId2172" Type="http://schemas.openxmlformats.org/officeDocument/2006/relationships/hyperlink" Target="https://www1.hkexnews.hk/listedco/listconews/sehk/2022/0512/2022051201377.pdf" TargetMode="External"/><Relationship Id="rId3223" Type="http://schemas.openxmlformats.org/officeDocument/2006/relationships/hyperlink" Target="https://www1.hkexnews.hk/listedco/listconews/sehk/2021/0607/2021060700818.pdf" TargetMode="External"/><Relationship Id="rId3570" Type="http://schemas.openxmlformats.org/officeDocument/2006/relationships/hyperlink" Target="https://www1.hkexnews.hk/listedco/listconews/sehk/2021/0422/2021042201207.pdf" TargetMode="External"/><Relationship Id="rId4621" Type="http://schemas.openxmlformats.org/officeDocument/2006/relationships/hyperlink" Target="https://www1.hkexnews.hk/listedco/listconews/sehk/2020/0423/2020042301921.pdf" TargetMode="External"/><Relationship Id="rId6379" Type="http://schemas.openxmlformats.org/officeDocument/2006/relationships/hyperlink" Target="https://www1.hkexnews.hk/listedco/listconews/sehk/2018/0427/ltn201804271428.pdf" TargetMode="External"/><Relationship Id="rId144" Type="http://schemas.openxmlformats.org/officeDocument/2006/relationships/hyperlink" Target="https://www1.hkexnews.hk/listedco/listconews/sehk/2023/0727/2023072700608.pdf" TargetMode="External"/><Relationship Id="rId6793" Type="http://schemas.openxmlformats.org/officeDocument/2006/relationships/hyperlink" Target="https://www1.hkexnews.hk/listedco/listconews/sehk/2017/0712/ltn20170712572.pdf" TargetMode="External"/><Relationship Id="rId2989" Type="http://schemas.openxmlformats.org/officeDocument/2006/relationships/hyperlink" Target="https://www1.hkexnews.hk/listedco/listconews/sehk/2021/0713/2021071300209.pdf" TargetMode="External"/><Relationship Id="rId5395" Type="http://schemas.openxmlformats.org/officeDocument/2006/relationships/hyperlink" Target="https://www1.hkexnews.hk/listedco/listconews/sehk/2019/0621/ltn20190621207.pdf" TargetMode="External"/><Relationship Id="rId6446" Type="http://schemas.openxmlformats.org/officeDocument/2006/relationships/hyperlink" Target="https://www1.hkexnews.hk/listedco/listconews/sehk/2018/0402/ltn20180402469.pdf" TargetMode="External"/><Relationship Id="rId6860" Type="http://schemas.openxmlformats.org/officeDocument/2006/relationships/hyperlink" Target="https://www1.hkexnews.hk/listedco/listconews/sehk/2017/0630/ltn20170630981.pdf" TargetMode="External"/><Relationship Id="rId211" Type="http://schemas.openxmlformats.org/officeDocument/2006/relationships/hyperlink" Target="https://www1.hkexnews.hk/listedco/listconews/sehk/2023/0714/2023071400782.pdf" TargetMode="External"/><Relationship Id="rId5048" Type="http://schemas.openxmlformats.org/officeDocument/2006/relationships/hyperlink" Target="https://www1.hkexnews.hk/listedco/listconews/sehk/2019/0724/ltn20190724627.pdf" TargetMode="External"/><Relationship Id="rId5462" Type="http://schemas.openxmlformats.org/officeDocument/2006/relationships/hyperlink" Target="https://www1.hkexnews.hk/listedco/listconews/sehk/2019/0604/ltn201906041902.pdf" TargetMode="External"/><Relationship Id="rId6513" Type="http://schemas.openxmlformats.org/officeDocument/2006/relationships/hyperlink" Target="https://www1.hkexnews.hk/listedco/listconews/sehk/2017/1229/ltn20171229967.pdf" TargetMode="External"/><Relationship Id="rId1658" Type="http://schemas.openxmlformats.org/officeDocument/2006/relationships/hyperlink" Target="https://www1.hkexnews.hk/listedco/listconews/sehk/2022/0531/2022053101727.pdf" TargetMode="External"/><Relationship Id="rId2709" Type="http://schemas.openxmlformats.org/officeDocument/2006/relationships/hyperlink" Target="https://www1.hkexnews.hk/listedco/listconews/sehk/2021/0913/2021091301015.pdf" TargetMode="External"/><Relationship Id="rId4064" Type="http://schemas.openxmlformats.org/officeDocument/2006/relationships/hyperlink" Target="https://www1.hkexnews.hk/listedco/listconews/sehk/2020/0723/2020072300027.pdf" TargetMode="External"/><Relationship Id="rId5115" Type="http://schemas.openxmlformats.org/officeDocument/2006/relationships/hyperlink" Target="https://www1.hkexnews.hk/listedco/listconews/sehk/2019/0719/ltn20190719503.pdf" TargetMode="External"/><Relationship Id="rId3080" Type="http://schemas.openxmlformats.org/officeDocument/2006/relationships/hyperlink" Target="https://www1.hkexnews.hk/listedco/listconews/sehk/2021/0630/2021063001343.pdf" TargetMode="External"/><Relationship Id="rId4131" Type="http://schemas.openxmlformats.org/officeDocument/2006/relationships/hyperlink" Target="https://www1.hkexnews.hk/listedco/listconews/sehk/2020/0717/2020071701297.pdf" TargetMode="External"/><Relationship Id="rId1725" Type="http://schemas.openxmlformats.org/officeDocument/2006/relationships/hyperlink" Target="https://www1.hkexnews.hk/listedco/listconews/sehk/2022/0531/2022053101033.pdf" TargetMode="External"/><Relationship Id="rId17" Type="http://schemas.openxmlformats.org/officeDocument/2006/relationships/hyperlink" Target="https://www1.hkexnews.hk/listedco/listconews/sehk/2023/1228/2023122801078.pdf" TargetMode="External"/><Relationship Id="rId3897" Type="http://schemas.openxmlformats.org/officeDocument/2006/relationships/hyperlink" Target="https://www1.hkexnews.hk/listedco/listconews/sehk/2020/0901/2020090103471.pdf" TargetMode="External"/><Relationship Id="rId4948" Type="http://schemas.openxmlformats.org/officeDocument/2006/relationships/hyperlink" Target="https://www1.hkexnews.hk/listedco/listconews/sehk/2019/0731/ltn20190731357.pdf" TargetMode="External"/><Relationship Id="rId7007" Type="http://schemas.openxmlformats.org/officeDocument/2006/relationships/hyperlink" Target="https://www1.hkexnews.hk/listedco/listconews/sehk/2017/0602/ltn20170602669.pdf" TargetMode="External"/><Relationship Id="rId2499" Type="http://schemas.openxmlformats.org/officeDocument/2006/relationships/hyperlink" Target="https://www1.hkexnews.hk/listedco/listconews/sehk/2022/0329/2022032901444.pdf" TargetMode="External"/><Relationship Id="rId3964" Type="http://schemas.openxmlformats.org/officeDocument/2006/relationships/hyperlink" Target="https://www1.hkexnews.hk/listedco/listconews/sehk/2020/0731/2020073100828.pdf" TargetMode="External"/><Relationship Id="rId6370" Type="http://schemas.openxmlformats.org/officeDocument/2006/relationships/hyperlink" Target="https://www1.hkexnews.hk/listedco/listconews/sehk/2018/0503/ltn20180503635.pdf" TargetMode="External"/><Relationship Id="rId1" Type="http://schemas.openxmlformats.org/officeDocument/2006/relationships/hyperlink" Target="https://www1.hkexnews.hk/listedco/listconews/sehk/2024/0306/2024030601537.pdf" TargetMode="External"/><Relationship Id="rId885" Type="http://schemas.openxmlformats.org/officeDocument/2006/relationships/hyperlink" Target="https://www1.hkexnews.hk/listedco/listconews/sehk/2023/0424/2023042400657.pdf" TargetMode="External"/><Relationship Id="rId2566" Type="http://schemas.openxmlformats.org/officeDocument/2006/relationships/hyperlink" Target="https://www1.hkexnews.hk/listedco/listconews/sehk/2021/1229/2021122900406.pdf" TargetMode="External"/><Relationship Id="rId2980" Type="http://schemas.openxmlformats.org/officeDocument/2006/relationships/hyperlink" Target="https://www1.hkexnews.hk/listedco/listconews/sehk/2021/0714/2021071400418.pdf" TargetMode="External"/><Relationship Id="rId3617" Type="http://schemas.openxmlformats.org/officeDocument/2006/relationships/hyperlink" Target="https://www1.hkexnews.hk/listedco/listconews/sehk/2021/0414/2021041400591.pdf" TargetMode="External"/><Relationship Id="rId6023" Type="http://schemas.openxmlformats.org/officeDocument/2006/relationships/hyperlink" Target="https://www1.hkexnews.hk/listedco/listconews/sehk/2018/0719/ltn20180719310.pdf" TargetMode="External"/><Relationship Id="rId538" Type="http://schemas.openxmlformats.org/officeDocument/2006/relationships/hyperlink" Target="https://www1.hkexnews.hk/listedco/listconews/sehk/2023/0427/2023042703297.pdf" TargetMode="External"/><Relationship Id="rId952" Type="http://schemas.openxmlformats.org/officeDocument/2006/relationships/hyperlink" Target="https://www1.hkexnews.hk/listedco/listconews/sehk/2023/0421/2023042100035.pdf" TargetMode="External"/><Relationship Id="rId1168" Type="http://schemas.openxmlformats.org/officeDocument/2006/relationships/hyperlink" Target="https://www1.hkexnews.hk/listedco/listconews/gem/2023/0331/2023033100819.pdf" TargetMode="External"/><Relationship Id="rId1582" Type="http://schemas.openxmlformats.org/officeDocument/2006/relationships/hyperlink" Target="https://www1.hkexnews.hk/listedco/listconews/sehk/2022/0531/2022053102327.pdf" TargetMode="External"/><Relationship Id="rId2219" Type="http://schemas.openxmlformats.org/officeDocument/2006/relationships/hyperlink" Target="https://www1.hkexnews.hk/listedco/listconews/sehk/2022/0429/2022042902300.pdf" TargetMode="External"/><Relationship Id="rId2633" Type="http://schemas.openxmlformats.org/officeDocument/2006/relationships/hyperlink" Target="https://www1.hkexnews.hk/listedco/listconews/sehk/2021/1022/2021102200665.pdf" TargetMode="External"/><Relationship Id="rId5789" Type="http://schemas.openxmlformats.org/officeDocument/2006/relationships/hyperlink" Target="https://www1.hkexnews.hk/listedco/listconews/sehk/2018/0928/ltn201809281110.pdf" TargetMode="External"/><Relationship Id="rId605" Type="http://schemas.openxmlformats.org/officeDocument/2006/relationships/hyperlink" Target="https://www1.hkexnews.hk/listedco/listconews/sehk/2023/0427/2023042701271.pdf" TargetMode="External"/><Relationship Id="rId1235" Type="http://schemas.openxmlformats.org/officeDocument/2006/relationships/hyperlink" Target="https://www1.hkexnews.hk/listedco/listconews/sehk/2023/0328/2023032801995.pdf" TargetMode="External"/><Relationship Id="rId1302" Type="http://schemas.openxmlformats.org/officeDocument/2006/relationships/hyperlink" Target="https://www1.hkexnews.hk/listedco/listconews/gem/2022/1228/2022122801039.pdf" TargetMode="External"/><Relationship Id="rId2700" Type="http://schemas.openxmlformats.org/officeDocument/2006/relationships/hyperlink" Target="https://www1.hkexnews.hk/listedco/listconews/gem/2021/0920/2021092000526.pdf" TargetMode="External"/><Relationship Id="rId4458" Type="http://schemas.openxmlformats.org/officeDocument/2006/relationships/hyperlink" Target="https://www1.hkexnews.hk/listedco/listconews/sehk/2020/0529/2020052901534.pdf" TargetMode="External"/><Relationship Id="rId5856" Type="http://schemas.openxmlformats.org/officeDocument/2006/relationships/hyperlink" Target="https://www1.hkexnews.hk/listedco/listconews/gem/2018/0808/gln20180808083.pdf" TargetMode="External"/><Relationship Id="rId6907" Type="http://schemas.openxmlformats.org/officeDocument/2006/relationships/hyperlink" Target="https://www1.hkexnews.hk/listedco/listconews/sehk/2017/0628/ltn20170628263.pdf" TargetMode="External"/><Relationship Id="rId4872" Type="http://schemas.openxmlformats.org/officeDocument/2006/relationships/hyperlink" Target="https://www1.hkexnews.hk/listedco/listconews/gem/2019/0926/2019092600989.pdf" TargetMode="External"/><Relationship Id="rId5509" Type="http://schemas.openxmlformats.org/officeDocument/2006/relationships/hyperlink" Target="https://www1.hkexnews.hk/listedco/listconews/sehk/2019/0515/ltn20190515688.pdf" TargetMode="External"/><Relationship Id="rId5923" Type="http://schemas.openxmlformats.org/officeDocument/2006/relationships/hyperlink" Target="https://www1.hkexnews.hk/listedco/listconews/sehk/2018/0725/ltn20180725980.pdf" TargetMode="External"/><Relationship Id="rId395" Type="http://schemas.openxmlformats.org/officeDocument/2006/relationships/hyperlink" Target="https://www1.hkexnews.hk/listedco/listconews/sehk/2023/0428/2023042801504.pdf" TargetMode="External"/><Relationship Id="rId2076" Type="http://schemas.openxmlformats.org/officeDocument/2006/relationships/hyperlink" Target="https://www1.hkexnews.hk/listedco/listconews/sehk/2022/0524/2022052401121.pdf" TargetMode="External"/><Relationship Id="rId3474" Type="http://schemas.openxmlformats.org/officeDocument/2006/relationships/hyperlink" Target="https://www1.hkexnews.hk/listedco/listconews/sehk/2021/0430/2021043001337.pdf" TargetMode="External"/><Relationship Id="rId4525" Type="http://schemas.openxmlformats.org/officeDocument/2006/relationships/hyperlink" Target="https://www1.hkexnews.hk/listedco/listconews/sehk/2020/0515/2020051500842.pdf" TargetMode="External"/><Relationship Id="rId2490" Type="http://schemas.openxmlformats.org/officeDocument/2006/relationships/hyperlink" Target="https://www1.hkexnews.hk/listedco/listconews/sehk/2022/0329/2022032902896.pdf" TargetMode="External"/><Relationship Id="rId3127" Type="http://schemas.openxmlformats.org/officeDocument/2006/relationships/hyperlink" Target="https://www1.hkexnews.hk/listedco/listconews/sehk/2021/0628/2021062800395.pdf" TargetMode="External"/><Relationship Id="rId3541" Type="http://schemas.openxmlformats.org/officeDocument/2006/relationships/hyperlink" Target="https://www1.hkexnews.hk/listedco/listconews/sehk/2021/0426/2021042600714.pdf" TargetMode="External"/><Relationship Id="rId6697" Type="http://schemas.openxmlformats.org/officeDocument/2006/relationships/hyperlink" Target="https://www1.hkexnews.hk/listedco/listconews/sehk/2017/0725/ltn20170725470.pdf" TargetMode="External"/><Relationship Id="rId462" Type="http://schemas.openxmlformats.org/officeDocument/2006/relationships/hyperlink" Target="https://www1.hkexnews.hk/listedco/listconews/sehk/2023/0427/2023042705166.pdf" TargetMode="External"/><Relationship Id="rId1092" Type="http://schemas.openxmlformats.org/officeDocument/2006/relationships/hyperlink" Target="https://www1.hkexnews.hk/listedco/listconews/sehk/2023/0413/2023041300744.pdf" TargetMode="External"/><Relationship Id="rId2143" Type="http://schemas.openxmlformats.org/officeDocument/2006/relationships/hyperlink" Target="https://www1.hkexnews.hk/listedco/listconews/sehk/2022/0516/2022051600936.pdf" TargetMode="External"/><Relationship Id="rId5299" Type="http://schemas.openxmlformats.org/officeDocument/2006/relationships/hyperlink" Target="https://www1.hkexnews.hk/listedco/listconews/sehk/2019/0628/ltn20190628871.pdf" TargetMode="External"/><Relationship Id="rId6764" Type="http://schemas.openxmlformats.org/officeDocument/2006/relationships/hyperlink" Target="https://www1.hkexnews.hk/listedco/listconews/sehk/2017/0718/ltn20170718039.pdf" TargetMode="External"/><Relationship Id="rId115" Type="http://schemas.openxmlformats.org/officeDocument/2006/relationships/hyperlink" Target="https://www1.hkexnews.hk/listedco/listconews/sehk/2023/0728/2023072801083.pdf" TargetMode="External"/><Relationship Id="rId2210" Type="http://schemas.openxmlformats.org/officeDocument/2006/relationships/hyperlink" Target="https://www1.hkexnews.hk/listedco/listconews/sehk/2022/0429/2022042903353.pdf" TargetMode="External"/><Relationship Id="rId5366" Type="http://schemas.openxmlformats.org/officeDocument/2006/relationships/hyperlink" Target="https://www1.hkexnews.hk/listedco/listconews/gem/2019/0625/gln20190625041.pdf" TargetMode="External"/><Relationship Id="rId6417" Type="http://schemas.openxmlformats.org/officeDocument/2006/relationships/hyperlink" Target="https://www1.hkexnews.hk/listedco/listconews/sehk/2018/0419/ltn20180419386.pdf" TargetMode="External"/><Relationship Id="rId4382" Type="http://schemas.openxmlformats.org/officeDocument/2006/relationships/hyperlink" Target="https://www1.hkexnews.hk/listedco/listconews/gem/2020/0619/2020061901234.pdf" TargetMode="External"/><Relationship Id="rId5019" Type="http://schemas.openxmlformats.org/officeDocument/2006/relationships/hyperlink" Target="https://www1.hkexnews.hk/listedco/listconews/sehk/2019/0726/ltn20190726199.pdf" TargetMode="External"/><Relationship Id="rId5433" Type="http://schemas.openxmlformats.org/officeDocument/2006/relationships/hyperlink" Target="https://www1.hkexnews.hk/listedco/listconews/sehk/2019/0614/ltn20190614196.pdf" TargetMode="External"/><Relationship Id="rId5780" Type="http://schemas.openxmlformats.org/officeDocument/2006/relationships/hyperlink" Target="https://www1.hkexnews.hk/listedco/listconews/sehk/2018/1002/ltn201810022404.pdf" TargetMode="External"/><Relationship Id="rId6831" Type="http://schemas.openxmlformats.org/officeDocument/2006/relationships/hyperlink" Target="https://www1.hkexnews.hk/listedco/listconews/sehk/2017/0706/ltn20170706385.pdf" TargetMode="External"/><Relationship Id="rId1976" Type="http://schemas.openxmlformats.org/officeDocument/2006/relationships/hyperlink" Target="https://www1.hkexnews.hk/listedco/listconews/sehk/2022/0527/2022052700910.pdf" TargetMode="External"/><Relationship Id="rId4035" Type="http://schemas.openxmlformats.org/officeDocument/2006/relationships/hyperlink" Target="https://www1.hkexnews.hk/listedco/listconews/sehk/2020/0724/2020072400878.pdf" TargetMode="External"/><Relationship Id="rId1629" Type="http://schemas.openxmlformats.org/officeDocument/2006/relationships/hyperlink" Target="https://www1.hkexnews.hk/listedco/listconews/sehk/2022/0531/2022053101931.pdf" TargetMode="External"/><Relationship Id="rId5500" Type="http://schemas.openxmlformats.org/officeDocument/2006/relationships/hyperlink" Target="https://www1.hkexnews.hk/listedco/listconews/sehk/2019/0520/ltn20190520972.pdf" TargetMode="External"/><Relationship Id="rId3051" Type="http://schemas.openxmlformats.org/officeDocument/2006/relationships/hyperlink" Target="https://www1.hkexnews.hk/listedco/listconews/sehk/2021/0702/2021070202484.pdf" TargetMode="External"/><Relationship Id="rId4102" Type="http://schemas.openxmlformats.org/officeDocument/2006/relationships/hyperlink" Target="https://www1.hkexnews.hk/listedco/listconews/sehk/2020/0720/2020072001093.pdf" TargetMode="External"/><Relationship Id="rId7258" Type="http://schemas.openxmlformats.org/officeDocument/2006/relationships/hyperlink" Target="https://www1.hkexnews.hk/listedco/listconews/sehk/2014/0804/ltn20140804293.pdf" TargetMode="External"/><Relationship Id="rId3868" Type="http://schemas.openxmlformats.org/officeDocument/2006/relationships/hyperlink" Target="https://www1.hkexnews.hk/listedco/listconews/gem/2020/0918/2020091800726.pdf" TargetMode="External"/><Relationship Id="rId4919" Type="http://schemas.openxmlformats.org/officeDocument/2006/relationships/hyperlink" Target="https://www1.hkexnews.hk/listedco/listconews/gem/2019/0904/2019090400439.pdf" TargetMode="External"/><Relationship Id="rId6274" Type="http://schemas.openxmlformats.org/officeDocument/2006/relationships/hyperlink" Target="https://www1.hkexnews.hk/listedco/listconews/sehk/2018/0619/ltn20180619673.pdf" TargetMode="External"/><Relationship Id="rId789" Type="http://schemas.openxmlformats.org/officeDocument/2006/relationships/hyperlink" Target="https://www1.hkexnews.hk/listedco/listconews/sehk/2023/0425/2023042502005.pdf" TargetMode="External"/><Relationship Id="rId2884" Type="http://schemas.openxmlformats.org/officeDocument/2006/relationships/hyperlink" Target="https://www1.hkexnews.hk/listedco/listconews/sehk/2021/0723/2021072300594.pdf" TargetMode="External"/><Relationship Id="rId5290" Type="http://schemas.openxmlformats.org/officeDocument/2006/relationships/hyperlink" Target="https://www1.hkexnews.hk/listedco/listconews/sehk/2019/0628/ltn201906281294.pdf" TargetMode="External"/><Relationship Id="rId6341" Type="http://schemas.openxmlformats.org/officeDocument/2006/relationships/hyperlink" Target="https://www1.hkexnews.hk/listedco/listconews/sehk/2018/0518/ltn20180518504.pdf" TargetMode="External"/><Relationship Id="rId856" Type="http://schemas.openxmlformats.org/officeDocument/2006/relationships/hyperlink" Target="https://www1.hkexnews.hk/listedco/listconews/sehk/2023/0424/2023042401719.pdf" TargetMode="External"/><Relationship Id="rId1486" Type="http://schemas.openxmlformats.org/officeDocument/2006/relationships/hyperlink" Target="https://www1.hkexnews.hk/listedco/listconews/sehk/2022/0801/2022080102083.pdf" TargetMode="External"/><Relationship Id="rId2537" Type="http://schemas.openxmlformats.org/officeDocument/2006/relationships/hyperlink" Target="https://www1.hkexnews.hk/listedco/listconews/sehk/2022/0317/2022031701862.pdf" TargetMode="External"/><Relationship Id="rId3935" Type="http://schemas.openxmlformats.org/officeDocument/2006/relationships/hyperlink" Target="https://www1.hkexnews.hk/listedco/listconews/sehk/2020/0813/2020081301422.pdf" TargetMode="External"/><Relationship Id="rId509" Type="http://schemas.openxmlformats.org/officeDocument/2006/relationships/hyperlink" Target="https://www1.hkexnews.hk/listedco/listconews/sehk/2023/0427/2023042703965.pdf" TargetMode="External"/><Relationship Id="rId1139" Type="http://schemas.openxmlformats.org/officeDocument/2006/relationships/hyperlink" Target="https://www1.hkexnews.hk/listedco/listconews/gem/2023/0331/2023033103959.pdf" TargetMode="External"/><Relationship Id="rId2951" Type="http://schemas.openxmlformats.org/officeDocument/2006/relationships/hyperlink" Target="https://www1.hkexnews.hk/listedco/listconews/sehk/2021/0716/2021071601194.pdf" TargetMode="External"/><Relationship Id="rId5010" Type="http://schemas.openxmlformats.org/officeDocument/2006/relationships/hyperlink" Target="https://www1.hkexnews.hk/listedco/listconews/sehk/2019/0726/ltn20190726337.pdf" TargetMode="External"/><Relationship Id="rId923" Type="http://schemas.openxmlformats.org/officeDocument/2006/relationships/hyperlink" Target="https://www1.hkexnews.hk/listedco/listconews/sehk/2023/0421/2023042101183.pdf" TargetMode="External"/><Relationship Id="rId1553" Type="http://schemas.openxmlformats.org/officeDocument/2006/relationships/hyperlink" Target="https://www1.hkexnews.hk/listedco/listconews/sehk/2022/0616/2022061600145.pdf" TargetMode="External"/><Relationship Id="rId2604" Type="http://schemas.openxmlformats.org/officeDocument/2006/relationships/hyperlink" Target="https://www1.hkexnews.hk/listedco/listconews/sehk/2021/1028/2021102801341.pdf" TargetMode="External"/><Relationship Id="rId1206" Type="http://schemas.openxmlformats.org/officeDocument/2006/relationships/hyperlink" Target="https://www1.hkexnews.hk/listedco/listconews/gem/2023/0330/2023033001086.pdf" TargetMode="External"/><Relationship Id="rId1620" Type="http://schemas.openxmlformats.org/officeDocument/2006/relationships/hyperlink" Target="https://www1.hkexnews.hk/listedco/listconews/sehk/2022/0531/2022053101971.pdf" TargetMode="External"/><Relationship Id="rId4776" Type="http://schemas.openxmlformats.org/officeDocument/2006/relationships/hyperlink" Target="https://www1.hkexnews.hk/listedco/listconews/sehk/2019/1211/2019121100869.pdf" TargetMode="External"/><Relationship Id="rId5827" Type="http://schemas.openxmlformats.org/officeDocument/2006/relationships/hyperlink" Target="https://www1.hkexnews.hk/listedco/listconews/sehk/2018/0911/ltn20180911472.pdf" TargetMode="External"/><Relationship Id="rId7182" Type="http://schemas.openxmlformats.org/officeDocument/2006/relationships/hyperlink" Target="https://www1.hkexnews.hk/listedco/listconews/sehk/2016/0706/ltn20160706418.pdf" TargetMode="External"/><Relationship Id="rId3378" Type="http://schemas.openxmlformats.org/officeDocument/2006/relationships/hyperlink" Target="https://www1.hkexnews.hk/listedco/listconews/gem/2021/0525/2021052501319.pdf" TargetMode="External"/><Relationship Id="rId3792" Type="http://schemas.openxmlformats.org/officeDocument/2006/relationships/hyperlink" Target="https://www1.hkexnews.hk/listedco/listconews/sehk/2020/1022/2020102200920.pdf" TargetMode="External"/><Relationship Id="rId4429" Type="http://schemas.openxmlformats.org/officeDocument/2006/relationships/hyperlink" Target="https://www1.hkexnews.hk/listedco/listconews/sehk/2020/0610/2020061000530.pdf" TargetMode="External"/><Relationship Id="rId4843" Type="http://schemas.openxmlformats.org/officeDocument/2006/relationships/hyperlink" Target="https://www1.hkexnews.hk/listedco/listconews/sehk/2019/1010/ltn20191010297.pdf" TargetMode="External"/><Relationship Id="rId299" Type="http://schemas.openxmlformats.org/officeDocument/2006/relationships/hyperlink" Target="https://www1.hkexnews.hk/listedco/listconews/sehk/2023/0428/2023042805079.pdf" TargetMode="External"/><Relationship Id="rId2394" Type="http://schemas.openxmlformats.org/officeDocument/2006/relationships/hyperlink" Target="https://www1.hkexnews.hk/listedco/listconews/sehk/2022/0420/2022042001120.pdf" TargetMode="External"/><Relationship Id="rId3445" Type="http://schemas.openxmlformats.org/officeDocument/2006/relationships/hyperlink" Target="https://www1.hkexnews.hk/listedco/listconews/sehk/2021/0512/2021051200633.pdf" TargetMode="External"/><Relationship Id="rId366" Type="http://schemas.openxmlformats.org/officeDocument/2006/relationships/hyperlink" Target="https://www1.hkexnews.hk/listedco/listconews/sehk/2023/0428/2023042802853.pdf" TargetMode="External"/><Relationship Id="rId780" Type="http://schemas.openxmlformats.org/officeDocument/2006/relationships/hyperlink" Target="https://www1.hkexnews.hk/listedco/listconews/sehk/2023/0425/2023042502291.pdf" TargetMode="External"/><Relationship Id="rId2047" Type="http://schemas.openxmlformats.org/officeDocument/2006/relationships/hyperlink" Target="https://www1.hkexnews.hk/listedco/listconews/sehk/2022/0526/2022052600395.pdf" TargetMode="External"/><Relationship Id="rId2461" Type="http://schemas.openxmlformats.org/officeDocument/2006/relationships/hyperlink" Target="https://www1.hkexnews.hk/listedco/listconews/sehk/2022/0330/2022033003926.pdf" TargetMode="External"/><Relationship Id="rId3512" Type="http://schemas.openxmlformats.org/officeDocument/2006/relationships/hyperlink" Target="https://www1.hkexnews.hk/listedco/listconews/sehk/2021/0428/2021042801215.pdf" TargetMode="External"/><Relationship Id="rId4910" Type="http://schemas.openxmlformats.org/officeDocument/2006/relationships/hyperlink" Target="https://www1.hkexnews.hk/listedco/listconews/sehk/2019/0912/2019091200241.pdf" TargetMode="External"/><Relationship Id="rId6668" Type="http://schemas.openxmlformats.org/officeDocument/2006/relationships/hyperlink" Target="https://www1.hkexnews.hk/listedco/listconews/sehk/2017/0726/ltn20170726880.pdf" TargetMode="External"/><Relationship Id="rId433" Type="http://schemas.openxmlformats.org/officeDocument/2006/relationships/hyperlink" Target="https://www1.hkexnews.hk/listedco/listconews/sehk/2023/0428/2023042800341.pdf" TargetMode="External"/><Relationship Id="rId1063" Type="http://schemas.openxmlformats.org/officeDocument/2006/relationships/hyperlink" Target="https://www1.hkexnews.hk/listedco/listconews/sehk/2023/0417/2023041700638.pdf" TargetMode="External"/><Relationship Id="rId2114" Type="http://schemas.openxmlformats.org/officeDocument/2006/relationships/hyperlink" Target="https://www1.hkexnews.hk/listedco/listconews/sehk/2022/0520/2022052000650.pdf" TargetMode="External"/><Relationship Id="rId4286" Type="http://schemas.openxmlformats.org/officeDocument/2006/relationships/hyperlink" Target="https://www1.hkexnews.hk/listedco/listconews/gem/2020/0630/2020063001102.pdf" TargetMode="External"/><Relationship Id="rId5684" Type="http://schemas.openxmlformats.org/officeDocument/2006/relationships/hyperlink" Target="https://www1.hkexnews.hk/listedco/listconews/sehk/2019/0228/ltn20190228516.pdf" TargetMode="External"/><Relationship Id="rId6735" Type="http://schemas.openxmlformats.org/officeDocument/2006/relationships/hyperlink" Target="https://www1.hkexnews.hk/listedco/listconews/sehk/2017/0721/ltn20170721722.pdf" TargetMode="External"/><Relationship Id="rId500" Type="http://schemas.openxmlformats.org/officeDocument/2006/relationships/hyperlink" Target="https://www1.hkexnews.hk/listedco/listconews/sehk/2023/0427/2023042704246.pdf" TargetMode="External"/><Relationship Id="rId1130" Type="http://schemas.openxmlformats.org/officeDocument/2006/relationships/hyperlink" Target="https://www1.hkexnews.hk/listedco/listconews/sehk/2023/0402/2023040200137.pdf" TargetMode="External"/><Relationship Id="rId5337" Type="http://schemas.openxmlformats.org/officeDocument/2006/relationships/hyperlink" Target="https://www1.hkexnews.hk/listedco/listconews/sehk/2019/0627/ltn20190627434.pdf" TargetMode="External"/><Relationship Id="rId5751" Type="http://schemas.openxmlformats.org/officeDocument/2006/relationships/hyperlink" Target="https://www1.hkexnews.hk/listedco/listconews/sehk/2018/1019/ltn201810191078.pdf" TargetMode="External"/><Relationship Id="rId6802" Type="http://schemas.openxmlformats.org/officeDocument/2006/relationships/hyperlink" Target="https://www1.hkexnews.hk/listedco/listconews/sehk/2017/0711/ltn20170711193.pdf" TargetMode="External"/><Relationship Id="rId1947" Type="http://schemas.openxmlformats.org/officeDocument/2006/relationships/hyperlink" Target="https://www1.hkexnews.hk/listedco/listconews/sehk/2022/0527/2022052701811.pdf" TargetMode="External"/><Relationship Id="rId4353" Type="http://schemas.openxmlformats.org/officeDocument/2006/relationships/hyperlink" Target="https://www1.hkexnews.hk/listedco/listconews/sehk/2020/0623/2020062301011.pdf" TargetMode="External"/><Relationship Id="rId5404" Type="http://schemas.openxmlformats.org/officeDocument/2006/relationships/hyperlink" Target="https://www1.hkexnews.hk/listedco/listconews/sehk/2019/0619/ltn20190619896.pdf" TargetMode="External"/><Relationship Id="rId4006" Type="http://schemas.openxmlformats.org/officeDocument/2006/relationships/hyperlink" Target="https://www1.hkexnews.hk/listedco/listconews/sehk/2020/0727/2020072701219.pdf" TargetMode="External"/><Relationship Id="rId4420" Type="http://schemas.openxmlformats.org/officeDocument/2006/relationships/hyperlink" Target="https://www1.hkexnews.hk/listedco/listconews/sehk/2020/0612/2020061201393.pdf" TargetMode="External"/><Relationship Id="rId290" Type="http://schemas.openxmlformats.org/officeDocument/2006/relationships/hyperlink" Target="https://www1.hkexnews.hk/listedco/listconews/sehk/2023/0501/2023050100081.pdf" TargetMode="External"/><Relationship Id="rId3022" Type="http://schemas.openxmlformats.org/officeDocument/2006/relationships/hyperlink" Target="https://www1.hkexnews.hk/listedco/listconews/sehk/2021/0708/2021070800589.pdf" TargetMode="External"/><Relationship Id="rId6178" Type="http://schemas.openxmlformats.org/officeDocument/2006/relationships/hyperlink" Target="https://www1.hkexnews.hk/listedco/listconews/sehk/2018/0629/ltn20180629489.pdf" TargetMode="External"/><Relationship Id="rId6592" Type="http://schemas.openxmlformats.org/officeDocument/2006/relationships/hyperlink" Target="https://www1.hkexnews.hk/listedco/listconews/sehk/2017/0926/ltn201709261073.pdf" TargetMode="External"/><Relationship Id="rId7229" Type="http://schemas.openxmlformats.org/officeDocument/2006/relationships/hyperlink" Target="https://www1.hkexnews.hk/listedco/listconews/sehk/2015/0907/ltn20150907765.pdf" TargetMode="External"/><Relationship Id="rId5194" Type="http://schemas.openxmlformats.org/officeDocument/2006/relationships/hyperlink" Target="https://www1.hkexnews.hk/listedco/listconews/sehk/2019/0711/ltn20190711777.pdf" TargetMode="External"/><Relationship Id="rId6245" Type="http://schemas.openxmlformats.org/officeDocument/2006/relationships/hyperlink" Target="https://www1.hkexnews.hk/listedco/listconews/sehk/2018/0624/ltn20180624065.pdf" TargetMode="External"/><Relationship Id="rId2788" Type="http://schemas.openxmlformats.org/officeDocument/2006/relationships/hyperlink" Target="https://www1.hkexnews.hk/listedco/listconews/sehk/2021/0730/2021073001360.pdf" TargetMode="External"/><Relationship Id="rId3839" Type="http://schemas.openxmlformats.org/officeDocument/2006/relationships/hyperlink" Target="https://www1.hkexnews.hk/listedco/listconews/sehk/2020/0929/2020092900851.pdf" TargetMode="External"/><Relationship Id="rId2855" Type="http://schemas.openxmlformats.org/officeDocument/2006/relationships/hyperlink" Target="https://www1.hkexnews.hk/listedco/listconews/sehk/2021/0726/2021072601447.pdf" TargetMode="External"/><Relationship Id="rId3906" Type="http://schemas.openxmlformats.org/officeDocument/2006/relationships/hyperlink" Target="https://www1.hkexnews.hk/listedco/listconews/sehk/2020/0828/2020082800585.pdf" TargetMode="External"/><Relationship Id="rId5261" Type="http://schemas.openxmlformats.org/officeDocument/2006/relationships/hyperlink" Target="https://www1.hkexnews.hk/listedco/listconews/sehk/2019/0703/ltn201907031217.pdf" TargetMode="External"/><Relationship Id="rId6312" Type="http://schemas.openxmlformats.org/officeDocument/2006/relationships/hyperlink" Target="https://www1.hkexnews.hk/listedco/listconews/sehk/2018/0601/ltn201806011209.pdf" TargetMode="External"/><Relationship Id="rId96" Type="http://schemas.openxmlformats.org/officeDocument/2006/relationships/hyperlink" Target="https://www1.hkexnews.hk/listedco/listconews/gem/2023/0801/2023080100017.pdf" TargetMode="External"/><Relationship Id="rId827" Type="http://schemas.openxmlformats.org/officeDocument/2006/relationships/hyperlink" Target="https://www1.hkexnews.hk/listedco/listconews/sehk/2023/0425/2023042500399.pdf" TargetMode="External"/><Relationship Id="rId1457" Type="http://schemas.openxmlformats.org/officeDocument/2006/relationships/hyperlink" Target="https://www1.hkexnews.hk/listedco/listconews/sehk/2022/0826/2022082600255.pdf" TargetMode="External"/><Relationship Id="rId1871" Type="http://schemas.openxmlformats.org/officeDocument/2006/relationships/hyperlink" Target="https://www1.hkexnews.hk/listedco/listconews/sehk/2022/0530/2022053000895.pdf" TargetMode="External"/><Relationship Id="rId2508" Type="http://schemas.openxmlformats.org/officeDocument/2006/relationships/hyperlink" Target="https://www1.hkexnews.hk/listedco/listconews/sehk/2022/0328/2022032801286.pdf" TargetMode="External"/><Relationship Id="rId2922" Type="http://schemas.openxmlformats.org/officeDocument/2006/relationships/hyperlink" Target="https://www1.hkexnews.hk/listedco/listconews/sehk/2021/0721/2021072100037.pdf" TargetMode="External"/><Relationship Id="rId1524" Type="http://schemas.openxmlformats.org/officeDocument/2006/relationships/hyperlink" Target="https://www1.hkexnews.hk/listedco/listconews/sehk/2022/0715/2022071500193.pdf" TargetMode="External"/><Relationship Id="rId7086" Type="http://schemas.openxmlformats.org/officeDocument/2006/relationships/hyperlink" Target="https://www1.hkexnews.hk/listedco/listconews/sehk/2017/0423/ltn20170423049.pdf" TargetMode="External"/><Relationship Id="rId3696" Type="http://schemas.openxmlformats.org/officeDocument/2006/relationships/hyperlink" Target="https://www1.hkexnews.hk/listedco/listconews/sehk/2021/0324/2021032401297.pdf" TargetMode="External"/><Relationship Id="rId4747" Type="http://schemas.openxmlformats.org/officeDocument/2006/relationships/hyperlink" Target="https://www1.hkexnews.hk/listedco/listconews/sehk/2020/0313/2020031302151.pdf" TargetMode="External"/><Relationship Id="rId7153" Type="http://schemas.openxmlformats.org/officeDocument/2006/relationships/hyperlink" Target="https://www1.hkexnews.hk/listedco/listconews/sehk/2017/0320/ltn20170320237.pdf" TargetMode="External"/><Relationship Id="rId2298" Type="http://schemas.openxmlformats.org/officeDocument/2006/relationships/hyperlink" Target="https://www1.hkexnews.hk/listedco/listconews/sehk/2022/0427/2022042702386.pdf" TargetMode="External"/><Relationship Id="rId3349" Type="http://schemas.openxmlformats.org/officeDocument/2006/relationships/hyperlink" Target="https://www1.hkexnews.hk/listedco/listconews/sehk/2021/0528/2021052800325.pdf" TargetMode="External"/><Relationship Id="rId7220" Type="http://schemas.openxmlformats.org/officeDocument/2006/relationships/hyperlink" Target="https://www1.hkexnews.hk/listedco/listconews/sehk/2016/0321/ltn20160321593.pdf" TargetMode="External"/><Relationship Id="rId684" Type="http://schemas.openxmlformats.org/officeDocument/2006/relationships/hyperlink" Target="https://www1.hkexnews.hk/listedco/listconews/sehk/2023/0426/2023042602312.pdf" TargetMode="External"/><Relationship Id="rId2365" Type="http://schemas.openxmlformats.org/officeDocument/2006/relationships/hyperlink" Target="https://www1.hkexnews.hk/listedco/listconews/sehk/2022/0422/2022042201364.pdf" TargetMode="External"/><Relationship Id="rId3763" Type="http://schemas.openxmlformats.org/officeDocument/2006/relationships/hyperlink" Target="https://www1.hkexnews.hk/listedco/listconews/sehk/2020/1029/2020102900968.pdf" TargetMode="External"/><Relationship Id="rId4814" Type="http://schemas.openxmlformats.org/officeDocument/2006/relationships/hyperlink" Target="https://www1.hkexnews.hk/listedco/listconews/sehk/2019/1023/2019102300812.pdf" TargetMode="External"/><Relationship Id="rId337" Type="http://schemas.openxmlformats.org/officeDocument/2006/relationships/hyperlink" Target="https://www1.hkexnews.hk/listedco/listconews/sehk/2023/0428/2023042803867.pdf" TargetMode="External"/><Relationship Id="rId2018" Type="http://schemas.openxmlformats.org/officeDocument/2006/relationships/hyperlink" Target="https://www1.hkexnews.hk/listedco/listconews/sehk/2022/0526/2022052601652.pdf" TargetMode="External"/><Relationship Id="rId3416" Type="http://schemas.openxmlformats.org/officeDocument/2006/relationships/hyperlink" Target="https://www1.hkexnews.hk/listedco/listconews/sehk/2021/0518/2021051800390.pdf" TargetMode="External"/><Relationship Id="rId3830" Type="http://schemas.openxmlformats.org/officeDocument/2006/relationships/hyperlink" Target="https://www1.hkexnews.hk/listedco/listconews/sehk/2020/0930/2020093001464.pdf" TargetMode="External"/><Relationship Id="rId6986" Type="http://schemas.openxmlformats.org/officeDocument/2006/relationships/hyperlink" Target="https://www1.hkexnews.hk/listedco/listconews/sehk/2017/0615/ltn20170615009.pdf" TargetMode="External"/><Relationship Id="rId751" Type="http://schemas.openxmlformats.org/officeDocument/2006/relationships/hyperlink" Target="https://www1.hkexnews.hk/listedco/listconews/sehk/2023/0425/2023042503017.pdf" TargetMode="External"/><Relationship Id="rId1381" Type="http://schemas.openxmlformats.org/officeDocument/2006/relationships/hyperlink" Target="https://www1.hkexnews.hk/listedco/listconews/sehk/2022/0831/2022083101428.pdf" TargetMode="External"/><Relationship Id="rId2432" Type="http://schemas.openxmlformats.org/officeDocument/2006/relationships/hyperlink" Target="https://www1.hkexnews.hk/listedco/listconews/sehk/2022/0413/2022041300397.pdf" TargetMode="External"/><Relationship Id="rId5588" Type="http://schemas.openxmlformats.org/officeDocument/2006/relationships/hyperlink" Target="https://www1.hkexnews.hk/listedco/listconews/sehk/2019/0423/ltn20190423456.pdf" TargetMode="External"/><Relationship Id="rId6639" Type="http://schemas.openxmlformats.org/officeDocument/2006/relationships/hyperlink" Target="https://www1.hkexnews.hk/listedco/listconews/sehk/2017/0728/ltn20170728921.pdf" TargetMode="External"/><Relationship Id="rId404" Type="http://schemas.openxmlformats.org/officeDocument/2006/relationships/hyperlink" Target="https://www1.hkexnews.hk/listedco/listconews/sehk/2023/0428/2023042801304.pdf" TargetMode="External"/><Relationship Id="rId1034" Type="http://schemas.openxmlformats.org/officeDocument/2006/relationships/hyperlink" Target="https://www1.hkexnews.hk/listedco/listconews/sehk/2023/0418/2023041801109.pdf" TargetMode="External"/><Relationship Id="rId5655" Type="http://schemas.openxmlformats.org/officeDocument/2006/relationships/hyperlink" Target="https://www1.hkexnews.hk/listedco/listconews/sehk/2019/0327/ltn201903271110.pdf" TargetMode="External"/><Relationship Id="rId6706" Type="http://schemas.openxmlformats.org/officeDocument/2006/relationships/hyperlink" Target="https://www1.hkexnews.hk/listedco/listconews/sehk/2017/0725/ltn20170725195.pdf" TargetMode="External"/><Relationship Id="rId1101" Type="http://schemas.openxmlformats.org/officeDocument/2006/relationships/hyperlink" Target="https://www1.hkexnews.hk/listedco/listconews/sehk/2023/0411/2023041100940.pdf" TargetMode="External"/><Relationship Id="rId4257" Type="http://schemas.openxmlformats.org/officeDocument/2006/relationships/hyperlink" Target="https://www1.hkexnews.hk/listedco/listconews/sehk/2020/0702/2020070201751.pdf" TargetMode="External"/><Relationship Id="rId4671" Type="http://schemas.openxmlformats.org/officeDocument/2006/relationships/hyperlink" Target="https://www1.hkexnews.hk/listedco/listconews/sehk/2020/0409/2020040900378.pdf" TargetMode="External"/><Relationship Id="rId5308" Type="http://schemas.openxmlformats.org/officeDocument/2006/relationships/hyperlink" Target="https://www1.hkexnews.hk/listedco/listconews/sehk/2019/0628/ltn20190628657.pdf" TargetMode="External"/><Relationship Id="rId5722" Type="http://schemas.openxmlformats.org/officeDocument/2006/relationships/hyperlink" Target="https://www1.hkexnews.hk/listedco/listconews/sehk/2018/1029/ltn201810291337.pdf" TargetMode="External"/><Relationship Id="rId3273" Type="http://schemas.openxmlformats.org/officeDocument/2006/relationships/hyperlink" Target="https://www1.hkexnews.hk/listedco/listconews/gem/2021/0531/2021053101338.pdf" TargetMode="External"/><Relationship Id="rId4324" Type="http://schemas.openxmlformats.org/officeDocument/2006/relationships/hyperlink" Target="https://www1.hkexnews.hk/listedco/listconews/sehk/2020/0626/2020062600976.pdf" TargetMode="External"/><Relationship Id="rId194" Type="http://schemas.openxmlformats.org/officeDocument/2006/relationships/hyperlink" Target="https://www1.hkexnews.hk/listedco/listconews/sehk/2023/0720/2023072000421.pdf" TargetMode="External"/><Relationship Id="rId1918" Type="http://schemas.openxmlformats.org/officeDocument/2006/relationships/hyperlink" Target="https://www1.hkexnews.hk/listedco/listconews/sehk/2022/0530/2022053000035.pdf" TargetMode="External"/><Relationship Id="rId6496" Type="http://schemas.openxmlformats.org/officeDocument/2006/relationships/hyperlink" Target="https://www1.hkexnews.hk/listedco/listconews/sehk/2018/0320/ltn20180320804.pdf" TargetMode="External"/><Relationship Id="rId261" Type="http://schemas.openxmlformats.org/officeDocument/2006/relationships/hyperlink" Target="https://www1.hkexnews.hk/listedco/listconews/gem/2023/0629/2023062900704.pdf" TargetMode="External"/><Relationship Id="rId3340" Type="http://schemas.openxmlformats.org/officeDocument/2006/relationships/hyperlink" Target="https://www1.hkexnews.hk/listedco/listconews/sehk/2021/0528/2021052800560.pdf" TargetMode="External"/><Relationship Id="rId5098" Type="http://schemas.openxmlformats.org/officeDocument/2006/relationships/hyperlink" Target="https://www1.hkexnews.hk/listedco/listconews/sehk/2019/0722/ltn20190722318.pdf" TargetMode="External"/><Relationship Id="rId6149" Type="http://schemas.openxmlformats.org/officeDocument/2006/relationships/hyperlink" Target="https://www1.hkexnews.hk/listedco/listconews/sehk/2018/0703/ltn201807032224.pdf" TargetMode="External"/><Relationship Id="rId6563" Type="http://schemas.openxmlformats.org/officeDocument/2006/relationships/hyperlink" Target="https://www1.hkexnews.hk/listedco/listconews/sehk/2017/1013/ltn20171013700.pdf" TargetMode="External"/><Relationship Id="rId2759" Type="http://schemas.openxmlformats.org/officeDocument/2006/relationships/hyperlink" Target="https://www1.hkexnews.hk/listedco/listconews/sehk/2021/0824/2021082400549.pdf" TargetMode="External"/><Relationship Id="rId5165" Type="http://schemas.openxmlformats.org/officeDocument/2006/relationships/hyperlink" Target="https://www1.hkexnews.hk/listedco/listconews/sehk/2019/0715/ltn20190715311.pdf" TargetMode="External"/><Relationship Id="rId6216" Type="http://schemas.openxmlformats.org/officeDocument/2006/relationships/hyperlink" Target="https://www1.hkexnews.hk/listedco/listconews/gem/2018/0626/gln20180626121.pdf" TargetMode="External"/><Relationship Id="rId6630" Type="http://schemas.openxmlformats.org/officeDocument/2006/relationships/hyperlink" Target="https://www1.hkexnews.hk/listedco/listconews/sehk/2017/0801/ltn20170801613.pdf" TargetMode="External"/><Relationship Id="rId1775" Type="http://schemas.openxmlformats.org/officeDocument/2006/relationships/hyperlink" Target="https://www1.hkexnews.hk/listedco/listconews/sehk/2022/0531/2022053100444.pdf" TargetMode="External"/><Relationship Id="rId2826" Type="http://schemas.openxmlformats.org/officeDocument/2006/relationships/hyperlink" Target="https://www1.hkexnews.hk/listedco/listconews/sehk/2021/0728/2021072800227.pdf" TargetMode="External"/><Relationship Id="rId4181" Type="http://schemas.openxmlformats.org/officeDocument/2006/relationships/hyperlink" Target="https://www1.hkexnews.hk/listedco/listconews/sehk/2020/0713/2020071300844.pdf" TargetMode="External"/><Relationship Id="rId5232" Type="http://schemas.openxmlformats.org/officeDocument/2006/relationships/hyperlink" Target="https://www1.hkexnews.hk/listedco/listconews/sehk/2019/0708/ltn20190708425.pdf" TargetMode="External"/><Relationship Id="rId67" Type="http://schemas.openxmlformats.org/officeDocument/2006/relationships/hyperlink" Target="https://www1.hkexnews.hk/listedco/listconews/gem/2023/1004/2023100400829.pdf" TargetMode="External"/><Relationship Id="rId1428" Type="http://schemas.openxmlformats.org/officeDocument/2006/relationships/hyperlink" Target="https://www1.hkexnews.hk/listedco/listconews/sehk/2022/0830/2022083000169.pdf" TargetMode="External"/><Relationship Id="rId1842" Type="http://schemas.openxmlformats.org/officeDocument/2006/relationships/hyperlink" Target="https://www1.hkexnews.hk/listedco/listconews/sehk/2022/0530/2022053001279.pdf" TargetMode="External"/><Relationship Id="rId4998" Type="http://schemas.openxmlformats.org/officeDocument/2006/relationships/hyperlink" Target="https://www1.hkexnews.hk/listedco/listconews/sehk/2019/0726/ltn20190726730.pdf" TargetMode="External"/><Relationship Id="rId7057" Type="http://schemas.openxmlformats.org/officeDocument/2006/relationships/hyperlink" Target="https://www1.hkexnews.hk/listedco/listconews/sehk/2017/0428/ltn201704282094.pdf" TargetMode="External"/><Relationship Id="rId6073" Type="http://schemas.openxmlformats.org/officeDocument/2006/relationships/hyperlink" Target="https://www1.hkexnews.hk/listedco/listconews/sehk/2018/0712/ltn20180712947.pdf" TargetMode="External"/><Relationship Id="rId7124" Type="http://schemas.openxmlformats.org/officeDocument/2006/relationships/hyperlink" Target="https://www1.hkexnews.hk/listedco/listconews/sehk/2017/0330/ltn201703301621.pdf" TargetMode="External"/><Relationship Id="rId3667" Type="http://schemas.openxmlformats.org/officeDocument/2006/relationships/hyperlink" Target="https://www1.hkexnews.hk/listedco/listconews/sehk/2021/0329/2021032901706.pdf" TargetMode="External"/><Relationship Id="rId4718" Type="http://schemas.openxmlformats.org/officeDocument/2006/relationships/hyperlink" Target="https://www1.hkexnews.hk/listedco/listconews/sehk/2020/0327/2020032702079.pdf" TargetMode="External"/><Relationship Id="rId588" Type="http://schemas.openxmlformats.org/officeDocument/2006/relationships/hyperlink" Target="https://www1.hkexnews.hk/listedco/listconews/sehk/2023/0427/2023042701565.pdf" TargetMode="External"/><Relationship Id="rId2269" Type="http://schemas.openxmlformats.org/officeDocument/2006/relationships/hyperlink" Target="https://www1.hkexnews.hk/listedco/listconews/sehk/2022/0428/2022042802114.pdf" TargetMode="External"/><Relationship Id="rId2683" Type="http://schemas.openxmlformats.org/officeDocument/2006/relationships/hyperlink" Target="https://www1.hkexnews.hk/listedco/listconews/sehk/2021/0928/2021092800599.pdf" TargetMode="External"/><Relationship Id="rId3734" Type="http://schemas.openxmlformats.org/officeDocument/2006/relationships/hyperlink" Target="https://www1.hkexnews.hk/listedco/listconews/gem/2020/1223/2020122301070.pdf" TargetMode="External"/><Relationship Id="rId6140" Type="http://schemas.openxmlformats.org/officeDocument/2006/relationships/hyperlink" Target="https://www1.hkexnews.hk/listedco/listconews/sehk/2018/0705/ltn20180705581.pdf" TargetMode="External"/><Relationship Id="rId655" Type="http://schemas.openxmlformats.org/officeDocument/2006/relationships/hyperlink" Target="https://www1.hkexnews.hk/listedco/listconews/sehk/2023/0426/2023042603081.pdf" TargetMode="External"/><Relationship Id="rId1285" Type="http://schemas.openxmlformats.org/officeDocument/2006/relationships/hyperlink" Target="https://www1.hkexnews.hk/listedco/listconews/sehk/2023/0310/2023031000007.pdf" TargetMode="External"/><Relationship Id="rId2336" Type="http://schemas.openxmlformats.org/officeDocument/2006/relationships/hyperlink" Target="https://www1.hkexnews.hk/listedco/listconews/sehk/2022/0426/2022042600493.pdf" TargetMode="External"/><Relationship Id="rId2750" Type="http://schemas.openxmlformats.org/officeDocument/2006/relationships/hyperlink" Target="https://www1.hkexnews.hk/listedco/listconews/sehk/2021/0827/2021082700444.pdf" TargetMode="External"/><Relationship Id="rId3801" Type="http://schemas.openxmlformats.org/officeDocument/2006/relationships/hyperlink" Target="https://www1.hkexnews.hk/listedco/listconews/sehk/2020/1019/2020101901160.pdf" TargetMode="External"/><Relationship Id="rId6957" Type="http://schemas.openxmlformats.org/officeDocument/2006/relationships/hyperlink" Target="https://www1.hkexnews.hk/listedco/listconews/gem/2017/0621/gln20170621075.pdf" TargetMode="External"/><Relationship Id="rId308" Type="http://schemas.openxmlformats.org/officeDocument/2006/relationships/hyperlink" Target="https://www1.hkexnews.hk/listedco/listconews/sehk/2023/0428/2023042804857.pdf" TargetMode="External"/><Relationship Id="rId722" Type="http://schemas.openxmlformats.org/officeDocument/2006/relationships/hyperlink" Target="https://www1.hkexnews.hk/listedco/listconews/sehk/2023/0426/2023042601088.pdf" TargetMode="External"/><Relationship Id="rId1352" Type="http://schemas.openxmlformats.org/officeDocument/2006/relationships/hyperlink" Target="https://www1.hkexnews.hk/listedco/listconews/sehk/2022/0916/2022091600714.pdf" TargetMode="External"/><Relationship Id="rId2403" Type="http://schemas.openxmlformats.org/officeDocument/2006/relationships/hyperlink" Target="https://www1.hkexnews.hk/listedco/listconews/sehk/2022/0420/2022042000520.pdf" TargetMode="External"/><Relationship Id="rId5559" Type="http://schemas.openxmlformats.org/officeDocument/2006/relationships/hyperlink" Target="https://www1.hkexnews.hk/listedco/listconews/sehk/2019/0426/ltn201904262156.pdf" TargetMode="External"/><Relationship Id="rId1005" Type="http://schemas.openxmlformats.org/officeDocument/2006/relationships/hyperlink" Target="https://www1.hkexnews.hk/listedco/listconews/sehk/2023/0420/2023042000129.pdf" TargetMode="External"/><Relationship Id="rId4575" Type="http://schemas.openxmlformats.org/officeDocument/2006/relationships/hyperlink" Target="https://www1.hkexnews.hk/listedco/listconews/sehk/2020/0428/2020042803249.pdf" TargetMode="External"/><Relationship Id="rId5973" Type="http://schemas.openxmlformats.org/officeDocument/2006/relationships/hyperlink" Target="https://www1.hkexnews.hk/listedco/listconews/sehk/2018/0723/ltn20180723584.pdf" TargetMode="External"/><Relationship Id="rId3177" Type="http://schemas.openxmlformats.org/officeDocument/2006/relationships/hyperlink" Target="https://www1.hkexnews.hk/listedco/listconews/sehk/2021/0621/2021062100702.pdf" TargetMode="External"/><Relationship Id="rId4228" Type="http://schemas.openxmlformats.org/officeDocument/2006/relationships/hyperlink" Target="https://www1.hkexnews.hk/listedco/listconews/sehk/2020/0708/2020070800009.pdf" TargetMode="External"/><Relationship Id="rId5626" Type="http://schemas.openxmlformats.org/officeDocument/2006/relationships/hyperlink" Target="https://www1.hkexnews.hk/listedco/listconews/sehk/2019/0329/ltn201903292100.pdf" TargetMode="External"/><Relationship Id="rId3591" Type="http://schemas.openxmlformats.org/officeDocument/2006/relationships/hyperlink" Target="https://www1.hkexnews.hk/listedco/listconews/sehk/2021/0420/2021042000689.pdf" TargetMode="External"/><Relationship Id="rId4642" Type="http://schemas.openxmlformats.org/officeDocument/2006/relationships/hyperlink" Target="https://www1.hkexnews.hk/listedco/listconews/sehk/2020/0422/2020042200445.pdf" TargetMode="External"/><Relationship Id="rId2193" Type="http://schemas.openxmlformats.org/officeDocument/2006/relationships/hyperlink" Target="https://www1.hkexnews.hk/listedco/listconews/gem/2022/0505/2022050502528.pdf" TargetMode="External"/><Relationship Id="rId3244" Type="http://schemas.openxmlformats.org/officeDocument/2006/relationships/hyperlink" Target="https://www1.hkexnews.hk/listedco/listconews/sehk/2021/0602/2021060201749.pdf" TargetMode="External"/><Relationship Id="rId165" Type="http://schemas.openxmlformats.org/officeDocument/2006/relationships/hyperlink" Target="https://www1.hkexnews.hk/listedco/listconews/sehk/2023/0726/2023072600410.pdf" TargetMode="External"/><Relationship Id="rId2260" Type="http://schemas.openxmlformats.org/officeDocument/2006/relationships/hyperlink" Target="https://www1.hkexnews.hk/listedco/listconews/sehk/2022/0428/2022042803183.pdf" TargetMode="External"/><Relationship Id="rId3311" Type="http://schemas.openxmlformats.org/officeDocument/2006/relationships/hyperlink" Target="https://www1.hkexnews.hk/listedco/listconews/sehk/2021/0528/2021052802202.pdf" TargetMode="External"/><Relationship Id="rId6467" Type="http://schemas.openxmlformats.org/officeDocument/2006/relationships/hyperlink" Target="https://www1.hkexnews.hk/listedco/listconews/sehk/2018/0328/ltn20180328874.pdf" TargetMode="External"/><Relationship Id="rId6881" Type="http://schemas.openxmlformats.org/officeDocument/2006/relationships/hyperlink" Target="https://www1.hkexnews.hk/listedco/listconews/sehk/2017/0629/ltn20170629994.pdf" TargetMode="External"/><Relationship Id="rId232" Type="http://schemas.openxmlformats.org/officeDocument/2006/relationships/hyperlink" Target="https://www1.hkexnews.hk/listedco/listconews/sehk/2023/0706/2023070600851.pdf" TargetMode="External"/><Relationship Id="rId5069" Type="http://schemas.openxmlformats.org/officeDocument/2006/relationships/hyperlink" Target="https://www1.hkexnews.hk/listedco/listconews/sehk/2019/0723/ltn20190723594.pdf" TargetMode="External"/><Relationship Id="rId5483" Type="http://schemas.openxmlformats.org/officeDocument/2006/relationships/hyperlink" Target="https://www1.hkexnews.hk/listedco/listconews/sehk/2019/0528/ltn20190528401.pdf" TargetMode="External"/><Relationship Id="rId6534" Type="http://schemas.openxmlformats.org/officeDocument/2006/relationships/hyperlink" Target="https://www1.hkexnews.hk/listedco/listconews/sehk/2017/1030/ltn20171030399.pdf" TargetMode="External"/><Relationship Id="rId1679" Type="http://schemas.openxmlformats.org/officeDocument/2006/relationships/hyperlink" Target="https://www1.hkexnews.hk/listedco/listconews/sehk/2022/0531/2022053101585.pdf" TargetMode="External"/><Relationship Id="rId4085" Type="http://schemas.openxmlformats.org/officeDocument/2006/relationships/hyperlink" Target="https://www1.hkexnews.hk/listedco/listconews/sehk/2020/0721/2020072101341.pdf" TargetMode="External"/><Relationship Id="rId5136" Type="http://schemas.openxmlformats.org/officeDocument/2006/relationships/hyperlink" Target="https://www1.hkexnews.hk/listedco/listconews/sehk/2019/0717/ltn20190717239.pdf" TargetMode="External"/><Relationship Id="rId4152" Type="http://schemas.openxmlformats.org/officeDocument/2006/relationships/hyperlink" Target="https://www1.hkexnews.hk/listedco/listconews/sehk/2020/0716/2020071600568.pdf" TargetMode="External"/><Relationship Id="rId5203" Type="http://schemas.openxmlformats.org/officeDocument/2006/relationships/hyperlink" Target="https://www1.hkexnews.hk/listedco/listconews/sehk/2019/0711/ltn20190711314.pdf" TargetMode="External"/><Relationship Id="rId5550" Type="http://schemas.openxmlformats.org/officeDocument/2006/relationships/hyperlink" Target="https://www1.hkexnews.hk/listedco/listconews/sehk/2019/0429/ltn20190429882.pdf" TargetMode="External"/><Relationship Id="rId6601" Type="http://schemas.openxmlformats.org/officeDocument/2006/relationships/hyperlink" Target="https://www1.hkexnews.hk/listedco/listconews/sehk/2017/0915/ltn20170915223.pdf" TargetMode="External"/><Relationship Id="rId1746" Type="http://schemas.openxmlformats.org/officeDocument/2006/relationships/hyperlink" Target="https://www1.hkexnews.hk/listedco/listconews/sehk/2022/0531/2022053100776.pdf" TargetMode="External"/><Relationship Id="rId38" Type="http://schemas.openxmlformats.org/officeDocument/2006/relationships/hyperlink" Target="https://www1.hkexnews.hk/listedco/listconews/sehk/2023/1030/2023103000418.pdf" TargetMode="External"/><Relationship Id="rId1813" Type="http://schemas.openxmlformats.org/officeDocument/2006/relationships/hyperlink" Target="https://www1.hkexnews.hk/listedco/listconews/sehk/2022/0530/2022053001811.pdf" TargetMode="External"/><Relationship Id="rId4969" Type="http://schemas.openxmlformats.org/officeDocument/2006/relationships/hyperlink" Target="https://www1.hkexnews.hk/listedco/listconews/sehk/2019/0729/ltn20190729809.pdf" TargetMode="External"/><Relationship Id="rId3985" Type="http://schemas.openxmlformats.org/officeDocument/2006/relationships/hyperlink" Target="https://www1.hkexnews.hk/listedco/listconews/sehk/2020/0728/2020072801218.pdf" TargetMode="External"/><Relationship Id="rId6391" Type="http://schemas.openxmlformats.org/officeDocument/2006/relationships/hyperlink" Target="https://www1.hkexnews.hk/listedco/listconews/sehk/2018/0426/ltn20180426763.pdf" TargetMode="External"/><Relationship Id="rId7028" Type="http://schemas.openxmlformats.org/officeDocument/2006/relationships/hyperlink" Target="https://www1.hkexnews.hk/listedco/listconews/sehk/2017/0525/ltn20170525993.pdf" TargetMode="External"/><Relationship Id="rId2587" Type="http://schemas.openxmlformats.org/officeDocument/2006/relationships/hyperlink" Target="https://www1.hkexnews.hk/listedco/listconews/sehk/2021/1123/2021112300646.pdf" TargetMode="External"/><Relationship Id="rId3638" Type="http://schemas.openxmlformats.org/officeDocument/2006/relationships/hyperlink" Target="https://www1.hkexnews.hk/listedco/listconews/sehk/2021/0330/2021033003492.pdf" TargetMode="External"/><Relationship Id="rId6044" Type="http://schemas.openxmlformats.org/officeDocument/2006/relationships/hyperlink" Target="https://www1.hkexnews.hk/listedco/listconews/sehk/2018/0717/ltn20180717577.pdf" TargetMode="External"/><Relationship Id="rId559" Type="http://schemas.openxmlformats.org/officeDocument/2006/relationships/hyperlink" Target="https://www1.hkexnews.hk/listedco/listconews/sehk/2023/0427/2023042702564.pdf" TargetMode="External"/><Relationship Id="rId1189" Type="http://schemas.openxmlformats.org/officeDocument/2006/relationships/hyperlink" Target="https://www1.hkexnews.hk/listedco/listconews/sehk/2023/0330/2023033002910.pdf" TargetMode="External"/><Relationship Id="rId5060" Type="http://schemas.openxmlformats.org/officeDocument/2006/relationships/hyperlink" Target="https://www1.hkexnews.hk/listedco/listconews/sehk/2019/0724/ltn20190724285.pdf" TargetMode="External"/><Relationship Id="rId6111" Type="http://schemas.openxmlformats.org/officeDocument/2006/relationships/hyperlink" Target="https://www1.hkexnews.hk/listedco/listconews/sehk/2018/0709/ltn20180709772.pdf" TargetMode="External"/><Relationship Id="rId626" Type="http://schemas.openxmlformats.org/officeDocument/2006/relationships/hyperlink" Target="https://www1.hkexnews.hk/listedco/listconews/sehk/2023/0427/2023042700289.pdf" TargetMode="External"/><Relationship Id="rId973" Type="http://schemas.openxmlformats.org/officeDocument/2006/relationships/hyperlink" Target="https://www1.hkexnews.hk/listedco/listconews/sehk/2023/0420/2023042001457.pdf" TargetMode="External"/><Relationship Id="rId1256" Type="http://schemas.openxmlformats.org/officeDocument/2006/relationships/hyperlink" Target="https://www1.hkexnews.hk/listedco/listconews/sehk/2023/0324/2023032401749.pdf" TargetMode="External"/><Relationship Id="rId2307" Type="http://schemas.openxmlformats.org/officeDocument/2006/relationships/hyperlink" Target="https://www1.hkexnews.hk/listedco/listconews/sehk/2022/0427/2022042701183.pdf" TargetMode="External"/><Relationship Id="rId2654" Type="http://schemas.openxmlformats.org/officeDocument/2006/relationships/hyperlink" Target="https://www1.hkexnews.hk/listedco/listconews/sehk/2021/1011/2021101100674.pdf" TargetMode="External"/><Relationship Id="rId3705" Type="http://schemas.openxmlformats.org/officeDocument/2006/relationships/hyperlink" Target="https://www1.hkexnews.hk/listedco/listconews/sehk/2021/0318/2021031801869.pdf" TargetMode="External"/><Relationship Id="rId1670" Type="http://schemas.openxmlformats.org/officeDocument/2006/relationships/hyperlink" Target="https://www1.hkexnews.hk/listedco/listconews/sehk/2022/0531/2022053101655.pdf" TargetMode="External"/><Relationship Id="rId2721" Type="http://schemas.openxmlformats.org/officeDocument/2006/relationships/hyperlink" Target="https://www1.hkexnews.hk/listedco/listconews/sehk/2021/0831/2021083101952.pdf" TargetMode="External"/><Relationship Id="rId5877" Type="http://schemas.openxmlformats.org/officeDocument/2006/relationships/hyperlink" Target="https://www1.hkexnews.hk/listedco/listconews/sehk/2018/0730/ltn20180730872.pdf" TargetMode="External"/><Relationship Id="rId6928" Type="http://schemas.openxmlformats.org/officeDocument/2006/relationships/hyperlink" Target="https://www1.hkexnews.hk/listedco/listconews/sehk/2017/0626/ltn20170626196.pdf" TargetMode="External"/><Relationship Id="rId1323" Type="http://schemas.openxmlformats.org/officeDocument/2006/relationships/hyperlink" Target="https://www1.hkexnews.hk/listedco/listconews/gem/2022/1031/2022103101288.pdf" TargetMode="External"/><Relationship Id="rId4479" Type="http://schemas.openxmlformats.org/officeDocument/2006/relationships/hyperlink" Target="https://www1.hkexnews.hk/listedco/listconews/sehk/2020/0527/2020052700579.pdf" TargetMode="External"/><Relationship Id="rId4893" Type="http://schemas.openxmlformats.org/officeDocument/2006/relationships/hyperlink" Target="https://www1.hkexnews.hk/listedco/listconews/gem/2019/0919/2019091900518.pdf" TargetMode="External"/><Relationship Id="rId5944" Type="http://schemas.openxmlformats.org/officeDocument/2006/relationships/hyperlink" Target="https://www1.hkexnews.hk/listedco/listconews/sehk/2018/0725/ltn20180725539.pdf" TargetMode="External"/><Relationship Id="rId3495" Type="http://schemas.openxmlformats.org/officeDocument/2006/relationships/hyperlink" Target="https://www1.hkexnews.hk/listedco/listconews/sehk/2021/0429/2021042901967.pdf" TargetMode="External"/><Relationship Id="rId4546" Type="http://schemas.openxmlformats.org/officeDocument/2006/relationships/hyperlink" Target="https://www1.hkexnews.hk/listedco/listconews/sehk/2020/0505/2020050502099.pdf" TargetMode="External"/><Relationship Id="rId4960" Type="http://schemas.openxmlformats.org/officeDocument/2006/relationships/hyperlink" Target="https://www1.hkexnews.hk/listedco/listconews/sehk/2019/0730/ltn20190730267.pdf" TargetMode="External"/><Relationship Id="rId2097" Type="http://schemas.openxmlformats.org/officeDocument/2006/relationships/hyperlink" Target="https://www1.hkexnews.hk/listedco/listconews/sehk/2022/0520/2022052001464.pdf" TargetMode="External"/><Relationship Id="rId3148" Type="http://schemas.openxmlformats.org/officeDocument/2006/relationships/hyperlink" Target="https://www1.hkexnews.hk/listedco/listconews/sehk/2021/0625/2021062500081.pdf" TargetMode="External"/><Relationship Id="rId3562" Type="http://schemas.openxmlformats.org/officeDocument/2006/relationships/hyperlink" Target="https://www1.hkexnews.hk/listedco/listconews/sehk/2021/0423/2021042300477.pdf" TargetMode="External"/><Relationship Id="rId4613" Type="http://schemas.openxmlformats.org/officeDocument/2006/relationships/hyperlink" Target="https://www1.hkexnews.hk/listedco/listconews/sehk/2020/0424/2020042401198.pdf" TargetMode="External"/><Relationship Id="rId483" Type="http://schemas.openxmlformats.org/officeDocument/2006/relationships/hyperlink" Target="https://www1.hkexnews.hk/listedco/listconews/sehk/2023/0427/2023042704700.pdf" TargetMode="External"/><Relationship Id="rId2164" Type="http://schemas.openxmlformats.org/officeDocument/2006/relationships/hyperlink" Target="https://www1.hkexnews.hk/listedco/listconews/sehk/2022/0513/2022051300678.pdf" TargetMode="External"/><Relationship Id="rId3215" Type="http://schemas.openxmlformats.org/officeDocument/2006/relationships/hyperlink" Target="https://www1.hkexnews.hk/listedco/listconews/sehk/2021/0608/2021060800840.pdf" TargetMode="External"/><Relationship Id="rId6785" Type="http://schemas.openxmlformats.org/officeDocument/2006/relationships/hyperlink" Target="https://www1.hkexnews.hk/listedco/listconews/sehk/2017/0714/ltn20170714131.pdf" TargetMode="External"/><Relationship Id="rId136" Type="http://schemas.openxmlformats.org/officeDocument/2006/relationships/hyperlink" Target="https://www1.hkexnews.hk/listedco/listconews/sehk/2023/0727/2023072701256.pdf" TargetMode="External"/><Relationship Id="rId550" Type="http://schemas.openxmlformats.org/officeDocument/2006/relationships/hyperlink" Target="https://www1.hkexnews.hk/listedco/listconews/sehk/2023/0427/2023042702927.pdf" TargetMode="External"/><Relationship Id="rId1180" Type="http://schemas.openxmlformats.org/officeDocument/2006/relationships/hyperlink" Target="https://www1.hkexnews.hk/listedco/listconews/sehk/2023/0330/2023033004010.pdf" TargetMode="External"/><Relationship Id="rId2231" Type="http://schemas.openxmlformats.org/officeDocument/2006/relationships/hyperlink" Target="https://www1.hkexnews.hk/listedco/listconews/sehk/2022/0429/2022042901408.pdf" TargetMode="External"/><Relationship Id="rId5387" Type="http://schemas.openxmlformats.org/officeDocument/2006/relationships/hyperlink" Target="https://www1.hkexnews.hk/listedco/listconews/gem/2019/0621/gln20190621061.pdf" TargetMode="External"/><Relationship Id="rId6438" Type="http://schemas.openxmlformats.org/officeDocument/2006/relationships/hyperlink" Target="https://www1.hkexnews.hk/listedco/listconews/sehk/2018/0412/ltn201804121200.pdf" TargetMode="External"/><Relationship Id="rId203" Type="http://schemas.openxmlformats.org/officeDocument/2006/relationships/hyperlink" Target="https://www1.hkexnews.hk/listedco/listconews/sehk/2023/0719/2023071900794.pdf" TargetMode="External"/><Relationship Id="rId6852" Type="http://schemas.openxmlformats.org/officeDocument/2006/relationships/hyperlink" Target="https://www1.hkexnews.hk/listedco/listconews/sehk/2017/0630/ltn201706301207.pdf" TargetMode="External"/><Relationship Id="rId1997" Type="http://schemas.openxmlformats.org/officeDocument/2006/relationships/hyperlink" Target="https://www1.hkexnews.hk/listedco/listconews/sehk/2022/0527/2022052700548.pdf" TargetMode="External"/><Relationship Id="rId4056" Type="http://schemas.openxmlformats.org/officeDocument/2006/relationships/hyperlink" Target="https://www1.hkexnews.hk/listedco/listconews/sehk/2020/0723/2020072300713.pdf" TargetMode="External"/><Relationship Id="rId5454" Type="http://schemas.openxmlformats.org/officeDocument/2006/relationships/hyperlink" Target="https://www1.hkexnews.hk/listedco/listconews/sehk/2019/0606/ltn201906061123.pdf" TargetMode="External"/><Relationship Id="rId6505" Type="http://schemas.openxmlformats.org/officeDocument/2006/relationships/hyperlink" Target="https://www1.hkexnews.hk/listedco/listconews/sehk/2018/0302/ltn201803021415.pdf" TargetMode="External"/><Relationship Id="rId4470" Type="http://schemas.openxmlformats.org/officeDocument/2006/relationships/hyperlink" Target="https://www1.hkexnews.hk/listedco/listconews/sehk/2020/0529/2020052900041.pdf" TargetMode="External"/><Relationship Id="rId5107" Type="http://schemas.openxmlformats.org/officeDocument/2006/relationships/hyperlink" Target="https://www1.hkexnews.hk/listedco/listconews/sehk/2019/0719/ltn20190719958.pdf" TargetMode="External"/><Relationship Id="rId5521" Type="http://schemas.openxmlformats.org/officeDocument/2006/relationships/hyperlink" Target="https://www1.hkexnews.hk/listedco/listconews/sehk/2019/0510/ltn20190510697.pdf" TargetMode="External"/><Relationship Id="rId1717" Type="http://schemas.openxmlformats.org/officeDocument/2006/relationships/hyperlink" Target="https://www1.hkexnews.hk/listedco/listconews/sehk/2022/0531/2022053101131.pdf" TargetMode="External"/><Relationship Id="rId3072" Type="http://schemas.openxmlformats.org/officeDocument/2006/relationships/hyperlink" Target="https://www1.hkexnews.hk/listedco/listconews/gem/2021/0630/2021063001744.pdf" TargetMode="External"/><Relationship Id="rId4123" Type="http://schemas.openxmlformats.org/officeDocument/2006/relationships/hyperlink" Target="https://www1.hkexnews.hk/listedco/listconews/sehk/2020/0717/2020071701525.pdf" TargetMode="External"/><Relationship Id="rId7279" Type="http://schemas.openxmlformats.org/officeDocument/2006/relationships/hyperlink" Target="https://www1.hkexnews.hk/listedco/listconews/sehk/2013/0311/ltn20130311216.pdf" TargetMode="External"/><Relationship Id="rId3889" Type="http://schemas.openxmlformats.org/officeDocument/2006/relationships/hyperlink" Target="https://www1.hkexnews.hk/listedco/listconews/sehk/2020/0907/2020090701102.pdf" TargetMode="External"/><Relationship Id="rId6295" Type="http://schemas.openxmlformats.org/officeDocument/2006/relationships/hyperlink" Target="https://www1.hkexnews.hk/listedco/listconews/sehk/2018/0611/ltn20180611260.pdf" TargetMode="External"/><Relationship Id="rId6362" Type="http://schemas.openxmlformats.org/officeDocument/2006/relationships/hyperlink" Target="https://www1.hkexnews.hk/listedco/listconews/sehk/2018/0508/ltn20180508239.pdf" TargetMode="External"/><Relationship Id="rId3956" Type="http://schemas.openxmlformats.org/officeDocument/2006/relationships/hyperlink" Target="https://www1.hkexnews.hk/listedco/listconews/sehk/2020/0731/2020073101760.pdf" TargetMode="External"/><Relationship Id="rId6015" Type="http://schemas.openxmlformats.org/officeDocument/2006/relationships/hyperlink" Target="https://www1.hkexnews.hk/listedco/listconews/sehk/2018/0719/ltn20180719889.pdf" TargetMode="External"/><Relationship Id="rId877" Type="http://schemas.openxmlformats.org/officeDocument/2006/relationships/hyperlink" Target="https://www1.hkexnews.hk/listedco/listconews/sehk/2023/0424/2023042400955.pdf" TargetMode="External"/><Relationship Id="rId2558" Type="http://schemas.openxmlformats.org/officeDocument/2006/relationships/hyperlink" Target="https://www1.hkexnews.hk/listedco/listconews/sehk/2022/0127/2022012701388.pdf" TargetMode="External"/><Relationship Id="rId2972" Type="http://schemas.openxmlformats.org/officeDocument/2006/relationships/hyperlink" Target="https://www1.hkexnews.hk/listedco/listconews/sehk/2021/0715/2021071500747.pdf" TargetMode="External"/><Relationship Id="rId3609" Type="http://schemas.openxmlformats.org/officeDocument/2006/relationships/hyperlink" Target="https://www1.hkexnews.hk/listedco/listconews/sehk/2021/0415/2021041500694.pdf" TargetMode="External"/><Relationship Id="rId944" Type="http://schemas.openxmlformats.org/officeDocument/2006/relationships/hyperlink" Target="https://www1.hkexnews.hk/listedco/listconews/sehk/2023/0421/2023042100433.pdf" TargetMode="External"/><Relationship Id="rId1574" Type="http://schemas.openxmlformats.org/officeDocument/2006/relationships/hyperlink" Target="https://www1.hkexnews.hk/listedco/listconews/sehk/2022/0531/2022053102457.pdf" TargetMode="External"/><Relationship Id="rId2625" Type="http://schemas.openxmlformats.org/officeDocument/2006/relationships/hyperlink" Target="https://www1.hkexnews.hk/listedco/listconews/sehk/2021/1026/2021102600409.pdf" TargetMode="External"/><Relationship Id="rId5031" Type="http://schemas.openxmlformats.org/officeDocument/2006/relationships/hyperlink" Target="https://www1.hkexnews.hk/listedco/listconews/sehk/2019/0725/ltn20190725923.pdf" TargetMode="External"/><Relationship Id="rId1227" Type="http://schemas.openxmlformats.org/officeDocument/2006/relationships/hyperlink" Target="https://www1.hkexnews.hk/listedco/listconews/sehk/2023/0329/2023032901049.pdf" TargetMode="External"/><Relationship Id="rId1641" Type="http://schemas.openxmlformats.org/officeDocument/2006/relationships/hyperlink" Target="https://www1.hkexnews.hk/listedco/listconews/sehk/2022/0531/2022053101853.pdf" TargetMode="External"/><Relationship Id="rId4797" Type="http://schemas.openxmlformats.org/officeDocument/2006/relationships/hyperlink" Target="https://www1.hkexnews.hk/listedco/listconews/sehk/2019/1028/2019102800533.pdf" TargetMode="External"/><Relationship Id="rId5848" Type="http://schemas.openxmlformats.org/officeDocument/2006/relationships/hyperlink" Target="https://www1.hkexnews.hk/listedco/listconews/sehk/2018/0821/ltn20180821291.pdf" TargetMode="External"/><Relationship Id="rId3399" Type="http://schemas.openxmlformats.org/officeDocument/2006/relationships/hyperlink" Target="https://www1.hkexnews.hk/listedco/listconews/sehk/2021/0521/2021052101123.pdf" TargetMode="External"/><Relationship Id="rId4864" Type="http://schemas.openxmlformats.org/officeDocument/2006/relationships/hyperlink" Target="https://www1.hkexnews.hk/listedco/listconews/sehk/2019/0927/2019092700981.pdf" TargetMode="External"/><Relationship Id="rId7270" Type="http://schemas.openxmlformats.org/officeDocument/2006/relationships/hyperlink" Target="https://www1.hkexnews.hk/listedco/listconews/sehk/2014/0319/ltn20140319805.pdf" TargetMode="External"/><Relationship Id="rId3466" Type="http://schemas.openxmlformats.org/officeDocument/2006/relationships/hyperlink" Target="https://www1.hkexnews.hk/listedco/listconews/sehk/2021/0430/2021043002703.pdf" TargetMode="External"/><Relationship Id="rId4517" Type="http://schemas.openxmlformats.org/officeDocument/2006/relationships/hyperlink" Target="https://www1.hkexnews.hk/listedco/listconews/sehk/2020/0518/2020051800433.pdf" TargetMode="External"/><Relationship Id="rId5915" Type="http://schemas.openxmlformats.org/officeDocument/2006/relationships/hyperlink" Target="https://www1.hkexnews.hk/listedco/listconews/sehk/2018/0726/ltn20180726432.pdf" TargetMode="External"/><Relationship Id="rId387" Type="http://schemas.openxmlformats.org/officeDocument/2006/relationships/hyperlink" Target="https://www1.hkexnews.hk/listedco/listconews/sehk/2023/0428/2023042801836.pdf" TargetMode="External"/><Relationship Id="rId2068" Type="http://schemas.openxmlformats.org/officeDocument/2006/relationships/hyperlink" Target="https://www1.hkexnews.hk/listedco/listconews/sehk/2022/0525/2022052500349.pdf" TargetMode="External"/><Relationship Id="rId3119" Type="http://schemas.openxmlformats.org/officeDocument/2006/relationships/hyperlink" Target="https://www1.hkexnews.hk/listedco/listconews/gem/2021/0629/2021062900622.pdf" TargetMode="External"/><Relationship Id="rId3880" Type="http://schemas.openxmlformats.org/officeDocument/2006/relationships/hyperlink" Target="https://www1.hkexnews.hk/listedco/listconews/gem/2020/0914/2020091400763.pdf" TargetMode="External"/><Relationship Id="rId4931" Type="http://schemas.openxmlformats.org/officeDocument/2006/relationships/hyperlink" Target="https://www1.hkexnews.hk/listedco/listconews/sehk/2019/0827/2019082700205.pdf" TargetMode="External"/><Relationship Id="rId1084" Type="http://schemas.openxmlformats.org/officeDocument/2006/relationships/hyperlink" Target="https://www1.hkexnews.hk/listedco/listconews/sehk/2023/0413/2023041301424.pdf" TargetMode="External"/><Relationship Id="rId2482" Type="http://schemas.openxmlformats.org/officeDocument/2006/relationships/hyperlink" Target="https://www1.hkexnews.hk/listedco/listconews/gem/2022/0330/2022033001822.pdf" TargetMode="External"/><Relationship Id="rId3533" Type="http://schemas.openxmlformats.org/officeDocument/2006/relationships/hyperlink" Target="https://www1.hkexnews.hk/listedco/listconews/sehk/2021/0426/2021042602030.pdf" TargetMode="External"/><Relationship Id="rId6689" Type="http://schemas.openxmlformats.org/officeDocument/2006/relationships/hyperlink" Target="https://www1.hkexnews.hk/listedco/listconews/sehk/2017/0725/ltn20170725758.pdf" TargetMode="External"/><Relationship Id="rId107" Type="http://schemas.openxmlformats.org/officeDocument/2006/relationships/hyperlink" Target="https://www1.hkexnews.hk/listedco/listconews/sehk/2023/0728/2023072801871.pdf" TargetMode="External"/><Relationship Id="rId454" Type="http://schemas.openxmlformats.org/officeDocument/2006/relationships/hyperlink" Target="https://www1.hkexnews.hk/listedco/listconews/sehk/2023/0427/2023042705324.pdf" TargetMode="External"/><Relationship Id="rId2135" Type="http://schemas.openxmlformats.org/officeDocument/2006/relationships/hyperlink" Target="https://www1.hkexnews.hk/listedco/listconews/sehk/2022/0518/2022051800168.pdf" TargetMode="External"/><Relationship Id="rId3600" Type="http://schemas.openxmlformats.org/officeDocument/2006/relationships/hyperlink" Target="https://www1.hkexnews.hk/listedco/listconews/sehk/2021/0419/2021041900626.pdf" TargetMode="External"/><Relationship Id="rId6756" Type="http://schemas.openxmlformats.org/officeDocument/2006/relationships/hyperlink" Target="https://www1.hkexnews.hk/listedco/listconews/sehk/2017/0719/ltn20170719275.pdf" TargetMode="External"/><Relationship Id="rId521" Type="http://schemas.openxmlformats.org/officeDocument/2006/relationships/hyperlink" Target="https://www1.hkexnews.hk/listedco/listconews/sehk/2023/0427/2023042703747.pdf" TargetMode="External"/><Relationship Id="rId1151" Type="http://schemas.openxmlformats.org/officeDocument/2006/relationships/hyperlink" Target="https://www1.hkexnews.hk/listedco/listconews/sehk/2023/0331/2023033102785.pdf" TargetMode="External"/><Relationship Id="rId2202" Type="http://schemas.openxmlformats.org/officeDocument/2006/relationships/hyperlink" Target="https://www1.hkexnews.hk/listedco/listconews/sehk/2022/0503/2022050302349.pdf" TargetMode="External"/><Relationship Id="rId5358" Type="http://schemas.openxmlformats.org/officeDocument/2006/relationships/hyperlink" Target="https://www1.hkexnews.hk/listedco/listconews/sehk/2019/0626/ltn20190626341.pdf" TargetMode="External"/><Relationship Id="rId5772" Type="http://schemas.openxmlformats.org/officeDocument/2006/relationships/hyperlink" Target="https://www1.hkexnews.hk/listedco/listconews/sehk/2018/1009/ltn20181009649.pdf" TargetMode="External"/><Relationship Id="rId6409" Type="http://schemas.openxmlformats.org/officeDocument/2006/relationships/hyperlink" Target="https://www1.hkexnews.hk/listedco/listconews/sehk/2018/0423/ltn20180423662.pdf" TargetMode="External"/><Relationship Id="rId6823" Type="http://schemas.openxmlformats.org/officeDocument/2006/relationships/hyperlink" Target="https://www1.hkexnews.hk/listedco/listconews/sehk/2017/0707/ltn20170707249.pdf" TargetMode="External"/><Relationship Id="rId1968" Type="http://schemas.openxmlformats.org/officeDocument/2006/relationships/hyperlink" Target="https://www1.hkexnews.hk/listedco/listconews/gem/2022/0527/2022052701109.pdf" TargetMode="External"/><Relationship Id="rId4374" Type="http://schemas.openxmlformats.org/officeDocument/2006/relationships/hyperlink" Target="https://www1.hkexnews.hk/listedco/listconews/sehk/2020/0622/2020062200213.pdf" TargetMode="External"/><Relationship Id="rId5425" Type="http://schemas.openxmlformats.org/officeDocument/2006/relationships/hyperlink" Target="https://www1.hkexnews.hk/listedco/listconews/gem/2019/0614/gln20190614103.pdf" TargetMode="External"/><Relationship Id="rId3390" Type="http://schemas.openxmlformats.org/officeDocument/2006/relationships/hyperlink" Target="https://www1.hkexnews.hk/listedco/listconews/sehk/2021/0524/2021052400331.pdf" TargetMode="External"/><Relationship Id="rId4027" Type="http://schemas.openxmlformats.org/officeDocument/2006/relationships/hyperlink" Target="https://www1.hkexnews.hk/listedco/listconews/sehk/2020/0724/2020072401297.pdf" TargetMode="External"/><Relationship Id="rId4441" Type="http://schemas.openxmlformats.org/officeDocument/2006/relationships/hyperlink" Target="https://www1.hkexnews.hk/listedco/listconews/sehk/2020/0605/2020060501263.pdf" TargetMode="External"/><Relationship Id="rId3043" Type="http://schemas.openxmlformats.org/officeDocument/2006/relationships/hyperlink" Target="https://www1.hkexnews.hk/listedco/listconews/sehk/2021/0705/2021070501278.pdf" TargetMode="External"/><Relationship Id="rId6199" Type="http://schemas.openxmlformats.org/officeDocument/2006/relationships/hyperlink" Target="https://www1.hkexnews.hk/listedco/listconews/sehk/2018/0628/ltn20180628531.pdf" TargetMode="External"/><Relationship Id="rId6266" Type="http://schemas.openxmlformats.org/officeDocument/2006/relationships/hyperlink" Target="https://www1.hkexnews.hk/listedco/listconews/gem/2018/0620/gln20180620087.pdf" TargetMode="External"/><Relationship Id="rId3110" Type="http://schemas.openxmlformats.org/officeDocument/2006/relationships/hyperlink" Target="https://www1.hkexnews.hk/listedco/listconews/sehk/2021/0629/2021062900945.pdf" TargetMode="External"/><Relationship Id="rId6680" Type="http://schemas.openxmlformats.org/officeDocument/2006/relationships/hyperlink" Target="https://www1.hkexnews.hk/listedco/listconews/sehk/2017/0726/ltn20170726408.pdf" TargetMode="External"/><Relationship Id="rId2876" Type="http://schemas.openxmlformats.org/officeDocument/2006/relationships/hyperlink" Target="https://www1.hkexnews.hk/listedco/listconews/sehk/2021/0723/2021072301082.pdf" TargetMode="External"/><Relationship Id="rId3927" Type="http://schemas.openxmlformats.org/officeDocument/2006/relationships/hyperlink" Target="https://www1.hkexnews.hk/listedco/listconews/sehk/2020/0814/2020081402041.pdf" TargetMode="External"/><Relationship Id="rId5282" Type="http://schemas.openxmlformats.org/officeDocument/2006/relationships/hyperlink" Target="https://www1.hkexnews.hk/listedco/listconews/sehk/2019/0628/ltn201906281594.pdf" TargetMode="External"/><Relationship Id="rId6333" Type="http://schemas.openxmlformats.org/officeDocument/2006/relationships/hyperlink" Target="https://www1.hkexnews.hk/listedco/listconews/sehk/2018/0524/ltn20180524043.pdf" TargetMode="External"/><Relationship Id="rId848" Type="http://schemas.openxmlformats.org/officeDocument/2006/relationships/hyperlink" Target="https://www1.hkexnews.hk/listedco/listconews/sehk/2023/0424/2023042401974.pdf" TargetMode="External"/><Relationship Id="rId1478" Type="http://schemas.openxmlformats.org/officeDocument/2006/relationships/hyperlink" Target="https://www1.hkexnews.hk/listedco/listconews/sehk/2022/0816/2022081601024.pdf" TargetMode="External"/><Relationship Id="rId1892" Type="http://schemas.openxmlformats.org/officeDocument/2006/relationships/hyperlink" Target="https://www1.hkexnews.hk/listedco/listconews/sehk/2022/0530/2022053000509.pdf" TargetMode="External"/><Relationship Id="rId2529" Type="http://schemas.openxmlformats.org/officeDocument/2006/relationships/hyperlink" Target="https://www1.hkexnews.hk/listedco/listconews/sehk/2022/0324/2022032400584.pdf" TargetMode="External"/><Relationship Id="rId6400" Type="http://schemas.openxmlformats.org/officeDocument/2006/relationships/hyperlink" Target="https://www1.hkexnews.hk/listedco/listconews/sehk/2018/0424/ltn20180424765.pdf" TargetMode="External"/><Relationship Id="rId915" Type="http://schemas.openxmlformats.org/officeDocument/2006/relationships/hyperlink" Target="https://www1.hkexnews.hk/listedco/listconews/sehk/2023/0421/2023042101601.pdf" TargetMode="External"/><Relationship Id="rId1545" Type="http://schemas.openxmlformats.org/officeDocument/2006/relationships/hyperlink" Target="https://www1.hkexnews.hk/listedco/listconews/gem/2022/0629/2022062900313.pdf" TargetMode="External"/><Relationship Id="rId2943" Type="http://schemas.openxmlformats.org/officeDocument/2006/relationships/hyperlink" Target="https://www1.hkexnews.hk/listedco/listconews/sehk/2021/0719/2021071900510.pdf" TargetMode="External"/><Relationship Id="rId5002" Type="http://schemas.openxmlformats.org/officeDocument/2006/relationships/hyperlink" Target="https://www1.hkexnews.hk/listedco/listconews/sehk/2019/0726/ltn20190726603.pdf" TargetMode="External"/><Relationship Id="rId7174" Type="http://schemas.openxmlformats.org/officeDocument/2006/relationships/hyperlink" Target="https://www1.hkexnews.hk/listedco/listconews/sehk/2016/0729/ltn20160729583.pdf" TargetMode="External"/><Relationship Id="rId1612" Type="http://schemas.openxmlformats.org/officeDocument/2006/relationships/hyperlink" Target="https://www1.hkexnews.hk/listedco/listconews/sehk/2022/0531/2022053102089.pdf" TargetMode="External"/><Relationship Id="rId4768" Type="http://schemas.openxmlformats.org/officeDocument/2006/relationships/hyperlink" Target="https://www1.hkexnews.hk/listedco/listconews/gem/2019/1230/2019123001241.pdf" TargetMode="External"/><Relationship Id="rId5819" Type="http://schemas.openxmlformats.org/officeDocument/2006/relationships/hyperlink" Target="https://www1.hkexnews.hk/listedco/listconews/gem/2018/0918/gln20180918007.pdf" TargetMode="External"/><Relationship Id="rId6190" Type="http://schemas.openxmlformats.org/officeDocument/2006/relationships/hyperlink" Target="https://www1.hkexnews.hk/listedco/listconews/sehk/2018/0628/ltn20180628783.pdf" TargetMode="External"/><Relationship Id="rId3784" Type="http://schemas.openxmlformats.org/officeDocument/2006/relationships/hyperlink" Target="https://www1.hkexnews.hk/listedco/listconews/sehk/2020/1023/2020102300772.pdf" TargetMode="External"/><Relationship Id="rId4835" Type="http://schemas.openxmlformats.org/officeDocument/2006/relationships/hyperlink" Target="https://www1.hkexnews.hk/listedco/listconews/sehk/2019/1015/ltn20191015165.pdf" TargetMode="External"/><Relationship Id="rId7241" Type="http://schemas.openxmlformats.org/officeDocument/2006/relationships/hyperlink" Target="https://www1.hkexnews.hk/listedco/listconews/sehk/2015/0429/ltn20150429237.pdf" TargetMode="External"/><Relationship Id="rId2386" Type="http://schemas.openxmlformats.org/officeDocument/2006/relationships/hyperlink" Target="https://www1.hkexnews.hk/listedco/listconews/sehk/2022/0421/2022042100882.pdf" TargetMode="External"/><Relationship Id="rId3437" Type="http://schemas.openxmlformats.org/officeDocument/2006/relationships/hyperlink" Target="https://www1.hkexnews.hk/listedco/listconews/sehk/2021/0513/2021051301673.pdf" TargetMode="External"/><Relationship Id="rId3851" Type="http://schemas.openxmlformats.org/officeDocument/2006/relationships/hyperlink" Target="https://www1.hkexnews.hk/listedco/listconews/sehk/2020/0928/2020092801386.pdf" TargetMode="External"/><Relationship Id="rId4902" Type="http://schemas.openxmlformats.org/officeDocument/2006/relationships/hyperlink" Target="https://www1.hkexnews.hk/listedco/listconews/gem/2019/0916/2019091600529.pdf" TargetMode="External"/><Relationship Id="rId358" Type="http://schemas.openxmlformats.org/officeDocument/2006/relationships/hyperlink" Target="https://www1.hkexnews.hk/listedco/listconews/sehk/2023/0428/2023042803109.pdf" TargetMode="External"/><Relationship Id="rId772" Type="http://schemas.openxmlformats.org/officeDocument/2006/relationships/hyperlink" Target="https://www1.hkexnews.hk/listedco/listconews/sehk/2023/0425/2023042502487.pdf" TargetMode="External"/><Relationship Id="rId2039" Type="http://schemas.openxmlformats.org/officeDocument/2006/relationships/hyperlink" Target="https://www1.hkexnews.hk/listedco/listconews/sehk/2022/0526/2022052600554.pdf" TargetMode="External"/><Relationship Id="rId2453" Type="http://schemas.openxmlformats.org/officeDocument/2006/relationships/hyperlink" Target="https://www1.hkexnews.hk/listedco/listconews/sehk/2022/0331/2022033101512.pdf" TargetMode="External"/><Relationship Id="rId3504" Type="http://schemas.openxmlformats.org/officeDocument/2006/relationships/hyperlink" Target="https://www1.hkexnews.hk/listedco/listconews/sehk/2021/0429/2021042900513.pdf" TargetMode="External"/><Relationship Id="rId425" Type="http://schemas.openxmlformats.org/officeDocument/2006/relationships/hyperlink" Target="https://www1.hkexnews.hk/listedco/listconews/sehk/2023/0428/2023042800741.pdf" TargetMode="External"/><Relationship Id="rId1055" Type="http://schemas.openxmlformats.org/officeDocument/2006/relationships/hyperlink" Target="https://www1.hkexnews.hk/listedco/listconews/sehk/2023/0417/2023041701039.pdf" TargetMode="External"/><Relationship Id="rId2106" Type="http://schemas.openxmlformats.org/officeDocument/2006/relationships/hyperlink" Target="https://www1.hkexnews.hk/listedco/listconews/sehk/2022/0520/2022052001018.pdf" TargetMode="External"/><Relationship Id="rId2520" Type="http://schemas.openxmlformats.org/officeDocument/2006/relationships/hyperlink" Target="https://www1.hkexnews.hk/listedco/listconews/sehk/2022/0325/2022032501601.pdf" TargetMode="External"/><Relationship Id="rId5676" Type="http://schemas.openxmlformats.org/officeDocument/2006/relationships/hyperlink" Target="https://www1.hkexnews.hk/listedco/listconews/sehk/2019/0320/ltn20190320059.pdf" TargetMode="External"/><Relationship Id="rId6727" Type="http://schemas.openxmlformats.org/officeDocument/2006/relationships/hyperlink" Target="https://www1.hkexnews.hk/listedco/listconews/sehk/2017/0724/ltn20170724193.pdf" TargetMode="External"/><Relationship Id="rId1122" Type="http://schemas.openxmlformats.org/officeDocument/2006/relationships/hyperlink" Target="https://www1.hkexnews.hk/listedco/listconews/sehk/2023/0403/2023040304057.pdf" TargetMode="External"/><Relationship Id="rId4278" Type="http://schemas.openxmlformats.org/officeDocument/2006/relationships/hyperlink" Target="https://www1.hkexnews.hk/listedco/listconews/sehk/2020/0630/2020063001658.pdf" TargetMode="External"/><Relationship Id="rId5329" Type="http://schemas.openxmlformats.org/officeDocument/2006/relationships/hyperlink" Target="https://www1.hkexnews.hk/listedco/listconews/sehk/2019/0627/ltn20190627998.pdf" TargetMode="External"/><Relationship Id="rId3294" Type="http://schemas.openxmlformats.org/officeDocument/2006/relationships/hyperlink" Target="https://www1.hkexnews.hk/listedco/listconews/sehk/2021/0531/2021053100545.pdf" TargetMode="External"/><Relationship Id="rId4345" Type="http://schemas.openxmlformats.org/officeDocument/2006/relationships/hyperlink" Target="https://www1.hkexnews.hk/listedco/listconews/gem/2020/0624/2020062400791.pdf" TargetMode="External"/><Relationship Id="rId4692" Type="http://schemas.openxmlformats.org/officeDocument/2006/relationships/hyperlink" Target="https://www1.hkexnews.hk/listedco/listconews/sehk/2020/0330/2020033002241.pdf" TargetMode="External"/><Relationship Id="rId5743" Type="http://schemas.openxmlformats.org/officeDocument/2006/relationships/hyperlink" Target="https://www1.hkexnews.hk/listedco/listconews/sehk/2018/1024/ltn20181024225.pdf" TargetMode="External"/><Relationship Id="rId1939" Type="http://schemas.openxmlformats.org/officeDocument/2006/relationships/hyperlink" Target="https://www1.hkexnews.hk/listedco/listconews/sehk/2022/0527/2022052701923.pdf" TargetMode="External"/><Relationship Id="rId5810" Type="http://schemas.openxmlformats.org/officeDocument/2006/relationships/hyperlink" Target="https://www1.hkexnews.hk/listedco/listconews/gem/2018/0921/gln20180921073.pdf" TargetMode="External"/><Relationship Id="rId3361" Type="http://schemas.openxmlformats.org/officeDocument/2006/relationships/hyperlink" Target="https://www1.hkexnews.hk/listedco/listconews/sehk/2021/0527/2021052700503.pdf" TargetMode="External"/><Relationship Id="rId4412" Type="http://schemas.openxmlformats.org/officeDocument/2006/relationships/hyperlink" Target="https://www1.hkexnews.hk/listedco/listconews/sehk/2020/0616/2020061600386.pdf" TargetMode="External"/><Relationship Id="rId282" Type="http://schemas.openxmlformats.org/officeDocument/2006/relationships/hyperlink" Target="https://www1.hkexnews.hk/listedco/listconews/sehk/2023/0607/2023060701007.pdf" TargetMode="External"/><Relationship Id="rId3014" Type="http://schemas.openxmlformats.org/officeDocument/2006/relationships/hyperlink" Target="https://www1.hkexnews.hk/listedco/listconews/sehk/2021/0709/2021070901024.pdf" TargetMode="External"/><Relationship Id="rId6584" Type="http://schemas.openxmlformats.org/officeDocument/2006/relationships/hyperlink" Target="https://www1.hkexnews.hk/listedco/listconews/sehk/2017/0929/ltn20170929490.pdf" TargetMode="External"/><Relationship Id="rId2030" Type="http://schemas.openxmlformats.org/officeDocument/2006/relationships/hyperlink" Target="https://www1.hkexnews.hk/listedco/listconews/sehk/2022/0526/2022052601130.pdf" TargetMode="External"/><Relationship Id="rId5186" Type="http://schemas.openxmlformats.org/officeDocument/2006/relationships/hyperlink" Target="https://www1.hkexnews.hk/listedco/listconews/sehk/2019/0712/ltn20190712491.pdf" TargetMode="External"/><Relationship Id="rId6237" Type="http://schemas.openxmlformats.org/officeDocument/2006/relationships/hyperlink" Target="https://www1.hkexnews.hk/listedco/listconews/gem/2018/0625/gln20180625037.pdf" TargetMode="External"/><Relationship Id="rId6651" Type="http://schemas.openxmlformats.org/officeDocument/2006/relationships/hyperlink" Target="https://www1.hkexnews.hk/listedco/listconews/sehk/2017/0727/ltn20170727975.pdf" TargetMode="External"/><Relationship Id="rId5253" Type="http://schemas.openxmlformats.org/officeDocument/2006/relationships/hyperlink" Target="https://www1.hkexnews.hk/listedco/listconews/gem/2019/0704/gln20190704065.pdf" TargetMode="External"/><Relationship Id="rId6304" Type="http://schemas.openxmlformats.org/officeDocument/2006/relationships/hyperlink" Target="https://www1.hkexnews.hk/listedco/listconews/sehk/2018/0605/ltn20180605519.pdf" TargetMode="External"/><Relationship Id="rId1449" Type="http://schemas.openxmlformats.org/officeDocument/2006/relationships/hyperlink" Target="https://www1.hkexnews.hk/listedco/listconews/gem/2022/0826/2022082601094.pdf" TargetMode="External"/><Relationship Id="rId1796" Type="http://schemas.openxmlformats.org/officeDocument/2006/relationships/hyperlink" Target="https://www1.hkexnews.hk/listedco/listconews/sehk/2022/0531/2022053100049.pdf" TargetMode="External"/><Relationship Id="rId2847" Type="http://schemas.openxmlformats.org/officeDocument/2006/relationships/hyperlink" Target="https://www1.hkexnews.hk/listedco/listconews/sehk/2021/0727/2021072700085.pdf" TargetMode="External"/><Relationship Id="rId88" Type="http://schemas.openxmlformats.org/officeDocument/2006/relationships/hyperlink" Target="https://www1.hkexnews.hk/listedco/listconews/sehk/2023/0811/2023081101532.pdf" TargetMode="External"/><Relationship Id="rId819" Type="http://schemas.openxmlformats.org/officeDocument/2006/relationships/hyperlink" Target="https://www1.hkexnews.hk/listedco/listconews/sehk/2023/0425/2023042500859.pdf" TargetMode="External"/><Relationship Id="rId1863" Type="http://schemas.openxmlformats.org/officeDocument/2006/relationships/hyperlink" Target="https://www1.hkexnews.hk/listedco/listconews/sehk/2022/0530/2022053000977.pdf" TargetMode="External"/><Relationship Id="rId2914" Type="http://schemas.openxmlformats.org/officeDocument/2006/relationships/hyperlink" Target="https://www1.hkexnews.hk/listedco/listconews/sehk/2021/0721/2021072101021.pdf" TargetMode="External"/><Relationship Id="rId5320" Type="http://schemas.openxmlformats.org/officeDocument/2006/relationships/hyperlink" Target="https://www1.hkexnews.hk/listedco/listconews/sehk/2019/0628/ltn20190628303.pdf" TargetMode="External"/><Relationship Id="rId7078" Type="http://schemas.openxmlformats.org/officeDocument/2006/relationships/hyperlink" Target="https://www1.hkexnews.hk/listedco/listconews/sehk/2017/0426/ltn20170426800.pdf" TargetMode="External"/><Relationship Id="rId1516" Type="http://schemas.openxmlformats.org/officeDocument/2006/relationships/hyperlink" Target="https://www1.hkexnews.hk/listedco/listconews/sehk/2022/0719/2022071900355.pdf" TargetMode="External"/><Relationship Id="rId1930" Type="http://schemas.openxmlformats.org/officeDocument/2006/relationships/hyperlink" Target="https://www1.hkexnews.hk/listedco/listconews/sehk/2022/0527/2022052702221.pdf" TargetMode="External"/><Relationship Id="rId3688" Type="http://schemas.openxmlformats.org/officeDocument/2006/relationships/hyperlink" Target="https://www1.hkexnews.hk/listedco/listconews/sehk/2021/0325/2021032501571.pdf" TargetMode="External"/><Relationship Id="rId4739" Type="http://schemas.openxmlformats.org/officeDocument/2006/relationships/hyperlink" Target="https://www1.hkexnews.hk/listedco/listconews/sehk/2020/0320/2020032001388.pdf" TargetMode="External"/><Relationship Id="rId6094" Type="http://schemas.openxmlformats.org/officeDocument/2006/relationships/hyperlink" Target="https://www1.hkexnews.hk/listedco/listconews/sehk/2018/0711/ltn20180711523.pdf" TargetMode="External"/><Relationship Id="rId7145" Type="http://schemas.openxmlformats.org/officeDocument/2006/relationships/hyperlink" Target="https://www1.hkexnews.hk/listedco/listconews/sehk/2017/0324/ltn201703241111.pdf" TargetMode="External"/><Relationship Id="rId3755" Type="http://schemas.openxmlformats.org/officeDocument/2006/relationships/hyperlink" Target="https://www1.hkexnews.hk/listedco/listconews/sehk/2020/1030/2020103001654.pdf" TargetMode="External"/><Relationship Id="rId4806" Type="http://schemas.openxmlformats.org/officeDocument/2006/relationships/hyperlink" Target="https://www1.hkexnews.hk/listedco/listconews/sehk/2019/1025/2019102500389.pdf" TargetMode="External"/><Relationship Id="rId6161" Type="http://schemas.openxmlformats.org/officeDocument/2006/relationships/hyperlink" Target="https://www1.hkexnews.hk/listedco/listconews/sehk/2018/0629/ltn201806291515.pdf" TargetMode="External"/><Relationship Id="rId7212" Type="http://schemas.openxmlformats.org/officeDocument/2006/relationships/hyperlink" Target="https://www1.hkexnews.hk/listedco/listconews/sehk/2016/0401/ltn201604011369.pdf" TargetMode="External"/><Relationship Id="rId676" Type="http://schemas.openxmlformats.org/officeDocument/2006/relationships/hyperlink" Target="https://www1.hkexnews.hk/listedco/listconews/sehk/2023/0426/2023042602527.pdf" TargetMode="External"/><Relationship Id="rId2357" Type="http://schemas.openxmlformats.org/officeDocument/2006/relationships/hyperlink" Target="https://www1.hkexnews.hk/listedco/listconews/sehk/2022/0425/2022042500429.pdf" TargetMode="External"/><Relationship Id="rId3408" Type="http://schemas.openxmlformats.org/officeDocument/2006/relationships/hyperlink" Target="https://www1.hkexnews.hk/listedco/listconews/sehk/2021/0520/2021052000576.pdf" TargetMode="External"/><Relationship Id="rId329" Type="http://schemas.openxmlformats.org/officeDocument/2006/relationships/hyperlink" Target="https://www1.hkexnews.hk/listedco/listconews/sehk/2023/0428/2023042804073.pdf" TargetMode="External"/><Relationship Id="rId1373" Type="http://schemas.openxmlformats.org/officeDocument/2006/relationships/hyperlink" Target="https://www1.hkexnews.hk/listedco/listconews/gem/2022/0831/2022083101678.pdf" TargetMode="External"/><Relationship Id="rId2771" Type="http://schemas.openxmlformats.org/officeDocument/2006/relationships/hyperlink" Target="https://www1.hkexnews.hk/listedco/listconews/gem/2021/0813/2021081301683.pdf" TargetMode="External"/><Relationship Id="rId3822" Type="http://schemas.openxmlformats.org/officeDocument/2006/relationships/hyperlink" Target="https://www1.hkexnews.hk/listedco/listconews/sehk/2020/1005/2020100502750.pdf" TargetMode="External"/><Relationship Id="rId6978" Type="http://schemas.openxmlformats.org/officeDocument/2006/relationships/hyperlink" Target="https://www1.hkexnews.hk/listedco/listconews/sehk/2017/0616/ltn20170616385.pdf" TargetMode="External"/><Relationship Id="rId743" Type="http://schemas.openxmlformats.org/officeDocument/2006/relationships/hyperlink" Target="https://www1.hkexnews.hk/listedco/listconews/sehk/2023/0426/2023042600137.pdf" TargetMode="External"/><Relationship Id="rId1026" Type="http://schemas.openxmlformats.org/officeDocument/2006/relationships/hyperlink" Target="https://www1.hkexnews.hk/listedco/listconews/sehk/2023/0419/2023041900277.pdf" TargetMode="External"/><Relationship Id="rId2424" Type="http://schemas.openxmlformats.org/officeDocument/2006/relationships/hyperlink" Target="https://www1.hkexnews.hk/listedco/listconews/sehk/2022/0414/2022041400497.pdf" TargetMode="External"/><Relationship Id="rId5994" Type="http://schemas.openxmlformats.org/officeDocument/2006/relationships/hyperlink" Target="https://www1.hkexnews.hk/listedco/listconews/sehk/2018/0720/ltn20180720766.pdf" TargetMode="External"/><Relationship Id="rId810" Type="http://schemas.openxmlformats.org/officeDocument/2006/relationships/hyperlink" Target="https://www1.hkexnews.hk/listedco/listconews/sehk/2023/0425/2023042501187.pdf" TargetMode="External"/><Relationship Id="rId1440" Type="http://schemas.openxmlformats.org/officeDocument/2006/relationships/hyperlink" Target="https://www1.hkexnews.hk/listedco/listconews/sehk/2022/0829/2022082900465.pdf" TargetMode="External"/><Relationship Id="rId4596" Type="http://schemas.openxmlformats.org/officeDocument/2006/relationships/hyperlink" Target="https://www1.hkexnews.hk/listedco/listconews/sehk/2020/0427/2020042701258.pdf" TargetMode="External"/><Relationship Id="rId5647" Type="http://schemas.openxmlformats.org/officeDocument/2006/relationships/hyperlink" Target="https://www1.hkexnews.hk/listedco/listconews/gem/2019/0328/gln20190328039.pdf" TargetMode="External"/><Relationship Id="rId3198" Type="http://schemas.openxmlformats.org/officeDocument/2006/relationships/hyperlink" Target="https://www1.hkexnews.hk/listedco/listconews/sehk/2021/0615/2021061500254.pdf" TargetMode="External"/><Relationship Id="rId4249" Type="http://schemas.openxmlformats.org/officeDocument/2006/relationships/hyperlink" Target="https://www1.hkexnews.hk/listedco/listconews/sehk/2020/0702/2020070203825.pdf" TargetMode="External"/><Relationship Id="rId4663" Type="http://schemas.openxmlformats.org/officeDocument/2006/relationships/hyperlink" Target="https://www1.hkexnews.hk/listedco/listconews/sehk/2020/0414/2020041401681.pdf" TargetMode="External"/><Relationship Id="rId5714" Type="http://schemas.openxmlformats.org/officeDocument/2006/relationships/hyperlink" Target="https://www1.hkexnews.hk/listedco/listconews/sehk/2018/1126/ltn20181126634.pdf" TargetMode="External"/><Relationship Id="rId3265" Type="http://schemas.openxmlformats.org/officeDocument/2006/relationships/hyperlink" Target="https://www1.hkexnews.hk/listedco/listconews/sehk/2021/0531/2021053101604.pdf" TargetMode="External"/><Relationship Id="rId4316" Type="http://schemas.openxmlformats.org/officeDocument/2006/relationships/hyperlink" Target="https://www1.hkexnews.hk/listedco/listconews/sehk/2020/0626/2020062601773.pdf" TargetMode="External"/><Relationship Id="rId4730" Type="http://schemas.openxmlformats.org/officeDocument/2006/relationships/hyperlink" Target="https://www1.hkexnews.hk/listedco/listconews/sehk/2020/0325/2020032501666.pdf" TargetMode="External"/><Relationship Id="rId186" Type="http://schemas.openxmlformats.org/officeDocument/2006/relationships/hyperlink" Target="https://www1.hkexnews.hk/listedco/listconews/sehk/2023/0720/2023072001103.pdf" TargetMode="External"/><Relationship Id="rId2281" Type="http://schemas.openxmlformats.org/officeDocument/2006/relationships/hyperlink" Target="https://www1.hkexnews.hk/listedco/listconews/sehk/2022/0428/2022042800724.pdf" TargetMode="External"/><Relationship Id="rId3332" Type="http://schemas.openxmlformats.org/officeDocument/2006/relationships/hyperlink" Target="https://www1.hkexnews.hk/listedco/listconews/sehk/2021/0528/2021052800730.pdf" TargetMode="External"/><Relationship Id="rId6488" Type="http://schemas.openxmlformats.org/officeDocument/2006/relationships/hyperlink" Target="https://www1.hkexnews.hk/listedco/listconews/sehk/2018/0323/ltn201803231515.pdf" TargetMode="External"/><Relationship Id="rId253" Type="http://schemas.openxmlformats.org/officeDocument/2006/relationships/hyperlink" Target="https://www1.hkexnews.hk/listedco/listconews/gem/2023/0629/2023062901959.pdf" TargetMode="External"/><Relationship Id="rId6555" Type="http://schemas.openxmlformats.org/officeDocument/2006/relationships/hyperlink" Target="https://www1.hkexnews.hk/listedco/listconews/sehk/2017/1020/ltn20171020873.pdf" TargetMode="External"/><Relationship Id="rId320" Type="http://schemas.openxmlformats.org/officeDocument/2006/relationships/hyperlink" Target="https://www1.hkexnews.hk/listedco/listconews/sehk/2023/0428/2023042804461.pdf" TargetMode="External"/><Relationship Id="rId2001" Type="http://schemas.openxmlformats.org/officeDocument/2006/relationships/hyperlink" Target="https://www1.hkexnews.hk/listedco/listconews/sehk/2022/0527/2022052700396.pdf" TargetMode="External"/><Relationship Id="rId5157" Type="http://schemas.openxmlformats.org/officeDocument/2006/relationships/hyperlink" Target="https://www1.hkexnews.hk/listedco/listconews/sehk/2019/0715/ltn20190715706.pdf" TargetMode="External"/><Relationship Id="rId6208" Type="http://schemas.openxmlformats.org/officeDocument/2006/relationships/hyperlink" Target="https://www1.hkexnews.hk/listedco/listconews/gem/2018/0627/gln20180627203.pdf" TargetMode="External"/><Relationship Id="rId5571" Type="http://schemas.openxmlformats.org/officeDocument/2006/relationships/hyperlink" Target="https://www1.hkexnews.hk/listedco/listconews/sehk/2019/0425/ltn201904252127.pdf" TargetMode="External"/><Relationship Id="rId6622" Type="http://schemas.openxmlformats.org/officeDocument/2006/relationships/hyperlink" Target="https://www1.hkexnews.hk/listedco/listconews/gem/2017/0814/gln20170814195.pdf" TargetMode="External"/><Relationship Id="rId1767" Type="http://schemas.openxmlformats.org/officeDocument/2006/relationships/hyperlink" Target="https://www1.hkexnews.hk/listedco/listconews/sehk/2022/0531/2022053100575.pdf" TargetMode="External"/><Relationship Id="rId2818" Type="http://schemas.openxmlformats.org/officeDocument/2006/relationships/hyperlink" Target="https://www1.hkexnews.hk/listedco/listconews/sehk/2021/0728/2021072801537.pdf" TargetMode="External"/><Relationship Id="rId4173" Type="http://schemas.openxmlformats.org/officeDocument/2006/relationships/hyperlink" Target="https://www1.hkexnews.hk/listedco/listconews/sehk/2020/0714/2020071400695.pdf" TargetMode="External"/><Relationship Id="rId5224" Type="http://schemas.openxmlformats.org/officeDocument/2006/relationships/hyperlink" Target="https://www1.hkexnews.hk/listedco/listconews/gem/2019/0709/gln20190709003.pdf" TargetMode="External"/><Relationship Id="rId59" Type="http://schemas.openxmlformats.org/officeDocument/2006/relationships/hyperlink" Target="https://www1.hkexnews.hk/listedco/listconews/sehk/2023/1019/2023101900314.pdf" TargetMode="External"/><Relationship Id="rId1834" Type="http://schemas.openxmlformats.org/officeDocument/2006/relationships/hyperlink" Target="https://www1.hkexnews.hk/listedco/listconews/sehk/2022/0530/2022053001383.pdf" TargetMode="External"/><Relationship Id="rId4240" Type="http://schemas.openxmlformats.org/officeDocument/2006/relationships/hyperlink" Target="https://www1.hkexnews.hk/listedco/listconews/sehk/2020/0703/2020070302815.pdf" TargetMode="External"/><Relationship Id="rId7049" Type="http://schemas.openxmlformats.org/officeDocument/2006/relationships/hyperlink" Target="https://www1.hkexnews.hk/listedco/listconews/sehk/2017/0505/ltn201705051469.pdf" TargetMode="External"/><Relationship Id="rId1901" Type="http://schemas.openxmlformats.org/officeDocument/2006/relationships/hyperlink" Target="https://www1.hkexnews.hk/listedco/listconews/gem/2022/0530/2022053000372.pdf" TargetMode="External"/><Relationship Id="rId3659" Type="http://schemas.openxmlformats.org/officeDocument/2006/relationships/hyperlink" Target="https://www1.hkexnews.hk/listedco/listconews/sehk/2021/0330/2021033000948.pdf" TargetMode="External"/><Relationship Id="rId6065" Type="http://schemas.openxmlformats.org/officeDocument/2006/relationships/hyperlink" Target="https://www1.hkexnews.hk/listedco/listconews/sehk/2018/0713/ltn20180713697.pdf" TargetMode="External"/><Relationship Id="rId7116" Type="http://schemas.openxmlformats.org/officeDocument/2006/relationships/hyperlink" Target="https://www1.hkexnews.hk/listedco/listconews/gem/2017/0331/gln20170331289.pdf" TargetMode="External"/><Relationship Id="rId5081" Type="http://schemas.openxmlformats.org/officeDocument/2006/relationships/hyperlink" Target="https://www1.hkexnews.hk/listedco/listconews/sehk/2019/0723/ltn20190723187.pdf" TargetMode="External"/><Relationship Id="rId6132" Type="http://schemas.openxmlformats.org/officeDocument/2006/relationships/hyperlink" Target="https://www1.hkexnews.hk/listedco/listconews/sehk/2018/0706/ltn20180706269.pdf" TargetMode="External"/><Relationship Id="rId994" Type="http://schemas.openxmlformats.org/officeDocument/2006/relationships/hyperlink" Target="https://www1.hkexnews.hk/listedco/listconews/sehk/2023/0420/2023042000635.pdf" TargetMode="External"/><Relationship Id="rId2675" Type="http://schemas.openxmlformats.org/officeDocument/2006/relationships/hyperlink" Target="https://www1.hkexnews.hk/listedco/listconews/gem/2021/0929/2021092901140.pdf" TargetMode="External"/><Relationship Id="rId3726" Type="http://schemas.openxmlformats.org/officeDocument/2006/relationships/hyperlink" Target="https://www1.hkexnews.hk/listedco/listconews/sehk/2021/0118/2021011800867.pdf" TargetMode="External"/><Relationship Id="rId647" Type="http://schemas.openxmlformats.org/officeDocument/2006/relationships/hyperlink" Target="https://www1.hkexnews.hk/listedco/listconews/sehk/2023/0426/2023042603339.pdf" TargetMode="External"/><Relationship Id="rId1277" Type="http://schemas.openxmlformats.org/officeDocument/2006/relationships/hyperlink" Target="https://www1.hkexnews.hk/listedco/listconews/sehk/2023/0317/2023031701751.pdf" TargetMode="External"/><Relationship Id="rId1691" Type="http://schemas.openxmlformats.org/officeDocument/2006/relationships/hyperlink" Target="https://www1.hkexnews.hk/listedco/listconews/gem/2022/0531/2022053101455.pdf" TargetMode="External"/><Relationship Id="rId2328" Type="http://schemas.openxmlformats.org/officeDocument/2006/relationships/hyperlink" Target="https://www1.hkexnews.hk/listedco/listconews/sehk/2022/0426/2022042601536.pdf" TargetMode="External"/><Relationship Id="rId2742" Type="http://schemas.openxmlformats.org/officeDocument/2006/relationships/hyperlink" Target="https://www1.hkexnews.hk/listedco/listconews/sehk/2021/0830/2021083000996.pdf" TargetMode="External"/><Relationship Id="rId5898" Type="http://schemas.openxmlformats.org/officeDocument/2006/relationships/hyperlink" Target="https://www1.hkexnews.hk/listedco/listconews/sehk/2018/0726/ltn201807261111.pdf" TargetMode="External"/><Relationship Id="rId6949" Type="http://schemas.openxmlformats.org/officeDocument/2006/relationships/hyperlink" Target="https://www1.hkexnews.hk/listedco/listconews/sehk/2017/0622/ltn20170622708.pdf" TargetMode="External"/><Relationship Id="rId714" Type="http://schemas.openxmlformats.org/officeDocument/2006/relationships/hyperlink" Target="https://www1.hkexnews.hk/listedco/listconews/sehk/2023/0426/2023042601320.pdf" TargetMode="External"/><Relationship Id="rId1344" Type="http://schemas.openxmlformats.org/officeDocument/2006/relationships/hyperlink" Target="https://www1.hkexnews.hk/listedco/listconews/sehk/2022/0929/2022092900007.pdf" TargetMode="External"/><Relationship Id="rId5965" Type="http://schemas.openxmlformats.org/officeDocument/2006/relationships/hyperlink" Target="https://www1.hkexnews.hk/listedco/listconews/sehk/2018/0724/ltn20180724273.pdf" TargetMode="External"/><Relationship Id="rId50" Type="http://schemas.openxmlformats.org/officeDocument/2006/relationships/hyperlink" Target="https://www1.hkexnews.hk/listedco/listconews/sehk/2023/1026/2023102600359.pdf" TargetMode="External"/><Relationship Id="rId1411" Type="http://schemas.openxmlformats.org/officeDocument/2006/relationships/hyperlink" Target="https://www1.hkexnews.hk/listedco/listconews/sehk/2022/0830/2022083001962.pdf" TargetMode="External"/><Relationship Id="rId4567" Type="http://schemas.openxmlformats.org/officeDocument/2006/relationships/hyperlink" Target="https://www1.hkexnews.hk/listedco/listconews/sehk/2020/0429/2020042900933.pdf" TargetMode="External"/><Relationship Id="rId5618" Type="http://schemas.openxmlformats.org/officeDocument/2006/relationships/hyperlink" Target="https://www1.hkexnews.hk/listedco/listconews/sehk/2019/0408/ltn20190408294.pdf" TargetMode="External"/><Relationship Id="rId3169" Type="http://schemas.openxmlformats.org/officeDocument/2006/relationships/hyperlink" Target="https://www1.hkexnews.hk/listedco/listconews/sehk/2021/0622/2021062200999.pdf" TargetMode="External"/><Relationship Id="rId3583" Type="http://schemas.openxmlformats.org/officeDocument/2006/relationships/hyperlink" Target="https://www1.hkexnews.hk/listedco/listconews/sehk/2021/0421/2021042101252.pdf" TargetMode="External"/><Relationship Id="rId4981" Type="http://schemas.openxmlformats.org/officeDocument/2006/relationships/hyperlink" Target="https://www1.hkexnews.hk/listedco/listconews/sehk/2019/0728/ltn20190728007.pdf" TargetMode="External"/><Relationship Id="rId7040" Type="http://schemas.openxmlformats.org/officeDocument/2006/relationships/hyperlink" Target="https://www1.hkexnews.hk/listedco/listconews/sehk/2017/0516/ltn20170516374.pdf" TargetMode="External"/><Relationship Id="rId2185" Type="http://schemas.openxmlformats.org/officeDocument/2006/relationships/hyperlink" Target="https://www1.hkexnews.hk/listedco/listconews/sehk/2022/0510/2022051000746.pdf" TargetMode="External"/><Relationship Id="rId3236" Type="http://schemas.openxmlformats.org/officeDocument/2006/relationships/hyperlink" Target="https://www1.hkexnews.hk/listedco/listconews/sehk/2021/0604/2021060400179.pdf" TargetMode="External"/><Relationship Id="rId4634" Type="http://schemas.openxmlformats.org/officeDocument/2006/relationships/hyperlink" Target="https://www1.hkexnews.hk/listedco/listconews/sehk/2020/0422/2020042201128.pdf" TargetMode="External"/><Relationship Id="rId157" Type="http://schemas.openxmlformats.org/officeDocument/2006/relationships/hyperlink" Target="https://www1.hkexnews.hk/listedco/listconews/sehk/2023/0726/2023072601049.pdf" TargetMode="External"/><Relationship Id="rId3650" Type="http://schemas.openxmlformats.org/officeDocument/2006/relationships/hyperlink" Target="https://www1.hkexnews.hk/listedco/listconews/sehk/2021/0330/2021033001870.pdf" TargetMode="External"/><Relationship Id="rId4701" Type="http://schemas.openxmlformats.org/officeDocument/2006/relationships/hyperlink" Target="https://www1.hkexnews.hk/listedco/listconews/sehk/2020/0330/2020033000934.pdf" TargetMode="External"/><Relationship Id="rId571" Type="http://schemas.openxmlformats.org/officeDocument/2006/relationships/hyperlink" Target="https://www1.hkexnews.hk/listedco/listconews/sehk/2023/0427/2023042702078.pdf" TargetMode="External"/><Relationship Id="rId2252" Type="http://schemas.openxmlformats.org/officeDocument/2006/relationships/hyperlink" Target="https://www1.hkexnews.hk/listedco/listconews/sehk/2022/0428/2022042803721.pdf" TargetMode="External"/><Relationship Id="rId3303" Type="http://schemas.openxmlformats.org/officeDocument/2006/relationships/hyperlink" Target="https://www1.hkexnews.hk/listedco/listconews/gem/2021/0531/2021053100347.pdf" TargetMode="External"/><Relationship Id="rId6459" Type="http://schemas.openxmlformats.org/officeDocument/2006/relationships/hyperlink" Target="https://www1.hkexnews.hk/listedco/listconews/sehk/2018/0329/ltn20180329876.pdf" TargetMode="External"/><Relationship Id="rId6873" Type="http://schemas.openxmlformats.org/officeDocument/2006/relationships/hyperlink" Target="https://www1.hkexnews.hk/listedco/listconews/sehk/2017/0630/ltn20170630417.pdf" TargetMode="External"/><Relationship Id="rId224" Type="http://schemas.openxmlformats.org/officeDocument/2006/relationships/hyperlink" Target="https://www1.hkexnews.hk/listedco/listconews/sehk/2023/0710/2023071000322.pdf" TargetMode="External"/><Relationship Id="rId5475" Type="http://schemas.openxmlformats.org/officeDocument/2006/relationships/hyperlink" Target="https://www1.hkexnews.hk/listedco/listconews/sehk/2019/0531/ltn20190531361.pdf" TargetMode="External"/><Relationship Id="rId6526" Type="http://schemas.openxmlformats.org/officeDocument/2006/relationships/hyperlink" Target="https://www1.hkexnews.hk/listedco/listconews/gem/2017/1110/gln20171110213.pdf" TargetMode="External"/><Relationship Id="rId6940" Type="http://schemas.openxmlformats.org/officeDocument/2006/relationships/hyperlink" Target="https://www1.hkexnews.hk/listedco/listconews/gem/2017/0623/gln20170623033.pdf" TargetMode="External"/><Relationship Id="rId4077" Type="http://schemas.openxmlformats.org/officeDocument/2006/relationships/hyperlink" Target="https://www1.hkexnews.hk/listedco/listconews/sehk/2020/0722/2020072200536.pdf" TargetMode="External"/><Relationship Id="rId4491" Type="http://schemas.openxmlformats.org/officeDocument/2006/relationships/hyperlink" Target="https://www1.hkexnews.hk/listedco/listconews/sehk/2020/0525/2020052500663.pdf" TargetMode="External"/><Relationship Id="rId5128" Type="http://schemas.openxmlformats.org/officeDocument/2006/relationships/hyperlink" Target="https://www1.hkexnews.hk/listedco/listconews/sehk/2019/0718/ltn20190718478.pdf" TargetMode="External"/><Relationship Id="rId5542" Type="http://schemas.openxmlformats.org/officeDocument/2006/relationships/hyperlink" Target="https://www1.hkexnews.hk/listedco/listconews/sehk/2019/0430/ltn20190430812.pdf" TargetMode="External"/><Relationship Id="rId1738" Type="http://schemas.openxmlformats.org/officeDocument/2006/relationships/hyperlink" Target="https://www1.hkexnews.hk/listedco/listconews/sehk/2022/0531/2022053100890.pdf" TargetMode="External"/><Relationship Id="rId3093" Type="http://schemas.openxmlformats.org/officeDocument/2006/relationships/hyperlink" Target="https://www1.hkexnews.hk/listedco/listconews/gem/2021/0630/2021063000541.pdf" TargetMode="External"/><Relationship Id="rId4144" Type="http://schemas.openxmlformats.org/officeDocument/2006/relationships/hyperlink" Target="https://www1.hkexnews.hk/listedco/listconews/sehk/2020/0717/2020071700412.pdf" TargetMode="External"/><Relationship Id="rId3160" Type="http://schemas.openxmlformats.org/officeDocument/2006/relationships/hyperlink" Target="https://www1.hkexnews.hk/listedco/listconews/gem/2021/0623/2021062300742.pdf" TargetMode="External"/><Relationship Id="rId4211" Type="http://schemas.openxmlformats.org/officeDocument/2006/relationships/hyperlink" Target="https://www1.hkexnews.hk/listedco/listconews/sehk/2020/0709/2020070901183.pdf" TargetMode="External"/><Relationship Id="rId1805" Type="http://schemas.openxmlformats.org/officeDocument/2006/relationships/hyperlink" Target="https://www1.hkexnews.hk/listedco/listconews/sehk/2022/0530/2022053001861.pdf" TargetMode="External"/><Relationship Id="rId3977" Type="http://schemas.openxmlformats.org/officeDocument/2006/relationships/hyperlink" Target="https://www1.hkexnews.hk/listedco/listconews/sehk/2020/0729/2020072900974.pdf" TargetMode="External"/><Relationship Id="rId6036" Type="http://schemas.openxmlformats.org/officeDocument/2006/relationships/hyperlink" Target="https://www1.hkexnews.hk/listedco/listconews/sehk/2018/0718/ltn20180718261.pdf" TargetMode="External"/><Relationship Id="rId6383" Type="http://schemas.openxmlformats.org/officeDocument/2006/relationships/hyperlink" Target="https://www1.hkexnews.hk/listedco/listconews/sehk/2018/0427/ltn20180427818.pdf" TargetMode="External"/><Relationship Id="rId898" Type="http://schemas.openxmlformats.org/officeDocument/2006/relationships/hyperlink" Target="https://www1.hkexnews.hk/listedco/listconews/sehk/2023/0424/2023042400034.pdf" TargetMode="External"/><Relationship Id="rId2579" Type="http://schemas.openxmlformats.org/officeDocument/2006/relationships/hyperlink" Target="https://www1.hkexnews.hk/listedco/listconews/sehk/2021/1129/2021112900733.pdf" TargetMode="External"/><Relationship Id="rId2993" Type="http://schemas.openxmlformats.org/officeDocument/2006/relationships/hyperlink" Target="https://www1.hkexnews.hk/listedco/listconews/sehk/2021/0712/2021071201010.pdf" TargetMode="External"/><Relationship Id="rId6450" Type="http://schemas.openxmlformats.org/officeDocument/2006/relationships/hyperlink" Target="https://www1.hkexnews.hk/listedco/listconews/sehk/2018/0329/ltn201803292013.pdf" TargetMode="External"/><Relationship Id="rId965" Type="http://schemas.openxmlformats.org/officeDocument/2006/relationships/hyperlink" Target="https://www1.hkexnews.hk/listedco/listconews/sehk/2023/0420/2023042001823.pdf" TargetMode="External"/><Relationship Id="rId1595" Type="http://schemas.openxmlformats.org/officeDocument/2006/relationships/hyperlink" Target="https://www1.hkexnews.hk/listedco/listconews/sehk/2022/0531/2022053102195.pdf" TargetMode="External"/><Relationship Id="rId2646" Type="http://schemas.openxmlformats.org/officeDocument/2006/relationships/hyperlink" Target="https://www1.hkexnews.hk/listedco/listconews/sehk/2021/1018/2021101800775.pdf" TargetMode="External"/><Relationship Id="rId5052" Type="http://schemas.openxmlformats.org/officeDocument/2006/relationships/hyperlink" Target="https://www1.hkexnews.hk/listedco/listconews/sehk/2019/0724/ltn20190724575.pdf" TargetMode="External"/><Relationship Id="rId6103" Type="http://schemas.openxmlformats.org/officeDocument/2006/relationships/hyperlink" Target="https://www1.hkexnews.hk/listedco/listconews/sehk/2018/0710/ltn20180710403.pdf" TargetMode="External"/><Relationship Id="rId618" Type="http://schemas.openxmlformats.org/officeDocument/2006/relationships/hyperlink" Target="https://www1.hkexnews.hk/listedco/listconews/sehk/2023/0427/2023042700879.pdf" TargetMode="External"/><Relationship Id="rId1248" Type="http://schemas.openxmlformats.org/officeDocument/2006/relationships/hyperlink" Target="https://www1.hkexnews.hk/listedco/listconews/sehk/2023/0327/2023032700878.pdf" TargetMode="External"/><Relationship Id="rId1662" Type="http://schemas.openxmlformats.org/officeDocument/2006/relationships/hyperlink" Target="https://www1.hkexnews.hk/listedco/listconews/sehk/2022/0531/2022053101711.pdf" TargetMode="External"/><Relationship Id="rId5869" Type="http://schemas.openxmlformats.org/officeDocument/2006/relationships/hyperlink" Target="https://www1.hkexnews.hk/listedco/listconews/sehk/2018/0731/ltn20180731683.pdf" TargetMode="External"/><Relationship Id="rId1315" Type="http://schemas.openxmlformats.org/officeDocument/2006/relationships/hyperlink" Target="https://www1.hkexnews.hk/listedco/listconews/sehk/2022/1128/2022112800324.pdf" TargetMode="External"/><Relationship Id="rId2713" Type="http://schemas.openxmlformats.org/officeDocument/2006/relationships/hyperlink" Target="https://www1.hkexnews.hk/listedco/listconews/sehk/2021/0907/2021090700193.pdf" TargetMode="External"/><Relationship Id="rId4885" Type="http://schemas.openxmlformats.org/officeDocument/2006/relationships/hyperlink" Target="https://www1.hkexnews.hk/listedco/listconews/gem/2019/0924/2019092400786.pdf" TargetMode="External"/><Relationship Id="rId5936" Type="http://schemas.openxmlformats.org/officeDocument/2006/relationships/hyperlink" Target="https://www1.hkexnews.hk/listedco/listconews/sehk/2018/0725/ltn20180725739.pdf" TargetMode="External"/><Relationship Id="rId21" Type="http://schemas.openxmlformats.org/officeDocument/2006/relationships/hyperlink" Target="https://www1.hkexnews.hk/listedco/listconews/sehk/2023/1227/2023122701177.pdf" TargetMode="External"/><Relationship Id="rId2089" Type="http://schemas.openxmlformats.org/officeDocument/2006/relationships/hyperlink" Target="https://www1.hkexnews.hk/listedco/listconews/sehk/2022/0523/2022052300932.pdf" TargetMode="External"/><Relationship Id="rId3487" Type="http://schemas.openxmlformats.org/officeDocument/2006/relationships/hyperlink" Target="https://www1.hkexnews.hk/listedco/listconews/sehk/2021/0429/2021042902829.pdf" TargetMode="External"/><Relationship Id="rId4538" Type="http://schemas.openxmlformats.org/officeDocument/2006/relationships/hyperlink" Target="https://www1.hkexnews.hk/listedco/listconews/sehk/2020/0508/2020050800552.pdf" TargetMode="External"/><Relationship Id="rId4952" Type="http://schemas.openxmlformats.org/officeDocument/2006/relationships/hyperlink" Target="https://www1.hkexnews.hk/listedco/listconews/sehk/2019/0731/ltn20190731237.pdf" TargetMode="External"/><Relationship Id="rId3554" Type="http://schemas.openxmlformats.org/officeDocument/2006/relationships/hyperlink" Target="https://www1.hkexnews.hk/listedco/listconews/sehk/2021/0423/2021042301459.pdf" TargetMode="External"/><Relationship Id="rId4605" Type="http://schemas.openxmlformats.org/officeDocument/2006/relationships/hyperlink" Target="https://www1.hkexnews.hk/listedco/listconews/sehk/2020/0424/2020042402630.pdf" TargetMode="External"/><Relationship Id="rId7011" Type="http://schemas.openxmlformats.org/officeDocument/2006/relationships/hyperlink" Target="https://www1.hkexnews.hk/listedco/listconews/sehk/2017/0531/ltn20170531685.pdf" TargetMode="External"/><Relationship Id="rId475" Type="http://schemas.openxmlformats.org/officeDocument/2006/relationships/hyperlink" Target="https://www1.hkexnews.hk/listedco/listconews/sehk/2023/0427/2023042704886.pdf" TargetMode="External"/><Relationship Id="rId2156" Type="http://schemas.openxmlformats.org/officeDocument/2006/relationships/hyperlink" Target="https://www1.hkexnews.hk/listedco/listconews/sehk/2022/0513/2022051301690.pdf" TargetMode="External"/><Relationship Id="rId2570" Type="http://schemas.openxmlformats.org/officeDocument/2006/relationships/hyperlink" Target="https://www1.hkexnews.hk/listedco/listconews/sehk/2021/1130/2021113001633.pdf" TargetMode="External"/><Relationship Id="rId3207" Type="http://schemas.openxmlformats.org/officeDocument/2006/relationships/hyperlink" Target="https://www1.hkexnews.hk/listedco/listconews/sehk/2021/0610/2021061001281.pdf" TargetMode="External"/><Relationship Id="rId3621" Type="http://schemas.openxmlformats.org/officeDocument/2006/relationships/hyperlink" Target="https://www1.hkexnews.hk/listedco/listconews/sehk/2021/0413/2021041300280.pdf" TargetMode="External"/><Relationship Id="rId6777" Type="http://schemas.openxmlformats.org/officeDocument/2006/relationships/hyperlink" Target="https://www1.hkexnews.hk/listedco/listconews/sehk/2017/0714/ltn20170714836.pdf" TargetMode="External"/><Relationship Id="rId128" Type="http://schemas.openxmlformats.org/officeDocument/2006/relationships/hyperlink" Target="https://www1.hkexnews.hk/listedco/listconews/sehk/2023/0727/2023072701490.pdf" TargetMode="External"/><Relationship Id="rId542" Type="http://schemas.openxmlformats.org/officeDocument/2006/relationships/hyperlink" Target="https://www1.hkexnews.hk/listedco/listconews/sehk/2023/0427/2023042703227.pdf" TargetMode="External"/><Relationship Id="rId1172" Type="http://schemas.openxmlformats.org/officeDocument/2006/relationships/hyperlink" Target="https://www1.hkexnews.hk/listedco/listconews/sehk/2023/0330/2023033004804.pdf" TargetMode="External"/><Relationship Id="rId2223" Type="http://schemas.openxmlformats.org/officeDocument/2006/relationships/hyperlink" Target="https://www1.hkexnews.hk/listedco/listconews/sehk/2022/0429/2022042902107.pdf" TargetMode="External"/><Relationship Id="rId5379" Type="http://schemas.openxmlformats.org/officeDocument/2006/relationships/hyperlink" Target="https://www1.hkexnews.hk/listedco/listconews/sehk/2019/0624/ltn20190624275.pdf" TargetMode="External"/><Relationship Id="rId5793" Type="http://schemas.openxmlformats.org/officeDocument/2006/relationships/hyperlink" Target="https://www1.hkexnews.hk/listedco/listconews/gem/2018/0928/gln20180928103.pdf" TargetMode="External"/><Relationship Id="rId6844" Type="http://schemas.openxmlformats.org/officeDocument/2006/relationships/hyperlink" Target="https://www1.hkexnews.hk/listedco/listconews/gem/2017/0630/gln20170630387.pdf" TargetMode="External"/><Relationship Id="rId4395" Type="http://schemas.openxmlformats.org/officeDocument/2006/relationships/hyperlink" Target="https://www1.hkexnews.hk/listedco/listconews/gem/2020/0618/2020061801229.pdf" TargetMode="External"/><Relationship Id="rId5446" Type="http://schemas.openxmlformats.org/officeDocument/2006/relationships/hyperlink" Target="https://www1.hkexnews.hk/listedco/listconews/sehk/2019/0611/ltn20190611221.pdf" TargetMode="External"/><Relationship Id="rId1989" Type="http://schemas.openxmlformats.org/officeDocument/2006/relationships/hyperlink" Target="https://www1.hkexnews.hk/listedco/listconews/sehk/2022/0527/2022052700629.pdf" TargetMode="External"/><Relationship Id="rId4048" Type="http://schemas.openxmlformats.org/officeDocument/2006/relationships/hyperlink" Target="https://www1.hkexnews.hk/listedco/listconews/sehk/2020/0723/2020072301380.pdf" TargetMode="External"/><Relationship Id="rId5860" Type="http://schemas.openxmlformats.org/officeDocument/2006/relationships/hyperlink" Target="https://www1.hkexnews.hk/listedco/listconews/sehk/2018/0731/ltn201807311212.pdf" TargetMode="External"/><Relationship Id="rId6911" Type="http://schemas.openxmlformats.org/officeDocument/2006/relationships/hyperlink" Target="https://www1.hkexnews.hk/listedco/listconews/sehk/2017/0628/ltn20170628177.pdf" TargetMode="External"/><Relationship Id="rId3064" Type="http://schemas.openxmlformats.org/officeDocument/2006/relationships/hyperlink" Target="https://www1.hkexnews.hk/listedco/listconews/sehk/2021/0630/2021063002330.pdf" TargetMode="External"/><Relationship Id="rId4462" Type="http://schemas.openxmlformats.org/officeDocument/2006/relationships/hyperlink" Target="https://www1.hkexnews.hk/listedco/listconews/gem/2020/0529/2020052900739.pdf" TargetMode="External"/><Relationship Id="rId5513" Type="http://schemas.openxmlformats.org/officeDocument/2006/relationships/hyperlink" Target="https://www1.hkexnews.hk/listedco/listconews/gem/2019/0514/gln20190514297.pdf" TargetMode="External"/><Relationship Id="rId1709" Type="http://schemas.openxmlformats.org/officeDocument/2006/relationships/hyperlink" Target="https://www1.hkexnews.hk/listedco/listconews/gem/2022/0531/2022053101217.pdf" TargetMode="External"/><Relationship Id="rId4115" Type="http://schemas.openxmlformats.org/officeDocument/2006/relationships/hyperlink" Target="https://www1.hkexnews.hk/listedco/listconews/sehk/2020/0720/2020072000585.pdf" TargetMode="External"/><Relationship Id="rId2080" Type="http://schemas.openxmlformats.org/officeDocument/2006/relationships/hyperlink" Target="https://www1.hkexnews.hk/listedco/listconews/gem/2022/0524/2022052400788.pdf" TargetMode="External"/><Relationship Id="rId3131" Type="http://schemas.openxmlformats.org/officeDocument/2006/relationships/hyperlink" Target="https://www1.hkexnews.hk/listedco/listconews/sehk/2021/0628/2021062800183.pdf" TargetMode="External"/><Relationship Id="rId6287" Type="http://schemas.openxmlformats.org/officeDocument/2006/relationships/hyperlink" Target="https://www1.hkexnews.hk/listedco/listconews/sehk/2018/0613/ltn20180613583.pdf" TargetMode="External"/><Relationship Id="rId2897" Type="http://schemas.openxmlformats.org/officeDocument/2006/relationships/hyperlink" Target="https://www1.hkexnews.hk/listedco/listconews/sehk/2021/0722/2021072201257.pdf" TargetMode="External"/><Relationship Id="rId3948" Type="http://schemas.openxmlformats.org/officeDocument/2006/relationships/hyperlink" Target="https://www1.hkexnews.hk/listedco/listconews/sehk/2020/0810/2020081000558.pdf" TargetMode="External"/><Relationship Id="rId6354" Type="http://schemas.openxmlformats.org/officeDocument/2006/relationships/hyperlink" Target="https://www1.hkexnews.hk/listedco/listconews/gem/2018/0511/gln20180511277.pdf" TargetMode="External"/><Relationship Id="rId869" Type="http://schemas.openxmlformats.org/officeDocument/2006/relationships/hyperlink" Target="https://www1.hkexnews.hk/listedco/listconews/sehk/2023/0424/2023042401181.pdf" TargetMode="External"/><Relationship Id="rId1499" Type="http://schemas.openxmlformats.org/officeDocument/2006/relationships/hyperlink" Target="https://www1.hkexnews.hk/listedco/listconews/sehk/2022/0725/2022072501006.pdf" TargetMode="External"/><Relationship Id="rId5370" Type="http://schemas.openxmlformats.org/officeDocument/2006/relationships/hyperlink" Target="https://www1.hkexnews.hk/listedco/listconews/gem/2019/0624/gln20190624115.pdf" TargetMode="External"/><Relationship Id="rId6007" Type="http://schemas.openxmlformats.org/officeDocument/2006/relationships/hyperlink" Target="https://www1.hkexnews.hk/listedco/listconews/sehk/2018/0720/ltn20180720287.pdf" TargetMode="External"/><Relationship Id="rId6421" Type="http://schemas.openxmlformats.org/officeDocument/2006/relationships/hyperlink" Target="https://www1.hkexnews.hk/listedco/listconews/sehk/2018/0418/ltn201804181253.pdf" TargetMode="External"/><Relationship Id="rId2964" Type="http://schemas.openxmlformats.org/officeDocument/2006/relationships/hyperlink" Target="https://www1.hkexnews.hk/listedco/listconews/sehk/2021/0716/2021071600450.pdf" TargetMode="External"/><Relationship Id="rId5023" Type="http://schemas.openxmlformats.org/officeDocument/2006/relationships/hyperlink" Target="https://www1.hkexnews.hk/listedco/listconews/sehk/2019/0726/ltn20190726151.pdf" TargetMode="External"/><Relationship Id="rId936" Type="http://schemas.openxmlformats.org/officeDocument/2006/relationships/hyperlink" Target="https://www1.hkexnews.hk/listedco/listconews/sehk/2023/0421/2023042100723.pdf" TargetMode="External"/><Relationship Id="rId1219" Type="http://schemas.openxmlformats.org/officeDocument/2006/relationships/hyperlink" Target="https://www1.hkexnews.hk/listedco/listconews/sehk/2023/0330/2023033000135.pdf" TargetMode="External"/><Relationship Id="rId1566" Type="http://schemas.openxmlformats.org/officeDocument/2006/relationships/hyperlink" Target="https://www1.hkexnews.hk/listedco/listconews/sehk/2022/0531/2022053102493.pdf" TargetMode="External"/><Relationship Id="rId1980" Type="http://schemas.openxmlformats.org/officeDocument/2006/relationships/hyperlink" Target="https://www1.hkexnews.hk/listedco/listconews/sehk/2022/0527/2022052700837.pdf" TargetMode="External"/><Relationship Id="rId2617" Type="http://schemas.openxmlformats.org/officeDocument/2006/relationships/hyperlink" Target="https://www1.hkexnews.hk/listedco/listconews/sehk/2021/1027/2021102700596.pdf" TargetMode="External"/><Relationship Id="rId7195" Type="http://schemas.openxmlformats.org/officeDocument/2006/relationships/hyperlink" Target="https://www1.hkexnews.hk/listedco/listconews/sehk/2016/0531/ltn20160531262.pdf" TargetMode="External"/><Relationship Id="rId1633" Type="http://schemas.openxmlformats.org/officeDocument/2006/relationships/hyperlink" Target="https://www1.hkexnews.hk/listedco/listconews/sehk/2022/0531/2022053101891.pdf" TargetMode="External"/><Relationship Id="rId4789" Type="http://schemas.openxmlformats.org/officeDocument/2006/relationships/hyperlink" Target="https://www1.hkexnews.hk/listedco/listconews/sehk/2019/1030/2019103000407.pdf" TargetMode="External"/><Relationship Id="rId1700" Type="http://schemas.openxmlformats.org/officeDocument/2006/relationships/hyperlink" Target="https://www1.hkexnews.hk/listedco/listconews/sehk/2022/0531/2022053101343.pdf" TargetMode="External"/><Relationship Id="rId4856" Type="http://schemas.openxmlformats.org/officeDocument/2006/relationships/hyperlink" Target="https://www1.hkexnews.hk/listedco/listconews/sehk/2019/1002/2019100201039.pdf" TargetMode="External"/><Relationship Id="rId5907" Type="http://schemas.openxmlformats.org/officeDocument/2006/relationships/hyperlink" Target="https://www1.hkexnews.hk/listedco/listconews/sehk/2018/0726/ltn20180726945.pdf" TargetMode="External"/><Relationship Id="rId7262" Type="http://schemas.openxmlformats.org/officeDocument/2006/relationships/hyperlink" Target="https://www1.hkexnews.hk/listedco/listconews/sehk/2014/0331/ltn20140331945.pdf" TargetMode="External"/><Relationship Id="rId3458" Type="http://schemas.openxmlformats.org/officeDocument/2006/relationships/hyperlink" Target="https://www1.hkexnews.hk/listedco/listconews/sehk/2021/0507/2021050700877.pdf" TargetMode="External"/><Relationship Id="rId3872" Type="http://schemas.openxmlformats.org/officeDocument/2006/relationships/hyperlink" Target="https://www1.hkexnews.hk/listedco/listconews/sehk/2020/0917/2020091700891.pdf" TargetMode="External"/><Relationship Id="rId4509" Type="http://schemas.openxmlformats.org/officeDocument/2006/relationships/hyperlink" Target="https://www1.hkexnews.hk/listedco/listconews/sehk/2020/0519/2020051900807.pdf" TargetMode="External"/><Relationship Id="rId379" Type="http://schemas.openxmlformats.org/officeDocument/2006/relationships/hyperlink" Target="https://www1.hkexnews.hk/listedco/listconews/sehk/2023/0428/2023042802160.pdf" TargetMode="External"/><Relationship Id="rId793" Type="http://schemas.openxmlformats.org/officeDocument/2006/relationships/hyperlink" Target="https://www1.hkexnews.hk/listedco/listconews/sehk/2023/0425/2023042501869.pdf" TargetMode="External"/><Relationship Id="rId2474" Type="http://schemas.openxmlformats.org/officeDocument/2006/relationships/hyperlink" Target="https://www1.hkexnews.hk/listedco/listconews/sehk/2022/0330/2022033002592.pdf" TargetMode="External"/><Relationship Id="rId3525" Type="http://schemas.openxmlformats.org/officeDocument/2006/relationships/hyperlink" Target="https://www1.hkexnews.hk/listedco/listconews/sehk/2021/0427/2021042701865.pdf" TargetMode="External"/><Relationship Id="rId4923" Type="http://schemas.openxmlformats.org/officeDocument/2006/relationships/hyperlink" Target="https://www1.hkexnews.hk/listedco/listconews/gem/2019/0902/2019090200767.pdf" TargetMode="External"/><Relationship Id="rId446" Type="http://schemas.openxmlformats.org/officeDocument/2006/relationships/hyperlink" Target="https://www1.hkexnews.hk/listedco/listconews/sehk/2023/0428/2023042800049.pdf" TargetMode="External"/><Relationship Id="rId1076" Type="http://schemas.openxmlformats.org/officeDocument/2006/relationships/hyperlink" Target="https://www1.hkexnews.hk/listedco/listconews/sehk/2023/0414/2023041400450.pdf" TargetMode="External"/><Relationship Id="rId1490" Type="http://schemas.openxmlformats.org/officeDocument/2006/relationships/hyperlink" Target="https://www1.hkexnews.hk/listedco/listconews/sehk/2022/0729/2022072900740.pdf" TargetMode="External"/><Relationship Id="rId2127" Type="http://schemas.openxmlformats.org/officeDocument/2006/relationships/hyperlink" Target="https://www1.hkexnews.hk/listedco/listconews/sehk/2022/0519/2022051900423.pdf" TargetMode="External"/><Relationship Id="rId860" Type="http://schemas.openxmlformats.org/officeDocument/2006/relationships/hyperlink" Target="https://www1.hkexnews.hk/listedco/listconews/sehk/2023/0424/2023042401661.pdf" TargetMode="External"/><Relationship Id="rId1143" Type="http://schemas.openxmlformats.org/officeDocument/2006/relationships/hyperlink" Target="https://www1.hkexnews.hk/listedco/listconews/sehk/2023/0331/2023033103601.pdf" TargetMode="External"/><Relationship Id="rId2541" Type="http://schemas.openxmlformats.org/officeDocument/2006/relationships/hyperlink" Target="https://www1.hkexnews.hk/listedco/listconews/sehk/2022/0311/2022031100427.pdf" TargetMode="External"/><Relationship Id="rId4299" Type="http://schemas.openxmlformats.org/officeDocument/2006/relationships/hyperlink" Target="https://www1.hkexnews.hk/listedco/listconews/sehk/2020/0629/2020062902279.pdf" TargetMode="External"/><Relationship Id="rId5697" Type="http://schemas.openxmlformats.org/officeDocument/2006/relationships/hyperlink" Target="https://www1.hkexnews.hk/listedco/listconews/sehk/2018/1231/ltn20181231491.pdf" TargetMode="External"/><Relationship Id="rId6748" Type="http://schemas.openxmlformats.org/officeDocument/2006/relationships/hyperlink" Target="https://www1.hkexnews.hk/listedco/listconews/sehk/2017/0720/ltn20170720739.pdf" TargetMode="External"/><Relationship Id="rId513" Type="http://schemas.openxmlformats.org/officeDocument/2006/relationships/hyperlink" Target="https://www1.hkexnews.hk/listedco/listconews/sehk/2023/0427/2023042703877.pdf" TargetMode="External"/><Relationship Id="rId5764" Type="http://schemas.openxmlformats.org/officeDocument/2006/relationships/hyperlink" Target="https://www1.hkexnews.hk/listedco/listconews/sehk/2018/1012/ltn20181012385.pdf" TargetMode="External"/><Relationship Id="rId6815" Type="http://schemas.openxmlformats.org/officeDocument/2006/relationships/hyperlink" Target="https://www1.hkexnews.hk/listedco/listconews/sehk/2017/0710/ltn20170710314.pdf" TargetMode="External"/><Relationship Id="rId1210" Type="http://schemas.openxmlformats.org/officeDocument/2006/relationships/hyperlink" Target="https://www1.hkexnews.hk/listedco/listconews/sehk/2023/0330/2023033000974.pdf" TargetMode="External"/><Relationship Id="rId4366" Type="http://schemas.openxmlformats.org/officeDocument/2006/relationships/hyperlink" Target="https://www1.hkexnews.hk/listedco/listconews/gem/2020/0622/2020062200839.pdf" TargetMode="External"/><Relationship Id="rId4780" Type="http://schemas.openxmlformats.org/officeDocument/2006/relationships/hyperlink" Target="https://www1.hkexnews.hk/listedco/listconews/sehk/2019/1129/2019112900694.pdf" TargetMode="External"/><Relationship Id="rId5417" Type="http://schemas.openxmlformats.org/officeDocument/2006/relationships/hyperlink" Target="https://www1.hkexnews.hk/listedco/listconews/sehk/2019/0618/ltn20190618360.pdf" TargetMode="External"/><Relationship Id="rId5831" Type="http://schemas.openxmlformats.org/officeDocument/2006/relationships/hyperlink" Target="https://www1.hkexnews.hk/listedco/listconews/gem/2018/0906/gln20180906067.pdf" TargetMode="External"/><Relationship Id="rId3382" Type="http://schemas.openxmlformats.org/officeDocument/2006/relationships/hyperlink" Target="https://www1.hkexnews.hk/listedco/listconews/sehk/2021/0525/2021052500452.pdf" TargetMode="External"/><Relationship Id="rId4019" Type="http://schemas.openxmlformats.org/officeDocument/2006/relationships/hyperlink" Target="https://www1.hkexnews.hk/listedco/listconews/sehk/2020/0724/2020072401572.pdf" TargetMode="External"/><Relationship Id="rId4433" Type="http://schemas.openxmlformats.org/officeDocument/2006/relationships/hyperlink" Target="https://www1.hkexnews.hk/listedco/listconews/sehk/2020/0608/2020060801423.pdf" TargetMode="External"/><Relationship Id="rId3035" Type="http://schemas.openxmlformats.org/officeDocument/2006/relationships/hyperlink" Target="https://www1.hkexnews.hk/listedco/listconews/sehk/2021/0705/2021070502472.pdf" TargetMode="External"/><Relationship Id="rId4500" Type="http://schemas.openxmlformats.org/officeDocument/2006/relationships/hyperlink" Target="https://www1.hkexnews.hk/listedco/listconews/sehk/2020/0522/2020052201099.pdf" TargetMode="External"/><Relationship Id="rId370" Type="http://schemas.openxmlformats.org/officeDocument/2006/relationships/hyperlink" Target="https://www1.hkexnews.hk/listedco/listconews/sehk/2023/0428/2023042802599.pdf" TargetMode="External"/><Relationship Id="rId2051" Type="http://schemas.openxmlformats.org/officeDocument/2006/relationships/hyperlink" Target="https://www1.hkexnews.hk/listedco/listconews/sehk/2022/0526/2022052600335.pdf" TargetMode="External"/><Relationship Id="rId3102" Type="http://schemas.openxmlformats.org/officeDocument/2006/relationships/hyperlink" Target="https://www1.hkexnews.hk/listedco/listconews/sehk/2021/0629/2021062901560.pdf" TargetMode="External"/><Relationship Id="rId6258" Type="http://schemas.openxmlformats.org/officeDocument/2006/relationships/hyperlink" Target="https://www1.hkexnews.hk/listedco/listconews/gem/2018/0622/gln20180622015.pdf" TargetMode="External"/><Relationship Id="rId5274" Type="http://schemas.openxmlformats.org/officeDocument/2006/relationships/hyperlink" Target="https://www1.hkexnews.hk/listedco/listconews/gem/2019/0701/gln20190701049.pdf" TargetMode="External"/><Relationship Id="rId6325" Type="http://schemas.openxmlformats.org/officeDocument/2006/relationships/hyperlink" Target="https://www1.hkexnews.hk/listedco/listconews/sehk/2018/0530/ltn20180530429.pdf" TargetMode="External"/><Relationship Id="rId6672" Type="http://schemas.openxmlformats.org/officeDocument/2006/relationships/hyperlink" Target="https://www1.hkexnews.hk/listedco/listconews/sehk/2017/0726/ltn20170726816.pdf" TargetMode="External"/><Relationship Id="rId2868" Type="http://schemas.openxmlformats.org/officeDocument/2006/relationships/hyperlink" Target="https://www1.hkexnews.hk/listedco/listconews/sehk/2021/0723/2021072301337.pdf" TargetMode="External"/><Relationship Id="rId3919" Type="http://schemas.openxmlformats.org/officeDocument/2006/relationships/hyperlink" Target="https://www1.hkexnews.hk/listedco/listconews/sehk/2020/0821/2020082100496.pdf" TargetMode="External"/><Relationship Id="rId1884" Type="http://schemas.openxmlformats.org/officeDocument/2006/relationships/hyperlink" Target="https://www1.hkexnews.hk/listedco/listconews/sehk/2022/0530/2022053000642.pdf" TargetMode="External"/><Relationship Id="rId2935" Type="http://schemas.openxmlformats.org/officeDocument/2006/relationships/hyperlink" Target="https://www1.hkexnews.hk/listedco/listconews/sehk/2021/0719/2021071901077.pdf" TargetMode="External"/><Relationship Id="rId4290" Type="http://schemas.openxmlformats.org/officeDocument/2006/relationships/hyperlink" Target="https://www1.hkexnews.hk/listedco/listconews/sehk/2020/0630/2020063000824.pdf" TargetMode="External"/><Relationship Id="rId5341" Type="http://schemas.openxmlformats.org/officeDocument/2006/relationships/hyperlink" Target="https://www1.hkexnews.hk/listedco/listconews/sehk/2019/0626/ltn201906261131.pdf" TargetMode="External"/><Relationship Id="rId907" Type="http://schemas.openxmlformats.org/officeDocument/2006/relationships/hyperlink" Target="https://www1.hkexnews.hk/listedco/listconews/sehk/2023/0421/2023042102019.pdf" TargetMode="External"/><Relationship Id="rId1537" Type="http://schemas.openxmlformats.org/officeDocument/2006/relationships/hyperlink" Target="https://www1.hkexnews.hk/listedco/listconews/sehk/2022/0706/2022070601293.pdf" TargetMode="External"/><Relationship Id="rId1951" Type="http://schemas.openxmlformats.org/officeDocument/2006/relationships/hyperlink" Target="https://www1.hkexnews.hk/listedco/listconews/sehk/2022/0527/2022052701685.pdf" TargetMode="External"/><Relationship Id="rId7099" Type="http://schemas.openxmlformats.org/officeDocument/2006/relationships/hyperlink" Target="https://www1.hkexnews.hk/listedco/listconews/sehk/2017/0418/ltn20170418544.pdf" TargetMode="External"/><Relationship Id="rId1604" Type="http://schemas.openxmlformats.org/officeDocument/2006/relationships/hyperlink" Target="https://www1.hkexnews.hk/listedco/listconews/sehk/2022/0531/2022053102147.pdf" TargetMode="External"/><Relationship Id="rId4010" Type="http://schemas.openxmlformats.org/officeDocument/2006/relationships/hyperlink" Target="https://www1.hkexnews.hk/listedco/listconews/sehk/2020/0727/2020072701111.pdf" TargetMode="External"/><Relationship Id="rId7166" Type="http://schemas.openxmlformats.org/officeDocument/2006/relationships/hyperlink" Target="https://www1.hkexnews.hk/listedco/listconews/sehk/2016/1109/ltn20161109403.pdf" TargetMode="External"/><Relationship Id="rId6182" Type="http://schemas.openxmlformats.org/officeDocument/2006/relationships/hyperlink" Target="https://www1.hkexnews.hk/listedco/listconews/sehk/2018/0629/ltn20180629297.pdf" TargetMode="External"/><Relationship Id="rId7233" Type="http://schemas.openxmlformats.org/officeDocument/2006/relationships/hyperlink" Target="https://www1.hkexnews.hk/listedco/listconews/sehk/2015/0717/ltn20150717340.pdf" TargetMode="External"/><Relationship Id="rId697" Type="http://schemas.openxmlformats.org/officeDocument/2006/relationships/hyperlink" Target="https://www1.hkexnews.hk/listedco/listconews/sehk/2023/0426/2023042601987.pdf" TargetMode="External"/><Relationship Id="rId2378" Type="http://schemas.openxmlformats.org/officeDocument/2006/relationships/hyperlink" Target="https://www1.hkexnews.hk/listedco/listconews/sehk/2022/0421/2022042101436.pdf" TargetMode="External"/><Relationship Id="rId3429" Type="http://schemas.openxmlformats.org/officeDocument/2006/relationships/hyperlink" Target="https://www1.hkexnews.hk/listedco/listconews/sehk/2021/0514/2021051401002.pdf" TargetMode="External"/><Relationship Id="rId3776" Type="http://schemas.openxmlformats.org/officeDocument/2006/relationships/hyperlink" Target="https://www1.hkexnews.hk/listedco/listconews/sehk/2020/1027/2020102701481.pdf" TargetMode="External"/><Relationship Id="rId4827" Type="http://schemas.openxmlformats.org/officeDocument/2006/relationships/hyperlink" Target="https://www1.hkexnews.hk/listedco/listconews/sehk/2019/1018/2019101800708.pdf" TargetMode="External"/><Relationship Id="rId2792" Type="http://schemas.openxmlformats.org/officeDocument/2006/relationships/hyperlink" Target="https://www1.hkexnews.hk/listedco/listconews/sehk/2021/0730/2021073001047.pdf" TargetMode="External"/><Relationship Id="rId3843" Type="http://schemas.openxmlformats.org/officeDocument/2006/relationships/hyperlink" Target="https://www1.hkexnews.hk/listedco/listconews/gem/2020/0928/2020092802032.pdf" TargetMode="External"/><Relationship Id="rId6999" Type="http://schemas.openxmlformats.org/officeDocument/2006/relationships/hyperlink" Target="https://www1.hkexnews.hk/listedco/listconews/sehk/2017/0608/ltn20170608415.pdf" TargetMode="External"/><Relationship Id="rId764" Type="http://schemas.openxmlformats.org/officeDocument/2006/relationships/hyperlink" Target="https://www1.hkexnews.hk/listedco/listconews/sehk/2023/0425/2023042502675.pdf" TargetMode="External"/><Relationship Id="rId1394" Type="http://schemas.openxmlformats.org/officeDocument/2006/relationships/hyperlink" Target="https://www1.hkexnews.hk/listedco/listconews/sehk/2022/0831/2022083100846.pdf" TargetMode="External"/><Relationship Id="rId2445" Type="http://schemas.openxmlformats.org/officeDocument/2006/relationships/hyperlink" Target="https://www1.hkexnews.hk/listedco/listconews/gem/2022/0404/2022040400173.pdf" TargetMode="External"/><Relationship Id="rId3910" Type="http://schemas.openxmlformats.org/officeDocument/2006/relationships/hyperlink" Target="https://www1.hkexnews.hk/listedco/listconews/gem/2020/0827/2020082701082.pdf" TargetMode="External"/><Relationship Id="rId417" Type="http://schemas.openxmlformats.org/officeDocument/2006/relationships/hyperlink" Target="https://www1.hkexnews.hk/listedco/listconews/sehk/2023/0428/2023042800933.pdf" TargetMode="External"/><Relationship Id="rId831" Type="http://schemas.openxmlformats.org/officeDocument/2006/relationships/hyperlink" Target="https://www1.hkexnews.hk/listedco/listconews/sehk/2023/0424/2023042402526.pdf" TargetMode="External"/><Relationship Id="rId1047" Type="http://schemas.openxmlformats.org/officeDocument/2006/relationships/hyperlink" Target="https://www1.hkexnews.hk/listedco/listconews/sehk/2023/0418/2023041800031.pdf" TargetMode="External"/><Relationship Id="rId1461" Type="http://schemas.openxmlformats.org/officeDocument/2006/relationships/hyperlink" Target="https://www1.hkexnews.hk/listedco/listconews/sehk/2022/0825/2022082500576.pdf" TargetMode="External"/><Relationship Id="rId2512" Type="http://schemas.openxmlformats.org/officeDocument/2006/relationships/hyperlink" Target="https://www1.hkexnews.hk/listedco/listconews/sehk/2022/0327/2022032700383.pdf" TargetMode="External"/><Relationship Id="rId5668" Type="http://schemas.openxmlformats.org/officeDocument/2006/relationships/hyperlink" Target="https://www1.hkexnews.hk/listedco/listconews/sehk/2019/0322/ltn20190322703.pdf" TargetMode="External"/><Relationship Id="rId6719" Type="http://schemas.openxmlformats.org/officeDocument/2006/relationships/hyperlink" Target="https://www1.hkexnews.hk/listedco/listconews/sehk/2017/0724/ltn20170724715.pdf" TargetMode="External"/><Relationship Id="rId1114" Type="http://schemas.openxmlformats.org/officeDocument/2006/relationships/hyperlink" Target="https://www1.hkexnews.hk/listedco/listconews/sehk/2023/0405/2023040500021.pdf" TargetMode="External"/><Relationship Id="rId4684" Type="http://schemas.openxmlformats.org/officeDocument/2006/relationships/hyperlink" Target="https://www1.hkexnews.hk/listedco/listconews/sehk/2020/0331/2020033102180.pdf" TargetMode="External"/><Relationship Id="rId5735" Type="http://schemas.openxmlformats.org/officeDocument/2006/relationships/hyperlink" Target="https://www1.hkexnews.hk/listedco/listconews/sehk/2018/1025/ltn201810251034.pdf" TargetMode="External"/><Relationship Id="rId7090" Type="http://schemas.openxmlformats.org/officeDocument/2006/relationships/hyperlink" Target="https://www1.hkexnews.hk/listedco/listconews/sehk/2017/0420/ltn20170420435.pdf" TargetMode="External"/><Relationship Id="rId3286" Type="http://schemas.openxmlformats.org/officeDocument/2006/relationships/hyperlink" Target="https://www1.hkexnews.hk/listedco/listconews/sehk/2021/0531/2021053100827.pdf" TargetMode="External"/><Relationship Id="rId4337" Type="http://schemas.openxmlformats.org/officeDocument/2006/relationships/hyperlink" Target="https://www1.hkexnews.hk/listedco/listconews/sehk/2020/0624/2020062401600.pdf" TargetMode="External"/><Relationship Id="rId3353" Type="http://schemas.openxmlformats.org/officeDocument/2006/relationships/hyperlink" Target="https://www1.hkexnews.hk/listedco/listconews/sehk/2021/0527/2021052701324.pdf" TargetMode="External"/><Relationship Id="rId4751" Type="http://schemas.openxmlformats.org/officeDocument/2006/relationships/hyperlink" Target="https://www1.hkexnews.hk/listedco/listconews/sehk/2020/0228/2020022800650.pdf" TargetMode="External"/><Relationship Id="rId5802" Type="http://schemas.openxmlformats.org/officeDocument/2006/relationships/hyperlink" Target="https://www1.hkexnews.hk/listedco/listconews/sehk/2018/0926/ltn20180926860.pdf" TargetMode="External"/><Relationship Id="rId274" Type="http://schemas.openxmlformats.org/officeDocument/2006/relationships/hyperlink" Target="https://www1.hkexnews.hk/listedco/listconews/sehk/2023/0626/2023062600273.pdf" TargetMode="External"/><Relationship Id="rId3006" Type="http://schemas.openxmlformats.org/officeDocument/2006/relationships/hyperlink" Target="https://www1.hkexnews.hk/listedco/listconews/sehk/2021/0709/2021070901496.pdf" TargetMode="External"/><Relationship Id="rId4404" Type="http://schemas.openxmlformats.org/officeDocument/2006/relationships/hyperlink" Target="https://www1.hkexnews.hk/listedco/listconews/sehk/2020/0617/2020061700446.pdf" TargetMode="External"/><Relationship Id="rId3420" Type="http://schemas.openxmlformats.org/officeDocument/2006/relationships/hyperlink" Target="https://www1.hkexnews.hk/listedco/listconews/sehk/2021/0517/2021051701268.pdf" TargetMode="External"/><Relationship Id="rId6576" Type="http://schemas.openxmlformats.org/officeDocument/2006/relationships/hyperlink" Target="https://www1.hkexnews.hk/listedco/listconews/gem/2017/0929/gln20170929175.pdf" TargetMode="External"/><Relationship Id="rId6990" Type="http://schemas.openxmlformats.org/officeDocument/2006/relationships/hyperlink" Target="https://www1.hkexnews.hk/listedco/listconews/sehk/2017/0613/ltn20170613416.pdf" TargetMode="External"/><Relationship Id="rId341" Type="http://schemas.openxmlformats.org/officeDocument/2006/relationships/hyperlink" Target="https://www1.hkexnews.hk/listedco/listconews/sehk/2023/0428/2023042803743.pdf" TargetMode="External"/><Relationship Id="rId2022" Type="http://schemas.openxmlformats.org/officeDocument/2006/relationships/hyperlink" Target="https://www1.hkexnews.hk/listedco/listconews/sehk/2022/0526/2022052601566.pdf" TargetMode="External"/><Relationship Id="rId5178" Type="http://schemas.openxmlformats.org/officeDocument/2006/relationships/hyperlink" Target="https://www1.hkexnews.hk/listedco/listconews/sehk/2019/0712/ltn20190712851.pdf" TargetMode="External"/><Relationship Id="rId5592" Type="http://schemas.openxmlformats.org/officeDocument/2006/relationships/hyperlink" Target="https://www1.hkexnews.hk/listedco/listconews/sehk/2019/0418/ltn201904181162.pdf" TargetMode="External"/><Relationship Id="rId6229" Type="http://schemas.openxmlformats.org/officeDocument/2006/relationships/hyperlink" Target="https://www1.hkexnews.hk/listedco/listconews/sehk/2018/0626/ltn20180626563.pdf" TargetMode="External"/><Relationship Id="rId6643" Type="http://schemas.openxmlformats.org/officeDocument/2006/relationships/hyperlink" Target="https://www1.hkexnews.hk/listedco/listconews/sehk/2017/0728/ltn20170728800.pdf" TargetMode="External"/><Relationship Id="rId1788" Type="http://schemas.openxmlformats.org/officeDocument/2006/relationships/hyperlink" Target="https://www1.hkexnews.hk/listedco/listconews/sehk/2022/0531/2022053100227.pdf" TargetMode="External"/><Relationship Id="rId2839" Type="http://schemas.openxmlformats.org/officeDocument/2006/relationships/hyperlink" Target="https://www1.hkexnews.hk/listedco/listconews/sehk/2021/0727/2021072701282.pdf" TargetMode="External"/><Relationship Id="rId4194" Type="http://schemas.openxmlformats.org/officeDocument/2006/relationships/hyperlink" Target="https://www1.hkexnews.hk/listedco/listconews/sehk/2020/0710/2020071000549.pdf" TargetMode="External"/><Relationship Id="rId5245" Type="http://schemas.openxmlformats.org/officeDocument/2006/relationships/hyperlink" Target="https://www1.hkexnews.hk/listedco/listconews/sehk/2019/0705/ltn20190705661.pdf" TargetMode="External"/><Relationship Id="rId6710" Type="http://schemas.openxmlformats.org/officeDocument/2006/relationships/hyperlink" Target="https://www1.hkexnews.hk/listedco/listconews/sehk/2017/0725/ltn20170725121.pdf" TargetMode="External"/><Relationship Id="rId4261" Type="http://schemas.openxmlformats.org/officeDocument/2006/relationships/hyperlink" Target="https://www1.hkexnews.hk/listedco/listconews/sehk/2020/0630/2020063002686.pdf" TargetMode="External"/><Relationship Id="rId5312" Type="http://schemas.openxmlformats.org/officeDocument/2006/relationships/hyperlink" Target="https://www1.hkexnews.hk/listedco/listconews/sehk/2019/0628/ltn20190628542.pdf" TargetMode="External"/><Relationship Id="rId1508" Type="http://schemas.openxmlformats.org/officeDocument/2006/relationships/hyperlink" Target="https://www1.hkexnews.hk/listedco/listconews/sehk/2022/0721/2022072100361.pdf" TargetMode="External"/><Relationship Id="rId1855" Type="http://schemas.openxmlformats.org/officeDocument/2006/relationships/hyperlink" Target="https://www1.hkexnews.hk/listedco/listconews/gem/2022/0530/2022053001129.pdf" TargetMode="External"/><Relationship Id="rId2906" Type="http://schemas.openxmlformats.org/officeDocument/2006/relationships/hyperlink" Target="https://www1.hkexnews.hk/listedco/listconews/sehk/2021/0722/2021072200667.pdf" TargetMode="External"/><Relationship Id="rId1922" Type="http://schemas.openxmlformats.org/officeDocument/2006/relationships/hyperlink" Target="https://www1.hkexnews.hk/listedco/listconews/sehk/2022/0527/2022052702287.pdf" TargetMode="External"/><Relationship Id="rId6086" Type="http://schemas.openxmlformats.org/officeDocument/2006/relationships/hyperlink" Target="https://www1.hkexnews.hk/listedco/listconews/sehk/2018/0712/ltn20180712307.pdf" TargetMode="External"/><Relationship Id="rId7137" Type="http://schemas.openxmlformats.org/officeDocument/2006/relationships/hyperlink" Target="https://www1.hkexnews.hk/listedco/listconews/sehk/2017/0328/ltn201703281378.pdf" TargetMode="External"/><Relationship Id="rId2696" Type="http://schemas.openxmlformats.org/officeDocument/2006/relationships/hyperlink" Target="https://www1.hkexnews.hk/listedco/listconews/gem/2021/0923/2021092301524.pdf" TargetMode="External"/><Relationship Id="rId3747" Type="http://schemas.openxmlformats.org/officeDocument/2006/relationships/hyperlink" Target="https://www1.hkexnews.hk/listedco/listconews/sehk/2020/1123/2020112300267.pdf" TargetMode="External"/><Relationship Id="rId6153" Type="http://schemas.openxmlformats.org/officeDocument/2006/relationships/hyperlink" Target="https://www1.hkexnews.hk/listedco/listconews/sehk/2018/0703/ltn20180703783.pdf" TargetMode="External"/><Relationship Id="rId7204" Type="http://schemas.openxmlformats.org/officeDocument/2006/relationships/hyperlink" Target="https://www1.hkexnews.hk/listedco/listconews/sehk/2016/0421/ltn20160421722.pdf" TargetMode="External"/><Relationship Id="rId668" Type="http://schemas.openxmlformats.org/officeDocument/2006/relationships/hyperlink" Target="https://www1.hkexnews.hk/listedco/listconews/sehk/2023/0426/2023042602729.pdf" TargetMode="External"/><Relationship Id="rId1298" Type="http://schemas.openxmlformats.org/officeDocument/2006/relationships/hyperlink" Target="https://www1.hkexnews.hk/listedco/listconews/sehk/2023/0119/2023011900331.pdf" TargetMode="External"/><Relationship Id="rId2349" Type="http://schemas.openxmlformats.org/officeDocument/2006/relationships/hyperlink" Target="https://www1.hkexnews.hk/listedco/listconews/sehk/2022/0425/2022042501623.pdf" TargetMode="External"/><Relationship Id="rId2763" Type="http://schemas.openxmlformats.org/officeDocument/2006/relationships/hyperlink" Target="https://www1.hkexnews.hk/listedco/listconews/sehk/2021/0820/2021082000744.pdf" TargetMode="External"/><Relationship Id="rId3814" Type="http://schemas.openxmlformats.org/officeDocument/2006/relationships/hyperlink" Target="https://www1.hkexnews.hk/listedco/listconews/sehk/2020/1009/2020100900311.pdf" TargetMode="External"/><Relationship Id="rId6220" Type="http://schemas.openxmlformats.org/officeDocument/2006/relationships/hyperlink" Target="https://www1.hkexnews.hk/listedco/listconews/gem/2018/0626/gln20180626083.pdf" TargetMode="External"/><Relationship Id="rId735" Type="http://schemas.openxmlformats.org/officeDocument/2006/relationships/hyperlink" Target="https://www1.hkexnews.hk/listedco/listconews/sehk/2023/0426/2023042600721.pdf" TargetMode="External"/><Relationship Id="rId1365" Type="http://schemas.openxmlformats.org/officeDocument/2006/relationships/hyperlink" Target="https://www1.hkexnews.hk/listedco/listconews/sehk/2022/0831/2022083102184.pdf" TargetMode="External"/><Relationship Id="rId2416" Type="http://schemas.openxmlformats.org/officeDocument/2006/relationships/hyperlink" Target="https://www1.hkexnews.hk/listedco/listconews/sehk/2022/0419/2022041900677.pdf" TargetMode="External"/><Relationship Id="rId1018" Type="http://schemas.openxmlformats.org/officeDocument/2006/relationships/hyperlink" Target="https://www1.hkexnews.hk/listedco/listconews/sehk/2023/0419/2023041900733.pdf" TargetMode="External"/><Relationship Id="rId1432" Type="http://schemas.openxmlformats.org/officeDocument/2006/relationships/hyperlink" Target="https://www1.hkexnews.hk/listedco/listconews/sehk/2022/0829/2022082900974.pdf" TargetMode="External"/><Relationship Id="rId2830" Type="http://schemas.openxmlformats.org/officeDocument/2006/relationships/hyperlink" Target="https://www1.hkexnews.hk/listedco/listconews/sehk/2021/0727/2021072701797.pdf" TargetMode="External"/><Relationship Id="rId4588" Type="http://schemas.openxmlformats.org/officeDocument/2006/relationships/hyperlink" Target="https://www1.hkexnews.hk/listedco/listconews/sehk/2020/0428/2020042801350.pdf" TargetMode="External"/><Relationship Id="rId5639" Type="http://schemas.openxmlformats.org/officeDocument/2006/relationships/hyperlink" Target="https://www1.hkexnews.hk/listedco/listconews/sehk/2019/0328/ltn201903282041.pdf" TargetMode="External"/><Relationship Id="rId5986" Type="http://schemas.openxmlformats.org/officeDocument/2006/relationships/hyperlink" Target="https://www1.hkexnews.hk/listedco/listconews/sehk/2018/0720/ltn201807201057.pdf" TargetMode="External"/><Relationship Id="rId71" Type="http://schemas.openxmlformats.org/officeDocument/2006/relationships/hyperlink" Target="https://www1.hkexnews.hk/listedco/listconews/sehk/2023/0928/2023092801541.pdf" TargetMode="External"/><Relationship Id="rId802" Type="http://schemas.openxmlformats.org/officeDocument/2006/relationships/hyperlink" Target="https://www1.hkexnews.hk/listedco/listconews/sehk/2023/0425/2023042501531.pdf" TargetMode="External"/><Relationship Id="rId7061" Type="http://schemas.openxmlformats.org/officeDocument/2006/relationships/hyperlink" Target="https://www1.hkexnews.hk/listedco/listconews/sehk/2017/0428/ltn201704281054.pdf" TargetMode="External"/><Relationship Id="rId4655" Type="http://schemas.openxmlformats.org/officeDocument/2006/relationships/hyperlink" Target="https://www1.hkexnews.hk/listedco/listconews/sehk/2020/0416/2020041601089.pdf" TargetMode="External"/><Relationship Id="rId5706" Type="http://schemas.openxmlformats.org/officeDocument/2006/relationships/hyperlink" Target="https://www1.hkexnews.hk/listedco/listconews/sehk/2018/1217/ltn20181217580.pdf" TargetMode="External"/><Relationship Id="rId178" Type="http://schemas.openxmlformats.org/officeDocument/2006/relationships/hyperlink" Target="https://www1.hkexnews.hk/listedco/listconews/sehk/2023/0724/2023072400464.pdf" TargetMode="External"/><Relationship Id="rId3257" Type="http://schemas.openxmlformats.org/officeDocument/2006/relationships/hyperlink" Target="https://www1.hkexnews.hk/listedco/listconews/sehk/2021/0531/2021053101707.pdf" TargetMode="External"/><Relationship Id="rId3671" Type="http://schemas.openxmlformats.org/officeDocument/2006/relationships/hyperlink" Target="https://www1.hkexnews.hk/listedco/listconews/sehk/2021/0328/2021032800551.pdf" TargetMode="External"/><Relationship Id="rId4308" Type="http://schemas.openxmlformats.org/officeDocument/2006/relationships/hyperlink" Target="https://www1.hkexnews.hk/listedco/listconews/sehk/2020/0629/2020062900732.pdf" TargetMode="External"/><Relationship Id="rId4722" Type="http://schemas.openxmlformats.org/officeDocument/2006/relationships/hyperlink" Target="https://www1.hkexnews.hk/listedco/listconews/gem/2020/0327/2020032700810.pdf" TargetMode="External"/><Relationship Id="rId592" Type="http://schemas.openxmlformats.org/officeDocument/2006/relationships/hyperlink" Target="https://www1.hkexnews.hk/listedco/listconews/sehk/2023/0427/2023042701501.pdf" TargetMode="External"/><Relationship Id="rId2273" Type="http://schemas.openxmlformats.org/officeDocument/2006/relationships/hyperlink" Target="https://www1.hkexnews.hk/listedco/listconews/sehk/2022/0428/2022042801517.pdf" TargetMode="External"/><Relationship Id="rId3324" Type="http://schemas.openxmlformats.org/officeDocument/2006/relationships/hyperlink" Target="https://www1.hkexnews.hk/listedco/listconews/sehk/2021/0528/2021052801068.pdf" TargetMode="External"/><Relationship Id="rId6894" Type="http://schemas.openxmlformats.org/officeDocument/2006/relationships/hyperlink" Target="https://www1.hkexnews.hk/listedco/listconews/sehk/2017/0629/ltn20170629287.pdf" TargetMode="External"/><Relationship Id="rId245" Type="http://schemas.openxmlformats.org/officeDocument/2006/relationships/hyperlink" Target="https://www1.hkexnews.hk/listedco/listconews/gem/2023/0630/2023063002338.pdf" TargetMode="External"/><Relationship Id="rId2340" Type="http://schemas.openxmlformats.org/officeDocument/2006/relationships/hyperlink" Target="https://www1.hkexnews.hk/listedco/listconews/sehk/2022/0425/2022042502640.pdf" TargetMode="External"/><Relationship Id="rId5496" Type="http://schemas.openxmlformats.org/officeDocument/2006/relationships/hyperlink" Target="https://www1.hkexnews.hk/listedco/listconews/sehk/2019/0522/ltn20190522565.pdf" TargetMode="External"/><Relationship Id="rId6547" Type="http://schemas.openxmlformats.org/officeDocument/2006/relationships/hyperlink" Target="https://www1.hkexnews.hk/listedco/listconews/sehk/2017/1025/ltn20171025516.pdf" TargetMode="External"/><Relationship Id="rId312" Type="http://schemas.openxmlformats.org/officeDocument/2006/relationships/hyperlink" Target="https://www1.hkexnews.hk/listedco/listconews/sehk/2023/0428/2023042804707.pdf" TargetMode="External"/><Relationship Id="rId4098" Type="http://schemas.openxmlformats.org/officeDocument/2006/relationships/hyperlink" Target="https://www1.hkexnews.hk/listedco/listconews/sehk/2020/0720/2020072001241.pdf" TargetMode="External"/><Relationship Id="rId5149" Type="http://schemas.openxmlformats.org/officeDocument/2006/relationships/hyperlink" Target="https://www1.hkexnews.hk/listedco/listconews/sehk/2019/0716/ltn20190716399.pdf" TargetMode="External"/><Relationship Id="rId5563" Type="http://schemas.openxmlformats.org/officeDocument/2006/relationships/hyperlink" Target="https://www1.hkexnews.hk/listedco/listconews/sehk/2019/0426/ltn201904261970.pdf" TargetMode="External"/><Relationship Id="rId6961" Type="http://schemas.openxmlformats.org/officeDocument/2006/relationships/hyperlink" Target="https://www1.hkexnews.hk/listedco/listconews/gem/2017/0621/gln20170621043.pdf" TargetMode="External"/><Relationship Id="rId4165" Type="http://schemas.openxmlformats.org/officeDocument/2006/relationships/hyperlink" Target="https://www1.hkexnews.hk/listedco/listconews/sehk/2020/0715/2020071500353.pdf" TargetMode="External"/><Relationship Id="rId5216" Type="http://schemas.openxmlformats.org/officeDocument/2006/relationships/hyperlink" Target="https://www1.hkexnews.hk/listedco/listconews/sehk/2019/0709/ltn20190709799.pdf" TargetMode="External"/><Relationship Id="rId6614" Type="http://schemas.openxmlformats.org/officeDocument/2006/relationships/hyperlink" Target="https://www1.hkexnews.hk/listedco/listconews/sehk/2017/0901/ltn20170901479.pdf" TargetMode="External"/><Relationship Id="rId1759" Type="http://schemas.openxmlformats.org/officeDocument/2006/relationships/hyperlink" Target="https://www1.hkexnews.hk/listedco/listconews/sehk/2022/0531/2022053100629.pdf" TargetMode="External"/><Relationship Id="rId3181" Type="http://schemas.openxmlformats.org/officeDocument/2006/relationships/hyperlink" Target="https://www1.hkexnews.hk/listedco/listconews/sehk/2021/0618/2021061801010.pdf" TargetMode="External"/><Relationship Id="rId5630" Type="http://schemas.openxmlformats.org/officeDocument/2006/relationships/hyperlink" Target="https://www1.hkexnews.hk/listedco/listconews/sehk/2019/0329/ltn201903291656.pdf" TargetMode="External"/><Relationship Id="rId1826" Type="http://schemas.openxmlformats.org/officeDocument/2006/relationships/hyperlink" Target="https://www1.hkexnews.hk/listedco/listconews/sehk/2022/0530/2022053001635.pdf" TargetMode="External"/><Relationship Id="rId4232" Type="http://schemas.openxmlformats.org/officeDocument/2006/relationships/hyperlink" Target="https://www1.hkexnews.hk/listedco/listconews/sehk/2020/0707/2020070700872.pdf" TargetMode="External"/><Relationship Id="rId3998" Type="http://schemas.openxmlformats.org/officeDocument/2006/relationships/hyperlink" Target="https://www1.hkexnews.hk/listedco/listconews/sehk/2020/0728/2020072800850.pdf" TargetMode="External"/><Relationship Id="rId6057" Type="http://schemas.openxmlformats.org/officeDocument/2006/relationships/hyperlink" Target="https://www1.hkexnews.hk/listedco/listconews/sehk/2018/0716/ltn20180716271.pdf" TargetMode="External"/><Relationship Id="rId6471" Type="http://schemas.openxmlformats.org/officeDocument/2006/relationships/hyperlink" Target="https://www1.hkexnews.hk/listedco/listconews/sehk/2018/0328/ltn20180328085.pdf" TargetMode="External"/><Relationship Id="rId7108" Type="http://schemas.openxmlformats.org/officeDocument/2006/relationships/hyperlink" Target="https://www1.hkexnews.hk/listedco/listconews/sehk/2017/0410/ltn20170410401.pdf" TargetMode="External"/><Relationship Id="rId986" Type="http://schemas.openxmlformats.org/officeDocument/2006/relationships/hyperlink" Target="https://www1.hkexnews.hk/listedco/listconews/sehk/2023/0420/2023042001047.pdf" TargetMode="External"/><Relationship Id="rId2667" Type="http://schemas.openxmlformats.org/officeDocument/2006/relationships/hyperlink" Target="https://www1.hkexnews.hk/listedco/listconews/gem/2021/0930/2021093000869.pdf" TargetMode="External"/><Relationship Id="rId3718" Type="http://schemas.openxmlformats.org/officeDocument/2006/relationships/hyperlink" Target="https://www1.hkexnews.hk/listedco/listconews/gem/2021/0205/2021020500816.pdf" TargetMode="External"/><Relationship Id="rId5073" Type="http://schemas.openxmlformats.org/officeDocument/2006/relationships/hyperlink" Target="https://www1.hkexnews.hk/listedco/listconews/sehk/2019/0723/ltn20190723415.pdf" TargetMode="External"/><Relationship Id="rId6124" Type="http://schemas.openxmlformats.org/officeDocument/2006/relationships/hyperlink" Target="https://www1.hkexnews.hk/listedco/listconews/sehk/2018/0706/ltn201807061149.pdf" TargetMode="External"/><Relationship Id="rId639" Type="http://schemas.openxmlformats.org/officeDocument/2006/relationships/hyperlink" Target="https://www1.hkexnews.hk/listedco/listconews/sehk/2023/0427/2023042700021.pdf" TargetMode="External"/><Relationship Id="rId1269" Type="http://schemas.openxmlformats.org/officeDocument/2006/relationships/hyperlink" Target="https://www1.hkexnews.hk/listedco/listconews/sehk/2023/0322/2023032201349.pdf" TargetMode="External"/><Relationship Id="rId5140" Type="http://schemas.openxmlformats.org/officeDocument/2006/relationships/hyperlink" Target="https://www1.hkexnews.hk/listedco/listconews/sehk/2019/0717/ltn20190717143.pdf" TargetMode="External"/><Relationship Id="rId1683" Type="http://schemas.openxmlformats.org/officeDocument/2006/relationships/hyperlink" Target="https://www1.hkexnews.hk/listedco/listconews/sehk/2022/0531/2022053101561.pdf" TargetMode="External"/><Relationship Id="rId2734" Type="http://schemas.openxmlformats.org/officeDocument/2006/relationships/hyperlink" Target="https://www1.hkexnews.hk/listedco/listconews/sehk/2021/0831/2021083100909.pdf" TargetMode="External"/><Relationship Id="rId706" Type="http://schemas.openxmlformats.org/officeDocument/2006/relationships/hyperlink" Target="https://www1.hkexnews.hk/listedco/listconews/sehk/2023/0426/2023042601717.pdf" TargetMode="External"/><Relationship Id="rId1336" Type="http://schemas.openxmlformats.org/officeDocument/2006/relationships/hyperlink" Target="https://www1.hkexnews.hk/listedco/listconews/sehk/2022/1006/2022100600730.pdf" TargetMode="External"/><Relationship Id="rId1750" Type="http://schemas.openxmlformats.org/officeDocument/2006/relationships/hyperlink" Target="https://www1.hkexnews.hk/listedco/listconews/sehk/2022/0531/2022053100754.pdf" TargetMode="External"/><Relationship Id="rId2801" Type="http://schemas.openxmlformats.org/officeDocument/2006/relationships/hyperlink" Target="https://www1.hkexnews.hk/listedco/listconews/sehk/2021/0730/2021073000011.pdf" TargetMode="External"/><Relationship Id="rId5957" Type="http://schemas.openxmlformats.org/officeDocument/2006/relationships/hyperlink" Target="https://www1.hkexnews.hk/listedco/listconews/sehk/2018/0724/ltn20180724853.pdf" TargetMode="External"/><Relationship Id="rId42" Type="http://schemas.openxmlformats.org/officeDocument/2006/relationships/hyperlink" Target="https://www1.hkexnews.hk/listedco/listconews/sehk/2023/1027/2023102700478.pdf" TargetMode="External"/><Relationship Id="rId1403" Type="http://schemas.openxmlformats.org/officeDocument/2006/relationships/hyperlink" Target="https://www1.hkexnews.hk/listedco/listconews/sehk/2022/0831/2022083100429.pdf" TargetMode="External"/><Relationship Id="rId4559" Type="http://schemas.openxmlformats.org/officeDocument/2006/relationships/hyperlink" Target="https://www1.hkexnews.hk/listedco/listconews/sehk/2020/0429/2020042901681.pdf" TargetMode="External"/><Relationship Id="rId4973" Type="http://schemas.openxmlformats.org/officeDocument/2006/relationships/hyperlink" Target="https://www1.hkexnews.hk/listedco/listconews/sehk/2019/0729/ltn20190729531.pdf" TargetMode="External"/><Relationship Id="rId3575" Type="http://schemas.openxmlformats.org/officeDocument/2006/relationships/hyperlink" Target="https://www1.hkexnews.hk/listedco/listconews/sehk/2021/0422/2021042200675.pdf" TargetMode="External"/><Relationship Id="rId4626" Type="http://schemas.openxmlformats.org/officeDocument/2006/relationships/hyperlink" Target="https://www1.hkexnews.hk/listedco/listconews/sehk/2020/0423/2020042300877.pdf" TargetMode="External"/><Relationship Id="rId7032" Type="http://schemas.openxmlformats.org/officeDocument/2006/relationships/hyperlink" Target="https://www1.hkexnews.hk/listedco/listconews/sehk/2017/0524/ltn20170524505.pdf" TargetMode="External"/><Relationship Id="rId496" Type="http://schemas.openxmlformats.org/officeDocument/2006/relationships/hyperlink" Target="https://www1.hkexnews.hk/listedco/listconews/sehk/2023/0427/2023042704410.pdf" TargetMode="External"/><Relationship Id="rId2177" Type="http://schemas.openxmlformats.org/officeDocument/2006/relationships/hyperlink" Target="https://www1.hkexnews.hk/listedco/listconews/sehk/2022/0512/2022051200597.pdf" TargetMode="External"/><Relationship Id="rId2591" Type="http://schemas.openxmlformats.org/officeDocument/2006/relationships/hyperlink" Target="https://www1.hkexnews.hk/listedco/listconews/sehk/2021/1117/2021111700359.pdf" TargetMode="External"/><Relationship Id="rId3228" Type="http://schemas.openxmlformats.org/officeDocument/2006/relationships/hyperlink" Target="https://www1.hkexnews.hk/listedco/listconews/gem/2021/0607/2021060700340.pdf" TargetMode="External"/><Relationship Id="rId3642" Type="http://schemas.openxmlformats.org/officeDocument/2006/relationships/hyperlink" Target="https://www1.hkexnews.hk/listedco/listconews/sehk/2021/0330/2021033002906.pdf" TargetMode="External"/><Relationship Id="rId6798" Type="http://schemas.openxmlformats.org/officeDocument/2006/relationships/hyperlink" Target="https://www1.hkexnews.hk/listedco/listconews/sehk/2017/0711/ltn20170711796.pdf" TargetMode="External"/><Relationship Id="rId149" Type="http://schemas.openxmlformats.org/officeDocument/2006/relationships/hyperlink" Target="https://www1.hkexnews.hk/listedco/listconews/sehk/2023/0727/2023072700413.pdf" TargetMode="External"/><Relationship Id="rId563" Type="http://schemas.openxmlformats.org/officeDocument/2006/relationships/hyperlink" Target="https://www1.hkexnews.hk/listedco/listconews/sehk/2023/0427/2023042702452.pdf" TargetMode="External"/><Relationship Id="rId1193" Type="http://schemas.openxmlformats.org/officeDocument/2006/relationships/hyperlink" Target="https://www1.hkexnews.hk/listedco/listconews/gem/2023/0330/2023033002790.pdf" TargetMode="External"/><Relationship Id="rId2244" Type="http://schemas.openxmlformats.org/officeDocument/2006/relationships/hyperlink" Target="https://www1.hkexnews.hk/listedco/listconews/sehk/2022/0428/2022042804397.pdf" TargetMode="External"/><Relationship Id="rId216" Type="http://schemas.openxmlformats.org/officeDocument/2006/relationships/hyperlink" Target="https://www1.hkexnews.hk/listedco/listconews/sehk/2023/0713/2023071300263.pdf" TargetMode="External"/><Relationship Id="rId1260" Type="http://schemas.openxmlformats.org/officeDocument/2006/relationships/hyperlink" Target="https://www1.hkexnews.hk/listedco/listconews/sehk/2023/0324/2023032401607.pdf" TargetMode="External"/><Relationship Id="rId6865" Type="http://schemas.openxmlformats.org/officeDocument/2006/relationships/hyperlink" Target="https://www1.hkexnews.hk/listedco/listconews/sehk/2017/0630/ltn20170630882.pdf" TargetMode="External"/><Relationship Id="rId630" Type="http://schemas.openxmlformats.org/officeDocument/2006/relationships/hyperlink" Target="https://www1.hkexnews.hk/listedco/listconews/sehk/2023/0427/2023042700191.pdf" TargetMode="External"/><Relationship Id="rId2311" Type="http://schemas.openxmlformats.org/officeDocument/2006/relationships/hyperlink" Target="https://www1.hkexnews.hk/listedco/listconews/sehk/2022/0427/2022042700713.pdf" TargetMode="External"/><Relationship Id="rId4069" Type="http://schemas.openxmlformats.org/officeDocument/2006/relationships/hyperlink" Target="https://www1.hkexnews.hk/listedco/listconews/sehk/2020/0722/2020072201109.pdf" TargetMode="External"/><Relationship Id="rId5467" Type="http://schemas.openxmlformats.org/officeDocument/2006/relationships/hyperlink" Target="https://www1.hkexnews.hk/listedco/listconews/sehk/2019/0603/ltn201906032330.pdf" TargetMode="External"/><Relationship Id="rId5881" Type="http://schemas.openxmlformats.org/officeDocument/2006/relationships/hyperlink" Target="https://www1.hkexnews.hk/listedco/listconews/sehk/2018/0727/ltn201807271059.pdf" TargetMode="External"/><Relationship Id="rId6518" Type="http://schemas.openxmlformats.org/officeDocument/2006/relationships/hyperlink" Target="https://www1.hkexnews.hk/listedco/listconews/sehk/2017/1212/ltn20171212323.pdf" TargetMode="External"/><Relationship Id="rId6932" Type="http://schemas.openxmlformats.org/officeDocument/2006/relationships/hyperlink" Target="https://www1.hkexnews.hk/listedco/listconews/sehk/2017/0623/ltn20170623927.pdf" TargetMode="External"/><Relationship Id="rId4483" Type="http://schemas.openxmlformats.org/officeDocument/2006/relationships/hyperlink" Target="https://www1.hkexnews.hk/listedco/listconews/sehk/2020/0526/2020052600398.pdf" TargetMode="External"/><Relationship Id="rId5534" Type="http://schemas.openxmlformats.org/officeDocument/2006/relationships/hyperlink" Target="https://www1.hkexnews.hk/listedco/listconews/sehk/2019/0506/ltn20190506843.pdf" TargetMode="External"/><Relationship Id="rId3085" Type="http://schemas.openxmlformats.org/officeDocument/2006/relationships/hyperlink" Target="https://www1.hkexnews.hk/listedco/listconews/sehk/2021/0630/2021063000828.pdf" TargetMode="External"/><Relationship Id="rId4136" Type="http://schemas.openxmlformats.org/officeDocument/2006/relationships/hyperlink" Target="https://www1.hkexnews.hk/listedco/listconews/sehk/2020/0717/2020071700871.pdf" TargetMode="External"/><Relationship Id="rId4550" Type="http://schemas.openxmlformats.org/officeDocument/2006/relationships/hyperlink" Target="https://www1.hkexnews.hk/listedco/listconews/sehk/2020/0504/2020050400844.pdf" TargetMode="External"/><Relationship Id="rId5601" Type="http://schemas.openxmlformats.org/officeDocument/2006/relationships/hyperlink" Target="https://www1.hkexnews.hk/listedco/listconews/sehk/2019/0417/ltn20190417735.pdf" TargetMode="External"/><Relationship Id="rId3152" Type="http://schemas.openxmlformats.org/officeDocument/2006/relationships/hyperlink" Target="https://www1.hkexnews.hk/listedco/listconews/gem/2021/0624/2021062400427.pdf" TargetMode="External"/><Relationship Id="rId4203" Type="http://schemas.openxmlformats.org/officeDocument/2006/relationships/hyperlink" Target="https://www1.hkexnews.hk/listedco/listconews/sehk/2020/0710/2020071000398.pdf" TargetMode="External"/><Relationship Id="rId6375" Type="http://schemas.openxmlformats.org/officeDocument/2006/relationships/hyperlink" Target="https://www1.hkexnews.hk/listedco/listconews/sehk/2018/0427/ltn201804272800.pdf" TargetMode="External"/><Relationship Id="rId140" Type="http://schemas.openxmlformats.org/officeDocument/2006/relationships/hyperlink" Target="https://www1.hkexnews.hk/listedco/listconews/sehk/2023/0727/2023072700877.pdf" TargetMode="External"/><Relationship Id="rId3969" Type="http://schemas.openxmlformats.org/officeDocument/2006/relationships/hyperlink" Target="https://www1.hkexnews.hk/listedco/listconews/sehk/2020/0730/2020073001561.pdf" TargetMode="External"/><Relationship Id="rId5391" Type="http://schemas.openxmlformats.org/officeDocument/2006/relationships/hyperlink" Target="https://www1.hkexnews.hk/listedco/listconews/sehk/2019/0621/ltn20190621522.pdf" TargetMode="External"/><Relationship Id="rId6028" Type="http://schemas.openxmlformats.org/officeDocument/2006/relationships/hyperlink" Target="https://www1.hkexnews.hk/listedco/listconews/sehk/2018/0719/ltn20180719053.pdf" TargetMode="External"/><Relationship Id="rId6" Type="http://schemas.openxmlformats.org/officeDocument/2006/relationships/hyperlink" Target="https://www1.hkexnews.hk/listedco/listconews/sehk/2024/0219/2024021900856.pdf" TargetMode="External"/><Relationship Id="rId2985" Type="http://schemas.openxmlformats.org/officeDocument/2006/relationships/hyperlink" Target="https://www1.hkexnews.hk/listedco/listconews/sehk/2021/0713/2021071300794.pdf" TargetMode="External"/><Relationship Id="rId5044" Type="http://schemas.openxmlformats.org/officeDocument/2006/relationships/hyperlink" Target="https://www1.hkexnews.hk/listedco/listconews/sehk/2019/0725/ltn20190725095.pdf" TargetMode="External"/><Relationship Id="rId6442" Type="http://schemas.openxmlformats.org/officeDocument/2006/relationships/hyperlink" Target="https://www1.hkexnews.hk/listedco/listconews/sehk/2018/0406/ltn201804061189.pdf" TargetMode="External"/><Relationship Id="rId957" Type="http://schemas.openxmlformats.org/officeDocument/2006/relationships/hyperlink" Target="https://www1.hkexnews.hk/listedco/listconews/sehk/2023/0420/2023042001973.pdf" TargetMode="External"/><Relationship Id="rId1587" Type="http://schemas.openxmlformats.org/officeDocument/2006/relationships/hyperlink" Target="https://www1.hkexnews.hk/listedco/listconews/gem/2022/0531/2022053102307.pdf" TargetMode="External"/><Relationship Id="rId2638" Type="http://schemas.openxmlformats.org/officeDocument/2006/relationships/hyperlink" Target="https://www1.hkexnews.hk/listedco/listconews/sehk/2021/1021/2021102100716.pdf" TargetMode="External"/><Relationship Id="rId1654" Type="http://schemas.openxmlformats.org/officeDocument/2006/relationships/hyperlink" Target="https://www1.hkexnews.hk/listedco/listconews/sehk/2022/0531/2022053101757.pdf" TargetMode="External"/><Relationship Id="rId2705" Type="http://schemas.openxmlformats.org/officeDocument/2006/relationships/hyperlink" Target="https://www1.hkexnews.hk/listedco/listconews/sehk/2021/0916/2021091601192.pdf" TargetMode="External"/><Relationship Id="rId4060" Type="http://schemas.openxmlformats.org/officeDocument/2006/relationships/hyperlink" Target="https://www1.hkexnews.hk/listedco/listconews/sehk/2020/0723/2020072300526.pdf" TargetMode="External"/><Relationship Id="rId5111" Type="http://schemas.openxmlformats.org/officeDocument/2006/relationships/hyperlink" Target="https://www1.hkexnews.hk/listedco/listconews/sehk/2019/0719/ltn20190719844.pdf" TargetMode="External"/><Relationship Id="rId1307" Type="http://schemas.openxmlformats.org/officeDocument/2006/relationships/hyperlink" Target="https://www1.hkexnews.hk/listedco/listconews/sehk/2022/1130/2022113001250.pdf" TargetMode="External"/><Relationship Id="rId1721" Type="http://schemas.openxmlformats.org/officeDocument/2006/relationships/hyperlink" Target="https://www1.hkexnews.hk/listedco/listconews/sehk/2022/0531/2022053101073.pdf" TargetMode="External"/><Relationship Id="rId4877" Type="http://schemas.openxmlformats.org/officeDocument/2006/relationships/hyperlink" Target="https://www1.hkexnews.hk/listedco/listconews/gem/2019/0926/2019092600355.pdf" TargetMode="External"/><Relationship Id="rId5928" Type="http://schemas.openxmlformats.org/officeDocument/2006/relationships/hyperlink" Target="https://www1.hkexnews.hk/listedco/listconews/sehk/2018/0725/ltn20180725890.pdf" TargetMode="External"/><Relationship Id="rId13" Type="http://schemas.openxmlformats.org/officeDocument/2006/relationships/hyperlink" Target="https://www1.hkexnews.hk/listedco/listconews/sehk/2024/0107/2024010700049.pdf" TargetMode="External"/><Relationship Id="rId3479" Type="http://schemas.openxmlformats.org/officeDocument/2006/relationships/hyperlink" Target="https://www1.hkexnews.hk/listedco/listconews/sehk/2021/0430/2021043000825.pdf" TargetMode="External"/><Relationship Id="rId2495" Type="http://schemas.openxmlformats.org/officeDocument/2006/relationships/hyperlink" Target="https://www1.hkexnews.hk/listedco/listconews/sehk/2022/0329/2022032901778.pdf" TargetMode="External"/><Relationship Id="rId3893" Type="http://schemas.openxmlformats.org/officeDocument/2006/relationships/hyperlink" Target="https://www1.hkexnews.hk/listedco/listconews/gem/2020/0904/2020090401701.pdf" TargetMode="External"/><Relationship Id="rId4944" Type="http://schemas.openxmlformats.org/officeDocument/2006/relationships/hyperlink" Target="https://www1.hkexnews.hk/listedco/listconews/sehk/2019/0801/ltn20190801045.pdf" TargetMode="External"/><Relationship Id="rId7003" Type="http://schemas.openxmlformats.org/officeDocument/2006/relationships/hyperlink" Target="https://www1.hkexnews.hk/listedco/listconews/sehk/2017/0606/ltn201706061017.pdf" TargetMode="External"/><Relationship Id="rId467" Type="http://schemas.openxmlformats.org/officeDocument/2006/relationships/hyperlink" Target="https://www1.hkexnews.hk/listedco/listconews/sehk/2023/0427/2023042705068.pdf" TargetMode="External"/><Relationship Id="rId1097" Type="http://schemas.openxmlformats.org/officeDocument/2006/relationships/hyperlink" Target="https://www1.hkexnews.hk/listedco/listconews/sehk/2023/0412/2023041200489.pdf" TargetMode="External"/><Relationship Id="rId2148" Type="http://schemas.openxmlformats.org/officeDocument/2006/relationships/hyperlink" Target="https://www1.hkexnews.hk/listedco/listconews/gem/2022/0516/2022051600353.pdf" TargetMode="External"/><Relationship Id="rId3546" Type="http://schemas.openxmlformats.org/officeDocument/2006/relationships/hyperlink" Target="https://www1.hkexnews.hk/listedco/listconews/sehk/2021/0426/2021042600470.pdf" TargetMode="External"/><Relationship Id="rId3960" Type="http://schemas.openxmlformats.org/officeDocument/2006/relationships/hyperlink" Target="https://www1.hkexnews.hk/listedco/listconews/sehk/2020/0731/2020073101270.pdf" TargetMode="External"/><Relationship Id="rId881" Type="http://schemas.openxmlformats.org/officeDocument/2006/relationships/hyperlink" Target="https://www1.hkexnews.hk/listedco/listconews/sehk/2023/0424/2023042400822.pdf" TargetMode="External"/><Relationship Id="rId2562" Type="http://schemas.openxmlformats.org/officeDocument/2006/relationships/hyperlink" Target="https://www1.hkexnews.hk/listedco/listconews/sehk/2022/0126/2022012600547.pdf" TargetMode="External"/><Relationship Id="rId3613" Type="http://schemas.openxmlformats.org/officeDocument/2006/relationships/hyperlink" Target="https://www1.hkexnews.hk/listedco/listconews/sehk/2021/0415/2021041500363.pdf" TargetMode="External"/><Relationship Id="rId6769" Type="http://schemas.openxmlformats.org/officeDocument/2006/relationships/hyperlink" Target="https://www1.hkexnews.hk/listedco/listconews/sehk/2017/0717/ltn20170717652.pdf" TargetMode="External"/><Relationship Id="rId534" Type="http://schemas.openxmlformats.org/officeDocument/2006/relationships/hyperlink" Target="https://www1.hkexnews.hk/listedco/listconews/sehk/2023/0427/2023042703417.pdf" TargetMode="External"/><Relationship Id="rId1164" Type="http://schemas.openxmlformats.org/officeDocument/2006/relationships/hyperlink" Target="https://www1.hkexnews.hk/listedco/listconews/gem/2023/0331/2023033101475.pdf" TargetMode="External"/><Relationship Id="rId2215" Type="http://schemas.openxmlformats.org/officeDocument/2006/relationships/hyperlink" Target="https://www1.hkexnews.hk/listedco/listconews/sehk/2022/0429/2022042902783.pdf" TargetMode="External"/><Relationship Id="rId5785" Type="http://schemas.openxmlformats.org/officeDocument/2006/relationships/hyperlink" Target="https://www1.hkexnews.hk/listedco/listconews/gem/2018/0928/gln20180928203.pdf" TargetMode="External"/><Relationship Id="rId6836" Type="http://schemas.openxmlformats.org/officeDocument/2006/relationships/hyperlink" Target="https://www1.hkexnews.hk/listedco/listconews/sehk/2017/0704/ltn201707041076.pdf" TargetMode="External"/><Relationship Id="rId601" Type="http://schemas.openxmlformats.org/officeDocument/2006/relationships/hyperlink" Target="https://www1.hkexnews.hk/listedco/listconews/sehk/2023/0427/2023042701367.pdf" TargetMode="External"/><Relationship Id="rId1231" Type="http://schemas.openxmlformats.org/officeDocument/2006/relationships/hyperlink" Target="https://www1.hkexnews.hk/listedco/listconews/gem/2023/0329/2023032900558.pdf" TargetMode="External"/><Relationship Id="rId4387" Type="http://schemas.openxmlformats.org/officeDocument/2006/relationships/hyperlink" Target="https://www1.hkexnews.hk/listedco/listconews/sehk/2020/0619/2020061900668.pdf" TargetMode="External"/><Relationship Id="rId5438" Type="http://schemas.openxmlformats.org/officeDocument/2006/relationships/hyperlink" Target="https://www1.hkexnews.hk/listedco/listconews/sehk/2019/0613/ltn20190613408.pdf" TargetMode="External"/><Relationship Id="rId5852" Type="http://schemas.openxmlformats.org/officeDocument/2006/relationships/hyperlink" Target="https://www1.hkexnews.hk/listedco/listconews/sehk/2018/0810/ltn20180810745.pdf" TargetMode="External"/><Relationship Id="rId4454" Type="http://schemas.openxmlformats.org/officeDocument/2006/relationships/hyperlink" Target="https://www1.hkexnews.hk/listedco/listconews/sehk/2020/0529/2020052901744.pdf" TargetMode="External"/><Relationship Id="rId5505" Type="http://schemas.openxmlformats.org/officeDocument/2006/relationships/hyperlink" Target="https://www1.hkexnews.hk/listedco/listconews/sehk/2019/0517/ltn20190517576.pdf" TargetMode="External"/><Relationship Id="rId6903" Type="http://schemas.openxmlformats.org/officeDocument/2006/relationships/hyperlink" Target="https://www1.hkexnews.hk/listedco/listconews/sehk/2017/0628/ltn20170628578.pdf" TargetMode="External"/><Relationship Id="rId3056" Type="http://schemas.openxmlformats.org/officeDocument/2006/relationships/hyperlink" Target="https://www1.hkexnews.hk/listedco/listconews/sehk/2021/0630/2021063003355.pdf" TargetMode="External"/><Relationship Id="rId3470" Type="http://schemas.openxmlformats.org/officeDocument/2006/relationships/hyperlink" Target="https://www1.hkexnews.hk/listedco/listconews/sehk/2021/0430/2021043001996.pdf" TargetMode="External"/><Relationship Id="rId4107" Type="http://schemas.openxmlformats.org/officeDocument/2006/relationships/hyperlink" Target="https://www1.hkexnews.hk/listedco/listconews/sehk/2020/0720/2020072000904.pdf" TargetMode="External"/><Relationship Id="rId391" Type="http://schemas.openxmlformats.org/officeDocument/2006/relationships/hyperlink" Target="https://www1.hkexnews.hk/listedco/listconews/sehk/2023/0428/2023042801664.pdf" TargetMode="External"/><Relationship Id="rId2072" Type="http://schemas.openxmlformats.org/officeDocument/2006/relationships/hyperlink" Target="https://www1.hkexnews.hk/listedco/listconews/sehk/2022/0525/2022052500213.pdf" TargetMode="External"/><Relationship Id="rId3123" Type="http://schemas.openxmlformats.org/officeDocument/2006/relationships/hyperlink" Target="https://www1.hkexnews.hk/listedco/listconews/sehk/2021/0628/2021062801585.pdf" TargetMode="External"/><Relationship Id="rId4521" Type="http://schemas.openxmlformats.org/officeDocument/2006/relationships/hyperlink" Target="https://www1.hkexnews.hk/listedco/listconews/gem/2020/0515/2020051502347.pdf" TargetMode="External"/><Relationship Id="rId6279" Type="http://schemas.openxmlformats.org/officeDocument/2006/relationships/hyperlink" Target="https://www1.hkexnews.hk/listedco/listconews/sehk/2018/0615/ltn20180615860.pdf" TargetMode="External"/><Relationship Id="rId6693" Type="http://schemas.openxmlformats.org/officeDocument/2006/relationships/hyperlink" Target="https://www1.hkexnews.hk/listedco/listconews/sehk/2017/0725/ltn20170725544.pdf" TargetMode="External"/><Relationship Id="rId2889" Type="http://schemas.openxmlformats.org/officeDocument/2006/relationships/hyperlink" Target="https://www1.hkexnews.hk/listedco/listconews/sehk/2021/0723/2021072300422.pdf" TargetMode="External"/><Relationship Id="rId5295" Type="http://schemas.openxmlformats.org/officeDocument/2006/relationships/hyperlink" Target="https://www1.hkexnews.hk/listedco/listconews/sehk/2019/0628/ltn201906281101.pdf" TargetMode="External"/><Relationship Id="rId6346" Type="http://schemas.openxmlformats.org/officeDocument/2006/relationships/hyperlink" Target="https://www1.hkexnews.hk/listedco/listconews/sehk/2018/0516/ltn20180516698.pdf" TargetMode="External"/><Relationship Id="rId6760" Type="http://schemas.openxmlformats.org/officeDocument/2006/relationships/hyperlink" Target="https://www1.hkexnews.hk/listedco/listconews/sehk/2017/0718/ltn20170718439.pdf" TargetMode="External"/><Relationship Id="rId111" Type="http://schemas.openxmlformats.org/officeDocument/2006/relationships/hyperlink" Target="https://www1.hkexnews.hk/listedco/listconews/sehk/2023/0728/2023072801489.pdf" TargetMode="External"/><Relationship Id="rId2956" Type="http://schemas.openxmlformats.org/officeDocument/2006/relationships/hyperlink" Target="https://www1.hkexnews.hk/listedco/listconews/sehk/2021/0716/2021071600876.pdf" TargetMode="External"/><Relationship Id="rId5362" Type="http://schemas.openxmlformats.org/officeDocument/2006/relationships/hyperlink" Target="https://www1.hkexnews.hk/listedco/listconews/sehk/2019/0625/ltn20190625627.pdf" TargetMode="External"/><Relationship Id="rId6413" Type="http://schemas.openxmlformats.org/officeDocument/2006/relationships/hyperlink" Target="https://www1.hkexnews.hk/listedco/listconews/sehk/2018/0419/ltn201804191339.pdf" TargetMode="External"/><Relationship Id="rId928" Type="http://schemas.openxmlformats.org/officeDocument/2006/relationships/hyperlink" Target="https://www1.hkexnews.hk/listedco/listconews/sehk/2023/0421/2023042101041.pdf" TargetMode="External"/><Relationship Id="rId1558" Type="http://schemas.openxmlformats.org/officeDocument/2006/relationships/hyperlink" Target="https://www1.hkexnews.hk/listedco/listconews/gem/2022/0601/2022060103214.pdf" TargetMode="External"/><Relationship Id="rId2609" Type="http://schemas.openxmlformats.org/officeDocument/2006/relationships/hyperlink" Target="https://www1.hkexnews.hk/listedco/listconews/sehk/2021/1028/2021102800574.pdf" TargetMode="External"/><Relationship Id="rId5015" Type="http://schemas.openxmlformats.org/officeDocument/2006/relationships/hyperlink" Target="https://www1.hkexnews.hk/listedco/listconews/sehk/2019/0726/ltn20190726281.pdf" TargetMode="External"/><Relationship Id="rId1972" Type="http://schemas.openxmlformats.org/officeDocument/2006/relationships/hyperlink" Target="https://www1.hkexnews.hk/listedco/listconews/sehk/2022/0527/2022052700975.pdf" TargetMode="External"/><Relationship Id="rId4031" Type="http://schemas.openxmlformats.org/officeDocument/2006/relationships/hyperlink" Target="https://www1.hkexnews.hk/listedco/listconews/sehk/2020/0724/2020072401231.pdf" TargetMode="External"/><Relationship Id="rId7187" Type="http://schemas.openxmlformats.org/officeDocument/2006/relationships/hyperlink" Target="https://www1.hkexnews.hk/listedco/listconews/sehk/2016/0620/ltn20160620574.pdf" TargetMode="External"/><Relationship Id="rId1625" Type="http://schemas.openxmlformats.org/officeDocument/2006/relationships/hyperlink" Target="https://www1.hkexnews.hk/listedco/listconews/sehk/2022/0531/2022053101945.pdf" TargetMode="External"/><Relationship Id="rId7254" Type="http://schemas.openxmlformats.org/officeDocument/2006/relationships/hyperlink" Target="https://www1.hkexnews.hk/listedco/listconews/sehk/2015/0320/ltn201503201058.pdf" TargetMode="External"/><Relationship Id="rId3797" Type="http://schemas.openxmlformats.org/officeDocument/2006/relationships/hyperlink" Target="https://www1.hkexnews.hk/listedco/listconews/sehk/2020/1020/2020102000771.pdf" TargetMode="External"/><Relationship Id="rId4848" Type="http://schemas.openxmlformats.org/officeDocument/2006/relationships/hyperlink" Target="https://www1.hkexnews.hk/listedco/listconews/sehk/2019/1008/2019100800959.pdf" TargetMode="External"/><Relationship Id="rId2399" Type="http://schemas.openxmlformats.org/officeDocument/2006/relationships/hyperlink" Target="https://www1.hkexnews.hk/listedco/listconews/sehk/2022/0420/2022042000717.pdf" TargetMode="External"/><Relationship Id="rId3864" Type="http://schemas.openxmlformats.org/officeDocument/2006/relationships/hyperlink" Target="https://www1.hkexnews.hk/listedco/listconews/gem/2020/0921/2020092100377.pdf" TargetMode="External"/><Relationship Id="rId4915" Type="http://schemas.openxmlformats.org/officeDocument/2006/relationships/hyperlink" Target="https://www1.hkexnews.hk/listedco/listconews/sehk/2019/0906/2019090600377.pdf" TargetMode="External"/><Relationship Id="rId6270" Type="http://schemas.openxmlformats.org/officeDocument/2006/relationships/hyperlink" Target="https://www1.hkexnews.hk/listedco/listconews/gem/2018/0620/gln20180620037.pdf" TargetMode="External"/><Relationship Id="rId785" Type="http://schemas.openxmlformats.org/officeDocument/2006/relationships/hyperlink" Target="https://www1.hkexnews.hk/listedco/listconews/sehk/2023/0425/2023042502155.pdf" TargetMode="External"/><Relationship Id="rId2466" Type="http://schemas.openxmlformats.org/officeDocument/2006/relationships/hyperlink" Target="https://www1.hkexnews.hk/listedco/listconews/sehk/2022/0330/2022033003276.pdf" TargetMode="External"/><Relationship Id="rId2880" Type="http://schemas.openxmlformats.org/officeDocument/2006/relationships/hyperlink" Target="https://www1.hkexnews.hk/listedco/listconews/sehk/2021/0723/2021072300860.pdf" TargetMode="External"/><Relationship Id="rId3517" Type="http://schemas.openxmlformats.org/officeDocument/2006/relationships/hyperlink" Target="https://www1.hkexnews.hk/listedco/listconews/sehk/2021/0428/2021042800589.pdf" TargetMode="External"/><Relationship Id="rId3931" Type="http://schemas.openxmlformats.org/officeDocument/2006/relationships/hyperlink" Target="https://www1.hkexnews.hk/listedco/listconews/sehk/2020/0814/2020081401534.pdf" TargetMode="External"/><Relationship Id="rId438" Type="http://schemas.openxmlformats.org/officeDocument/2006/relationships/hyperlink" Target="https://www1.hkexnews.hk/listedco/listconews/sehk/2023/0428/2023042800159.pdf" TargetMode="External"/><Relationship Id="rId852" Type="http://schemas.openxmlformats.org/officeDocument/2006/relationships/hyperlink" Target="https://www1.hkexnews.hk/listedco/listconews/sehk/2023/0424/2023042401877.pdf" TargetMode="External"/><Relationship Id="rId1068" Type="http://schemas.openxmlformats.org/officeDocument/2006/relationships/hyperlink" Target="https://www1.hkexnews.hk/listedco/listconews/sehk/2023/0417/2023041700518.pdf" TargetMode="External"/><Relationship Id="rId1482" Type="http://schemas.openxmlformats.org/officeDocument/2006/relationships/hyperlink" Target="https://www1.hkexnews.hk/listedco/listconews/gem/2022/0812/2022081202264.pdf" TargetMode="External"/><Relationship Id="rId2119" Type="http://schemas.openxmlformats.org/officeDocument/2006/relationships/hyperlink" Target="https://www1.hkexnews.hk/listedco/listconews/sehk/2022/0520/2022052000321.pdf" TargetMode="External"/><Relationship Id="rId2533" Type="http://schemas.openxmlformats.org/officeDocument/2006/relationships/hyperlink" Target="https://www1.hkexnews.hk/listedco/listconews/sehk/2022/0321/2022032100992.pdf" TargetMode="External"/><Relationship Id="rId5689" Type="http://schemas.openxmlformats.org/officeDocument/2006/relationships/hyperlink" Target="https://www1.hkexnews.hk/listedco/listconews/gem/2019/0214/gln20190214157.pdf" TargetMode="External"/><Relationship Id="rId505" Type="http://schemas.openxmlformats.org/officeDocument/2006/relationships/hyperlink" Target="https://www1.hkexnews.hk/listedco/listconews/sehk/2023/0427/2023042704088.pdf" TargetMode="External"/><Relationship Id="rId1135" Type="http://schemas.openxmlformats.org/officeDocument/2006/relationships/hyperlink" Target="https://www1.hkexnews.hk/listedco/listconews/gem/2023/0331/2023033104113.pdf" TargetMode="External"/><Relationship Id="rId1202" Type="http://schemas.openxmlformats.org/officeDocument/2006/relationships/hyperlink" Target="https://www1.hkexnews.hk/listedco/listconews/sehk/2023/0330/2023033001259.pdf" TargetMode="External"/><Relationship Id="rId2600" Type="http://schemas.openxmlformats.org/officeDocument/2006/relationships/hyperlink" Target="https://www1.hkexnews.hk/listedco/listconews/gem/2021/1029/2021102902060.pdf" TargetMode="External"/><Relationship Id="rId4358" Type="http://schemas.openxmlformats.org/officeDocument/2006/relationships/hyperlink" Target="https://www1.hkexnews.hk/listedco/listconews/sehk/2020/0623/2020062300712.pdf" TargetMode="External"/><Relationship Id="rId5409" Type="http://schemas.openxmlformats.org/officeDocument/2006/relationships/hyperlink" Target="https://www1.hkexnews.hk/listedco/listconews/sehk/2019/0619/ltn20190619432.pdf" TargetMode="External"/><Relationship Id="rId5756" Type="http://schemas.openxmlformats.org/officeDocument/2006/relationships/hyperlink" Target="https://www1.hkexnews.hk/listedco/listconews/sehk/2018/1018/ltn20181018298.pdf" TargetMode="External"/><Relationship Id="rId6807" Type="http://schemas.openxmlformats.org/officeDocument/2006/relationships/hyperlink" Target="https://www1.hkexnews.hk/listedco/listconews/sehk/2017/0710/ltn20170710734.pdf" TargetMode="External"/><Relationship Id="rId4772" Type="http://schemas.openxmlformats.org/officeDocument/2006/relationships/hyperlink" Target="https://www1.hkexnews.hk/listedco/listconews/sehk/2019/1227/2019122700617.pdf" TargetMode="External"/><Relationship Id="rId5823" Type="http://schemas.openxmlformats.org/officeDocument/2006/relationships/hyperlink" Target="https://www1.hkexnews.hk/listedco/listconews/sehk/2018/0914/ltn201809141153.pdf" TargetMode="External"/><Relationship Id="rId295" Type="http://schemas.openxmlformats.org/officeDocument/2006/relationships/hyperlink" Target="https://www1.hkexnews.hk/listedco/listconews/sehk/2023/0428/2023042805213.pdf" TargetMode="External"/><Relationship Id="rId3374" Type="http://schemas.openxmlformats.org/officeDocument/2006/relationships/hyperlink" Target="https://www1.hkexnews.hk/listedco/listconews/sehk/2021/0526/2021052600361.pdf" TargetMode="External"/><Relationship Id="rId4425" Type="http://schemas.openxmlformats.org/officeDocument/2006/relationships/hyperlink" Target="https://www1.hkexnews.hk/listedco/listconews/sehk/2020/0611/2020061100563.pdf" TargetMode="External"/><Relationship Id="rId2390" Type="http://schemas.openxmlformats.org/officeDocument/2006/relationships/hyperlink" Target="https://www1.hkexnews.hk/listedco/listconews/sehk/2022/0421/2022042100449.pdf" TargetMode="External"/><Relationship Id="rId3027" Type="http://schemas.openxmlformats.org/officeDocument/2006/relationships/hyperlink" Target="https://www1.hkexnews.hk/listedco/listconews/sehk/2021/0707/2021070700875.pdf" TargetMode="External"/><Relationship Id="rId3441" Type="http://schemas.openxmlformats.org/officeDocument/2006/relationships/hyperlink" Target="https://www1.hkexnews.hk/listedco/listconews/sehk/2021/0513/2021051300973.pdf" TargetMode="External"/><Relationship Id="rId6597" Type="http://schemas.openxmlformats.org/officeDocument/2006/relationships/hyperlink" Target="https://www1.hkexnews.hk/listedco/listconews/gem/2017/0925/gln20170925007.pdf" TargetMode="External"/><Relationship Id="rId362" Type="http://schemas.openxmlformats.org/officeDocument/2006/relationships/hyperlink" Target="https://www1.hkexnews.hk/listedco/listconews/sehk/2023/0428/2023042802927.pdf" TargetMode="External"/><Relationship Id="rId2043" Type="http://schemas.openxmlformats.org/officeDocument/2006/relationships/hyperlink" Target="https://www1.hkexnews.hk/listedco/listconews/sehk/2022/0526/2022052600467.pdf" TargetMode="External"/><Relationship Id="rId5199" Type="http://schemas.openxmlformats.org/officeDocument/2006/relationships/hyperlink" Target="https://www1.hkexnews.hk/listedco/listconews/sehk/2019/0711/ltn20190711496.pdf" TargetMode="External"/><Relationship Id="rId6664" Type="http://schemas.openxmlformats.org/officeDocument/2006/relationships/hyperlink" Target="https://www1.hkexnews.hk/listedco/listconews/sehk/2017/0726/ltn20170726956.pdf" TargetMode="External"/><Relationship Id="rId2110" Type="http://schemas.openxmlformats.org/officeDocument/2006/relationships/hyperlink" Target="https://www1.hkexnews.hk/listedco/listconews/sehk/2022/0520/2022052000892.pdf" TargetMode="External"/><Relationship Id="rId5266" Type="http://schemas.openxmlformats.org/officeDocument/2006/relationships/hyperlink" Target="https://www1.hkexnews.hk/listedco/listconews/sehk/2019/0703/ltn20190703103.pdf" TargetMode="External"/><Relationship Id="rId5680" Type="http://schemas.openxmlformats.org/officeDocument/2006/relationships/hyperlink" Target="https://www1.hkexnews.hk/listedco/listconews/sehk/2019/0312/ltn20190312282.pdf" TargetMode="External"/><Relationship Id="rId6317" Type="http://schemas.openxmlformats.org/officeDocument/2006/relationships/hyperlink" Target="https://www1.hkexnews.hk/listedco/listconews/sehk/2018/0531/ltn20180531934.pdf" TargetMode="External"/><Relationship Id="rId4282" Type="http://schemas.openxmlformats.org/officeDocument/2006/relationships/hyperlink" Target="https://www1.hkexnews.hk/listedco/listconews/gem/2020/0630/2020063001232.pdf" TargetMode="External"/><Relationship Id="rId5333" Type="http://schemas.openxmlformats.org/officeDocument/2006/relationships/hyperlink" Target="https://www1.hkexnews.hk/listedco/listconews/sehk/2019/0627/ltn20190627626.pdf" TargetMode="External"/><Relationship Id="rId6731" Type="http://schemas.openxmlformats.org/officeDocument/2006/relationships/hyperlink" Target="https://www1.hkexnews.hk/listedco/listconews/sehk/2017/0721/ltn20170721992.pdf" TargetMode="External"/><Relationship Id="rId1876" Type="http://schemas.openxmlformats.org/officeDocument/2006/relationships/hyperlink" Target="https://www1.hkexnews.hk/listedco/listconews/sehk/2022/0530/2022053000787.pdf" TargetMode="External"/><Relationship Id="rId2927" Type="http://schemas.openxmlformats.org/officeDocument/2006/relationships/hyperlink" Target="https://www1.hkexnews.hk/listedco/listconews/sehk/2021/0720/2021072000989.pdf" TargetMode="External"/><Relationship Id="rId1529" Type="http://schemas.openxmlformats.org/officeDocument/2006/relationships/hyperlink" Target="https://www1.hkexnews.hk/listedco/listconews/sehk/2022/0713/2022071300431.pdf" TargetMode="External"/><Relationship Id="rId1943" Type="http://schemas.openxmlformats.org/officeDocument/2006/relationships/hyperlink" Target="https://www1.hkexnews.hk/listedco/listconews/sehk/2022/0527/2022052701869.pdf" TargetMode="External"/><Relationship Id="rId5400" Type="http://schemas.openxmlformats.org/officeDocument/2006/relationships/hyperlink" Target="https://www1.hkexnews.hk/listedco/listconews/sehk/2019/0620/ltn20190620831.pdf" TargetMode="External"/><Relationship Id="rId4002" Type="http://schemas.openxmlformats.org/officeDocument/2006/relationships/hyperlink" Target="https://www1.hkexnews.hk/listedco/listconews/sehk/2020/0728/2020072800554.pdf" TargetMode="External"/><Relationship Id="rId7158" Type="http://schemas.openxmlformats.org/officeDocument/2006/relationships/hyperlink" Target="https://www1.hkexnews.hk/listedco/listconews/sehk/2017/0315/ltn20170315954.pdf" TargetMode="External"/><Relationship Id="rId3768" Type="http://schemas.openxmlformats.org/officeDocument/2006/relationships/hyperlink" Target="https://www1.hkexnews.hk/listedco/listconews/sehk/2020/1028/2020102801550.pdf" TargetMode="External"/><Relationship Id="rId4819" Type="http://schemas.openxmlformats.org/officeDocument/2006/relationships/hyperlink" Target="https://www1.hkexnews.hk/listedco/listconews/sehk/2019/1023/2019102300746.pdf" TargetMode="External"/><Relationship Id="rId6174" Type="http://schemas.openxmlformats.org/officeDocument/2006/relationships/hyperlink" Target="https://www1.hkexnews.hk/listedco/listconews/sehk/2018/0629/ltn20180629599.pdf" TargetMode="External"/><Relationship Id="rId7225" Type="http://schemas.openxmlformats.org/officeDocument/2006/relationships/hyperlink" Target="https://www1.hkexnews.hk/listedco/listconews/sehk/2015/1027/ltn20151027193.pdf" TargetMode="External"/><Relationship Id="rId689" Type="http://schemas.openxmlformats.org/officeDocument/2006/relationships/hyperlink" Target="https://www1.hkexnews.hk/listedco/listconews/sehk/2023/0426/2023042602134.pdf" TargetMode="External"/><Relationship Id="rId2784" Type="http://schemas.openxmlformats.org/officeDocument/2006/relationships/hyperlink" Target="https://www1.hkexnews.hk/listedco/listconews/sehk/2021/0730/2021073001992.pdf" TargetMode="External"/><Relationship Id="rId5190" Type="http://schemas.openxmlformats.org/officeDocument/2006/relationships/hyperlink" Target="https://www1.hkexnews.hk/listedco/listconews/sehk/2019/0712/ltn20190712284.pdf" TargetMode="External"/><Relationship Id="rId6241" Type="http://schemas.openxmlformats.org/officeDocument/2006/relationships/hyperlink" Target="https://www1.hkexnews.hk/listedco/listconews/sehk/2018/0625/ltn20180625468.pdf" TargetMode="External"/><Relationship Id="rId756" Type="http://schemas.openxmlformats.org/officeDocument/2006/relationships/hyperlink" Target="https://www1.hkexnews.hk/listedco/listconews/sehk/2023/0425/2023042502955.pdf" TargetMode="External"/><Relationship Id="rId1386" Type="http://schemas.openxmlformats.org/officeDocument/2006/relationships/hyperlink" Target="https://www1.hkexnews.hk/listedco/listconews/sehk/2022/0831/2022083101282.pdf" TargetMode="External"/><Relationship Id="rId2437" Type="http://schemas.openxmlformats.org/officeDocument/2006/relationships/hyperlink" Target="https://www1.hkexnews.hk/listedco/listconews/sehk/2022/0411/2022041101384.pdf" TargetMode="External"/><Relationship Id="rId3835" Type="http://schemas.openxmlformats.org/officeDocument/2006/relationships/hyperlink" Target="https://www1.hkexnews.hk/listedco/listconews/sehk/2020/0930/2020093000528.pdf" TargetMode="External"/><Relationship Id="rId409" Type="http://schemas.openxmlformats.org/officeDocument/2006/relationships/hyperlink" Target="https://www1.hkexnews.hk/listedco/listconews/sehk/2023/0428/2023042801250.pdf" TargetMode="External"/><Relationship Id="rId1039" Type="http://schemas.openxmlformats.org/officeDocument/2006/relationships/hyperlink" Target="https://www1.hkexnews.hk/listedco/listconews/sehk/2023/0418/2023041800525.pdf" TargetMode="External"/><Relationship Id="rId2851" Type="http://schemas.openxmlformats.org/officeDocument/2006/relationships/hyperlink" Target="https://www1.hkexnews.hk/listedco/listconews/sehk/2021/0726/2021072601521.pdf" TargetMode="External"/><Relationship Id="rId3902" Type="http://schemas.openxmlformats.org/officeDocument/2006/relationships/hyperlink" Target="https://www1.hkexnews.hk/listedco/listconews/sehk/2020/0828/2020082801665.pdf" TargetMode="External"/><Relationship Id="rId92" Type="http://schemas.openxmlformats.org/officeDocument/2006/relationships/hyperlink" Target="https://www1.hkexnews.hk/listedco/listconews/sehk/2023/0810/2023081000544.pdf" TargetMode="External"/><Relationship Id="rId823" Type="http://schemas.openxmlformats.org/officeDocument/2006/relationships/hyperlink" Target="https://www1.hkexnews.hk/listedco/listconews/sehk/2023/0425/2023042500733.pdf" TargetMode="External"/><Relationship Id="rId1453" Type="http://schemas.openxmlformats.org/officeDocument/2006/relationships/hyperlink" Target="https://www1.hkexnews.hk/listedco/listconews/sehk/2022/0826/2022082600653.pdf" TargetMode="External"/><Relationship Id="rId2504" Type="http://schemas.openxmlformats.org/officeDocument/2006/relationships/hyperlink" Target="https://www1.hkexnews.hk/listedco/listconews/sehk/2022/0329/2022032900700.pdf" TargetMode="External"/><Relationship Id="rId7082" Type="http://schemas.openxmlformats.org/officeDocument/2006/relationships/hyperlink" Target="https://www1.hkexnews.hk/listedco/listconews/sehk/2017/0425/ltn20170425531.pdf" TargetMode="External"/><Relationship Id="rId1106" Type="http://schemas.openxmlformats.org/officeDocument/2006/relationships/hyperlink" Target="https://www1.hkexnews.hk/listedco/listconews/sehk/2023/0410/2023041000069.pdf" TargetMode="External"/><Relationship Id="rId1520" Type="http://schemas.openxmlformats.org/officeDocument/2006/relationships/hyperlink" Target="https://www1.hkexnews.hk/listedco/listconews/sehk/2022/0715/2022071501406.pdf" TargetMode="External"/><Relationship Id="rId4676" Type="http://schemas.openxmlformats.org/officeDocument/2006/relationships/hyperlink" Target="https://www1.hkexnews.hk/listedco/listconews/sehk/2020/0402/2020040202638.pdf" TargetMode="External"/><Relationship Id="rId5727" Type="http://schemas.openxmlformats.org/officeDocument/2006/relationships/hyperlink" Target="https://www1.hkexnews.hk/listedco/listconews/sehk/2018/1026/ltn201810261037.pdf" TargetMode="External"/><Relationship Id="rId3278" Type="http://schemas.openxmlformats.org/officeDocument/2006/relationships/hyperlink" Target="https://www1.hkexnews.hk/listedco/listconews/sehk/2021/0531/2021053101113.pdf" TargetMode="External"/><Relationship Id="rId3692" Type="http://schemas.openxmlformats.org/officeDocument/2006/relationships/hyperlink" Target="https://www1.hkexnews.hk/listedco/listconews/sehk/2021/0325/2021032500009.pdf" TargetMode="External"/><Relationship Id="rId4329" Type="http://schemas.openxmlformats.org/officeDocument/2006/relationships/hyperlink" Target="https://www1.hkexnews.hk/listedco/listconews/sehk/2020/0626/2020062600495.pdf" TargetMode="External"/><Relationship Id="rId4743" Type="http://schemas.openxmlformats.org/officeDocument/2006/relationships/hyperlink" Target="https://www1.hkexnews.hk/listedco/listconews/sehk/2020/0319/2020031901780.pdf" TargetMode="External"/><Relationship Id="rId199" Type="http://schemas.openxmlformats.org/officeDocument/2006/relationships/hyperlink" Target="https://www1.hkexnews.hk/listedco/listconews/sehk/2023/0720/2023072000281.pdf" TargetMode="External"/><Relationship Id="rId2294" Type="http://schemas.openxmlformats.org/officeDocument/2006/relationships/hyperlink" Target="https://www1.hkexnews.hk/listedco/listconews/sehk/2022/0427/2022042702756.pdf" TargetMode="External"/><Relationship Id="rId3345" Type="http://schemas.openxmlformats.org/officeDocument/2006/relationships/hyperlink" Target="https://www1.hkexnews.hk/listedco/listconews/gem/2021/0528/2021052800418.pdf" TargetMode="External"/><Relationship Id="rId266" Type="http://schemas.openxmlformats.org/officeDocument/2006/relationships/hyperlink" Target="https://www1.hkexnews.hk/listedco/listconews/gem/2023/0628/2023062802257.pdf" TargetMode="External"/><Relationship Id="rId680" Type="http://schemas.openxmlformats.org/officeDocument/2006/relationships/hyperlink" Target="https://www1.hkexnews.hk/listedco/listconews/sehk/2023/0426/2023042602403.pdf" TargetMode="External"/><Relationship Id="rId2361" Type="http://schemas.openxmlformats.org/officeDocument/2006/relationships/hyperlink" Target="https://www1.hkexnews.hk/listedco/listconews/sehk/2022/0422/2022042202040.pdf" TargetMode="External"/><Relationship Id="rId3412" Type="http://schemas.openxmlformats.org/officeDocument/2006/relationships/hyperlink" Target="https://www1.hkexnews.hk/listedco/listconews/sehk/2021/0518/2021051800976.pdf" TargetMode="External"/><Relationship Id="rId4810" Type="http://schemas.openxmlformats.org/officeDocument/2006/relationships/hyperlink" Target="https://www1.hkexnews.hk/listedco/listconews/sehk/2019/1024/2019102400820.pdf" TargetMode="External"/><Relationship Id="rId6568" Type="http://schemas.openxmlformats.org/officeDocument/2006/relationships/hyperlink" Target="https://www1.hkexnews.hk/listedco/listconews/sehk/2017/1010/ltn20171010659.pdf" TargetMode="External"/><Relationship Id="rId333" Type="http://schemas.openxmlformats.org/officeDocument/2006/relationships/hyperlink" Target="https://www1.hkexnews.hk/listedco/listconews/sehk/2023/0428/2023042803971.pdf" TargetMode="External"/><Relationship Id="rId2014" Type="http://schemas.openxmlformats.org/officeDocument/2006/relationships/hyperlink" Target="https://www1.hkexnews.hk/listedco/listconews/sehk/2022/0526/2022052601754.pdf" TargetMode="External"/><Relationship Id="rId6982" Type="http://schemas.openxmlformats.org/officeDocument/2006/relationships/hyperlink" Target="https://www1.hkexnews.hk/listedco/listconews/sehk/2017/0615/ltn20170615741.pdf" TargetMode="External"/><Relationship Id="rId1030" Type="http://schemas.openxmlformats.org/officeDocument/2006/relationships/hyperlink" Target="https://www1.hkexnews.hk/listedco/listconews/sehk/2023/0418/2023041801451.pdf" TargetMode="External"/><Relationship Id="rId4186" Type="http://schemas.openxmlformats.org/officeDocument/2006/relationships/hyperlink" Target="https://www1.hkexnews.hk/listedco/listconews/sehk/2020/0713/2020071300380.pdf" TargetMode="External"/><Relationship Id="rId5584" Type="http://schemas.openxmlformats.org/officeDocument/2006/relationships/hyperlink" Target="https://www1.hkexnews.hk/listedco/listconews/sehk/2019/0424/ltn20190424580.pdf" TargetMode="External"/><Relationship Id="rId6635" Type="http://schemas.openxmlformats.org/officeDocument/2006/relationships/hyperlink" Target="https://www1.hkexnews.hk/listedco/listconews/sehk/2017/0728/ltn201707281251.pdf" TargetMode="External"/><Relationship Id="rId400" Type="http://schemas.openxmlformats.org/officeDocument/2006/relationships/hyperlink" Target="https://www1.hkexnews.hk/listedco/listconews/sehk/2023/0428/2023042801402.pdf" TargetMode="External"/><Relationship Id="rId5237" Type="http://schemas.openxmlformats.org/officeDocument/2006/relationships/hyperlink" Target="https://www1.hkexnews.hk/listedco/listconews/sehk/2019/0705/ltn201907051498.pdf" TargetMode="External"/><Relationship Id="rId5651" Type="http://schemas.openxmlformats.org/officeDocument/2006/relationships/hyperlink" Target="https://www1.hkexnews.hk/listedco/listconews/sehk/2019/0327/ltn201903271500.pdf" TargetMode="External"/><Relationship Id="rId6702" Type="http://schemas.openxmlformats.org/officeDocument/2006/relationships/hyperlink" Target="https://www1.hkexnews.hk/listedco/listconews/sehk/2017/0725/ltn20170725320.pdf" TargetMode="External"/><Relationship Id="rId1847" Type="http://schemas.openxmlformats.org/officeDocument/2006/relationships/hyperlink" Target="https://www1.hkexnews.hk/listedco/listconews/sehk/2022/0530/2022053001235.pdf" TargetMode="External"/><Relationship Id="rId4253" Type="http://schemas.openxmlformats.org/officeDocument/2006/relationships/hyperlink" Target="https://www1.hkexnews.hk/listedco/listconews/sehk/2020/0702/2020070203082.pdf" TargetMode="External"/><Relationship Id="rId5304" Type="http://schemas.openxmlformats.org/officeDocument/2006/relationships/hyperlink" Target="https://www1.hkexnews.hk/listedco/listconews/sehk/2019/0628/ltn20190628745.pdf" TargetMode="External"/><Relationship Id="rId4320" Type="http://schemas.openxmlformats.org/officeDocument/2006/relationships/hyperlink" Target="https://www1.hkexnews.hk/listedco/listconews/gem/2020/0626/2020062601134.pdf" TargetMode="External"/><Relationship Id="rId190" Type="http://schemas.openxmlformats.org/officeDocument/2006/relationships/hyperlink" Target="https://www1.hkexnews.hk/listedco/listconews/sehk/2023/0720/2023072000602.pdf" TargetMode="External"/><Relationship Id="rId1914" Type="http://schemas.openxmlformats.org/officeDocument/2006/relationships/hyperlink" Target="https://www1.hkexnews.hk/listedco/listconews/sehk/2022/0530/2022053000226.pdf" TargetMode="External"/><Relationship Id="rId6078" Type="http://schemas.openxmlformats.org/officeDocument/2006/relationships/hyperlink" Target="https://www1.hkexnews.hk/listedco/listconews/sehk/2018/0712/ltn20180712844.pdf" TargetMode="External"/><Relationship Id="rId6492" Type="http://schemas.openxmlformats.org/officeDocument/2006/relationships/hyperlink" Target="https://www1.hkexnews.hk/listedco/listconews/sehk/2018/0322/ltn201803221026.pdf" TargetMode="External"/><Relationship Id="rId7129" Type="http://schemas.openxmlformats.org/officeDocument/2006/relationships/hyperlink" Target="https://www1.hkexnews.hk/listedco/listconews/sehk/2017/0330/ltn20170330451.pdf" TargetMode="External"/><Relationship Id="rId5094" Type="http://schemas.openxmlformats.org/officeDocument/2006/relationships/hyperlink" Target="https://www1.hkexnews.hk/listedco/listconews/sehk/2019/0722/ltn20190722474.pdf" TargetMode="External"/><Relationship Id="rId6145" Type="http://schemas.openxmlformats.org/officeDocument/2006/relationships/hyperlink" Target="https://www1.hkexnews.hk/listedco/listconews/gem/2018/0704/gln20180704085.pdf" TargetMode="External"/><Relationship Id="rId2688" Type="http://schemas.openxmlformats.org/officeDocument/2006/relationships/hyperlink" Target="https://www1.hkexnews.hk/listedco/listconews/sehk/2021/0927/2021092700451.pdf" TargetMode="External"/><Relationship Id="rId3739" Type="http://schemas.openxmlformats.org/officeDocument/2006/relationships/hyperlink" Target="https://www1.hkexnews.hk/listedco/listconews/sehk/2020/1215/2020121500457.pdf" TargetMode="External"/><Relationship Id="rId5161" Type="http://schemas.openxmlformats.org/officeDocument/2006/relationships/hyperlink" Target="https://www1.hkexnews.hk/listedco/listconews/sehk/2019/0715/ltn20190715439.pdf" TargetMode="External"/><Relationship Id="rId2755" Type="http://schemas.openxmlformats.org/officeDocument/2006/relationships/hyperlink" Target="https://www1.hkexnews.hk/listedco/listconews/gem/2021/0825/2021082501189.pdf" TargetMode="External"/><Relationship Id="rId3806" Type="http://schemas.openxmlformats.org/officeDocument/2006/relationships/hyperlink" Target="https://www1.hkexnews.hk/listedco/listconews/sehk/2020/1016/2020101600423.pdf" TargetMode="External"/><Relationship Id="rId6212" Type="http://schemas.openxmlformats.org/officeDocument/2006/relationships/hyperlink" Target="https://www1.hkexnews.hk/listedco/listconews/sehk/2018/0627/ltn20180627468.pdf" TargetMode="External"/><Relationship Id="rId727" Type="http://schemas.openxmlformats.org/officeDocument/2006/relationships/hyperlink" Target="https://www1.hkexnews.hk/listedco/listconews/sehk/2023/0426/2023042600864.pdf" TargetMode="External"/><Relationship Id="rId1357" Type="http://schemas.openxmlformats.org/officeDocument/2006/relationships/hyperlink" Target="https://www1.hkexnews.hk/listedco/listconews/sehk/2022/0831/2022083102316.pdf" TargetMode="External"/><Relationship Id="rId1771" Type="http://schemas.openxmlformats.org/officeDocument/2006/relationships/hyperlink" Target="https://www1.hkexnews.hk/listedco/listconews/sehk/2022/0531/2022053100527.pdf" TargetMode="External"/><Relationship Id="rId2408" Type="http://schemas.openxmlformats.org/officeDocument/2006/relationships/hyperlink" Target="https://www1.hkexnews.hk/listedco/listconews/sehk/2022/0419/2022041901340.pdf" TargetMode="External"/><Relationship Id="rId2822" Type="http://schemas.openxmlformats.org/officeDocument/2006/relationships/hyperlink" Target="https://www1.hkexnews.hk/listedco/listconews/sehk/2021/0728/2021072801371.pdf" TargetMode="External"/><Relationship Id="rId5978" Type="http://schemas.openxmlformats.org/officeDocument/2006/relationships/hyperlink" Target="https://www1.hkexnews.hk/listedco/listconews/sehk/2018/0723/ltn20180723311.pdf" TargetMode="External"/><Relationship Id="rId63" Type="http://schemas.openxmlformats.org/officeDocument/2006/relationships/hyperlink" Target="https://www1.hkexnews.hk/listedco/listconews/sehk/2023/1016/2023101600625.pdf" TargetMode="External"/><Relationship Id="rId1424" Type="http://schemas.openxmlformats.org/officeDocument/2006/relationships/hyperlink" Target="https://www1.hkexnews.hk/listedco/listconews/gem/2022/0830/2022083000611.pdf" TargetMode="External"/><Relationship Id="rId4994" Type="http://schemas.openxmlformats.org/officeDocument/2006/relationships/hyperlink" Target="https://www1.hkexnews.hk/listedco/listconews/sehk/2019/0726/ltn20190726778.pdf" TargetMode="External"/><Relationship Id="rId3596" Type="http://schemas.openxmlformats.org/officeDocument/2006/relationships/hyperlink" Target="https://www1.hkexnews.hk/listedco/listconews/sehk/2021/0420/2021042000369.pdf" TargetMode="External"/><Relationship Id="rId4647" Type="http://schemas.openxmlformats.org/officeDocument/2006/relationships/hyperlink" Target="https://www1.hkexnews.hk/listedco/listconews/sehk/2020/0421/2020042100761.pdf" TargetMode="External"/><Relationship Id="rId7053" Type="http://schemas.openxmlformats.org/officeDocument/2006/relationships/hyperlink" Target="https://www1.hkexnews.hk/listedco/listconews/sehk/2017/0504/ltn201705041826.pdf" TargetMode="External"/><Relationship Id="rId2198" Type="http://schemas.openxmlformats.org/officeDocument/2006/relationships/hyperlink" Target="https://www1.hkexnews.hk/listedco/listconews/sehk/2022/0504/2022050401968.pdf" TargetMode="External"/><Relationship Id="rId3249" Type="http://schemas.openxmlformats.org/officeDocument/2006/relationships/hyperlink" Target="https://www1.hkexnews.hk/listedco/listconews/sehk/2021/0601/2021060100027.pdf" TargetMode="External"/><Relationship Id="rId7120" Type="http://schemas.openxmlformats.org/officeDocument/2006/relationships/hyperlink" Target="https://www1.hkexnews.hk/listedco/listconews/sehk/2017/0331/ltn201703311190.pdf" TargetMode="External"/><Relationship Id="rId584" Type="http://schemas.openxmlformats.org/officeDocument/2006/relationships/hyperlink" Target="https://www1.hkexnews.hk/listedco/listconews/sehk/2023/0427/2023042701742.pdf" TargetMode="External"/><Relationship Id="rId2265" Type="http://schemas.openxmlformats.org/officeDocument/2006/relationships/hyperlink" Target="https://www1.hkexnews.hk/listedco/listconews/sehk/2022/0428/2022042802492.pdf" TargetMode="External"/><Relationship Id="rId3663" Type="http://schemas.openxmlformats.org/officeDocument/2006/relationships/hyperlink" Target="https://www1.hkexnews.hk/listedco/listconews/sehk/2021/0329/2021032902244.pdf" TargetMode="External"/><Relationship Id="rId4714" Type="http://schemas.openxmlformats.org/officeDocument/2006/relationships/hyperlink" Target="https://www1.hkexnews.hk/listedco/listconews/sehk/2020/0327/2020032702605.pdf" TargetMode="External"/><Relationship Id="rId237" Type="http://schemas.openxmlformats.org/officeDocument/2006/relationships/hyperlink" Target="https://www1.hkexnews.hk/listedco/listconews/gem/2023/0702/2023070200133.pdf" TargetMode="External"/><Relationship Id="rId3316" Type="http://schemas.openxmlformats.org/officeDocument/2006/relationships/hyperlink" Target="https://www1.hkexnews.hk/listedco/listconews/sehk/2021/0528/2021052801854.pdf" TargetMode="External"/><Relationship Id="rId3730" Type="http://schemas.openxmlformats.org/officeDocument/2006/relationships/hyperlink" Target="https://www1.hkexnews.hk/listedco/listconews/sehk/2020/1231/2020123101813.pdf" TargetMode="External"/><Relationship Id="rId6886" Type="http://schemas.openxmlformats.org/officeDocument/2006/relationships/hyperlink" Target="https://www1.hkexnews.hk/listedco/listconews/sehk/2017/0629/ltn20170629552.pdf" TargetMode="External"/><Relationship Id="rId651" Type="http://schemas.openxmlformats.org/officeDocument/2006/relationships/hyperlink" Target="https://www1.hkexnews.hk/listedco/listconews/sehk/2023/0426/2023042603233.pdf" TargetMode="External"/><Relationship Id="rId1281" Type="http://schemas.openxmlformats.org/officeDocument/2006/relationships/hyperlink" Target="https://www1.hkexnews.hk/listedco/listconews/sehk/2023/0315/2023031500883.pdf" TargetMode="External"/><Relationship Id="rId2332" Type="http://schemas.openxmlformats.org/officeDocument/2006/relationships/hyperlink" Target="https://www1.hkexnews.hk/listedco/listconews/sehk/2022/0426/2022042600970.pdf" TargetMode="External"/><Relationship Id="rId5488" Type="http://schemas.openxmlformats.org/officeDocument/2006/relationships/hyperlink" Target="https://www1.hkexnews.hk/listedco/listconews/sehk/2019/0527/ltn20190527450.pdf" TargetMode="External"/><Relationship Id="rId6539" Type="http://schemas.openxmlformats.org/officeDocument/2006/relationships/hyperlink" Target="https://www1.hkexnews.hk/listedco/listconews/sehk/2017/1027/ltn20171027403.pdf" TargetMode="External"/><Relationship Id="rId6953" Type="http://schemas.openxmlformats.org/officeDocument/2006/relationships/hyperlink" Target="https://www1.hkexnews.hk/listedco/listconews/sehk/2017/0622/ltn20170622228.pdf" TargetMode="External"/><Relationship Id="rId304" Type="http://schemas.openxmlformats.org/officeDocument/2006/relationships/hyperlink" Target="https://www1.hkexnews.hk/listedco/listconews/sehk/2023/0428/2023042805009.pdf" TargetMode="External"/><Relationship Id="rId5555" Type="http://schemas.openxmlformats.org/officeDocument/2006/relationships/hyperlink" Target="https://www1.hkexnews.hk/listedco/listconews/sehk/2019/0426/ltn201904262827.pdf" TargetMode="External"/><Relationship Id="rId6606" Type="http://schemas.openxmlformats.org/officeDocument/2006/relationships/hyperlink" Target="https://www1.hkexnews.hk/listedco/listconews/gem/2017/0912/gln20170912013.pdf" TargetMode="External"/><Relationship Id="rId1001" Type="http://schemas.openxmlformats.org/officeDocument/2006/relationships/hyperlink" Target="https://www1.hkexnews.hk/listedco/listconews/sehk/2023/0420/2023042000499.pdf" TargetMode="External"/><Relationship Id="rId4157" Type="http://schemas.openxmlformats.org/officeDocument/2006/relationships/hyperlink" Target="https://www1.hkexnews.hk/listedco/listconews/sehk/2020/0715/2020071500727.pdf" TargetMode="External"/><Relationship Id="rId4571" Type="http://schemas.openxmlformats.org/officeDocument/2006/relationships/hyperlink" Target="https://www1.hkexnews.hk/listedco/listconews/sehk/2020/0429/2020042900521.pdf" TargetMode="External"/><Relationship Id="rId5208" Type="http://schemas.openxmlformats.org/officeDocument/2006/relationships/hyperlink" Target="https://www1.hkexnews.hk/listedco/listconews/sehk/2019/0710/ltn20190710701.pdf" TargetMode="External"/><Relationship Id="rId5622" Type="http://schemas.openxmlformats.org/officeDocument/2006/relationships/hyperlink" Target="https://www1.hkexnews.hk/listedco/listconews/sehk/2019/0401/ltn201904011958.pdf" TargetMode="External"/><Relationship Id="rId3173" Type="http://schemas.openxmlformats.org/officeDocument/2006/relationships/hyperlink" Target="https://www1.hkexnews.hk/listedco/listconews/sehk/2021/0621/2021062101421.pdf" TargetMode="External"/><Relationship Id="rId4224" Type="http://schemas.openxmlformats.org/officeDocument/2006/relationships/hyperlink" Target="https://www1.hkexnews.hk/listedco/listconews/gem/2020/0708/2020070800355.pdf" TargetMode="External"/><Relationship Id="rId1818" Type="http://schemas.openxmlformats.org/officeDocument/2006/relationships/hyperlink" Target="https://www1.hkexnews.hk/listedco/listconews/sehk/2022/0530/2022053001777.pdf" TargetMode="External"/><Relationship Id="rId3240" Type="http://schemas.openxmlformats.org/officeDocument/2006/relationships/hyperlink" Target="https://www1.hkexnews.hk/listedco/listconews/sehk/2021/0602/2021060202467.pdf" TargetMode="External"/><Relationship Id="rId6396" Type="http://schemas.openxmlformats.org/officeDocument/2006/relationships/hyperlink" Target="https://www1.hkexnews.hk/listedco/listconews/sehk/2018/0425/ltn201804251021.pdf" TargetMode="External"/><Relationship Id="rId161" Type="http://schemas.openxmlformats.org/officeDocument/2006/relationships/hyperlink" Target="https://www1.hkexnews.hk/listedco/listconews/sehk/2023/0726/2023072600811.pdf" TargetMode="External"/><Relationship Id="rId6049" Type="http://schemas.openxmlformats.org/officeDocument/2006/relationships/hyperlink" Target="https://www1.hkexnews.hk/listedco/listconews/sehk/2018/0716/ltn20180716950.pdf" TargetMode="External"/><Relationship Id="rId6463" Type="http://schemas.openxmlformats.org/officeDocument/2006/relationships/hyperlink" Target="https://www1.hkexnews.hk/listedco/listconews/sehk/2018/0328/ltn201803281177.pdf" TargetMode="External"/><Relationship Id="rId978" Type="http://schemas.openxmlformats.org/officeDocument/2006/relationships/hyperlink" Target="https://www1.hkexnews.hk/listedco/listconews/sehk/2023/0420/2023042001351.pdf" TargetMode="External"/><Relationship Id="rId2659" Type="http://schemas.openxmlformats.org/officeDocument/2006/relationships/hyperlink" Target="https://www1.hkexnews.hk/listedco/listconews/sehk/2021/1007/2021100701418.pdf" TargetMode="External"/><Relationship Id="rId5065" Type="http://schemas.openxmlformats.org/officeDocument/2006/relationships/hyperlink" Target="https://www1.hkexnews.hk/listedco/listconews/sehk/2019/0724/ltn20190724095.pdf" TargetMode="External"/><Relationship Id="rId6116" Type="http://schemas.openxmlformats.org/officeDocument/2006/relationships/hyperlink" Target="https://www1.hkexnews.hk/listedco/listconews/sehk/2018/0709/ltn20180709423.pdf" TargetMode="External"/><Relationship Id="rId6530" Type="http://schemas.openxmlformats.org/officeDocument/2006/relationships/hyperlink" Target="https://www1.hkexnews.hk/listedco/listconews/sehk/2017/1031/ltn20171031729.pdf" TargetMode="External"/><Relationship Id="rId1675" Type="http://schemas.openxmlformats.org/officeDocument/2006/relationships/hyperlink" Target="https://www1.hkexnews.hk/listedco/listconews/sehk/2022/0531/2022053101613.pdf" TargetMode="External"/><Relationship Id="rId2726" Type="http://schemas.openxmlformats.org/officeDocument/2006/relationships/hyperlink" Target="https://www1.hkexnews.hk/listedco/listconews/sehk/2021/0831/2021083101611.pdf" TargetMode="External"/><Relationship Id="rId4081" Type="http://schemas.openxmlformats.org/officeDocument/2006/relationships/hyperlink" Target="https://www1.hkexnews.hk/listedco/listconews/sehk/2020/0722/2020072200336.pdf" TargetMode="External"/><Relationship Id="rId5132" Type="http://schemas.openxmlformats.org/officeDocument/2006/relationships/hyperlink" Target="https://www1.hkexnews.hk/listedco/listconews/sehk/2019/0718/ltn20190718111.pdf" TargetMode="External"/><Relationship Id="rId1328" Type="http://schemas.openxmlformats.org/officeDocument/2006/relationships/hyperlink" Target="https://www1.hkexnews.hk/listedco/listconews/sehk/2022/1027/2022102700337.pdf" TargetMode="External"/><Relationship Id="rId1742" Type="http://schemas.openxmlformats.org/officeDocument/2006/relationships/hyperlink" Target="https://www1.hkexnews.hk/listedco/listconews/sehk/2022/0531/2022053100810.pdf" TargetMode="External"/><Relationship Id="rId4898" Type="http://schemas.openxmlformats.org/officeDocument/2006/relationships/hyperlink" Target="https://www1.hkexnews.hk/listedco/listconews/sehk/2019/0917/2019091700335.pdf" TargetMode="External"/><Relationship Id="rId5949" Type="http://schemas.openxmlformats.org/officeDocument/2006/relationships/hyperlink" Target="https://www1.hkexnews.hk/listedco/listconews/sehk/2018/0725/ltn20180725017.pdf" TargetMode="External"/><Relationship Id="rId34" Type="http://schemas.openxmlformats.org/officeDocument/2006/relationships/hyperlink" Target="https://www1.hkexnews.hk/listedco/listconews/sehk/2023/1030/2023103000561.pdf" TargetMode="External"/><Relationship Id="rId4965" Type="http://schemas.openxmlformats.org/officeDocument/2006/relationships/hyperlink" Target="https://www1.hkexnews.hk/listedco/listconews/sehk/2019/0729/ltn20190729877.pdf" TargetMode="External"/><Relationship Id="rId7024" Type="http://schemas.openxmlformats.org/officeDocument/2006/relationships/hyperlink" Target="https://www1.hkexnews.hk/listedco/listconews/sehk/2017/0526/ltn201705261181.pdf" TargetMode="External"/><Relationship Id="rId3567" Type="http://schemas.openxmlformats.org/officeDocument/2006/relationships/hyperlink" Target="https://www1.hkexnews.hk/listedco/listconews/sehk/2021/0422/2021042201910.pdf" TargetMode="External"/><Relationship Id="rId3981" Type="http://schemas.openxmlformats.org/officeDocument/2006/relationships/hyperlink" Target="https://www1.hkexnews.hk/listedco/listconews/sehk/2020/0729/2020072900487.pdf" TargetMode="External"/><Relationship Id="rId4618" Type="http://schemas.openxmlformats.org/officeDocument/2006/relationships/hyperlink" Target="https://www1.hkexnews.hk/listedco/listconews/sehk/2020/0424/2020042400910.pdf" TargetMode="External"/><Relationship Id="rId488" Type="http://schemas.openxmlformats.org/officeDocument/2006/relationships/hyperlink" Target="https://www1.hkexnews.hk/listedco/listconews/sehk/2023/0427/2023042704572.pdf" TargetMode="External"/><Relationship Id="rId2169" Type="http://schemas.openxmlformats.org/officeDocument/2006/relationships/hyperlink" Target="https://www1.hkexnews.hk/listedco/listconews/sehk/2022/0513/2022051300214.pdf" TargetMode="External"/><Relationship Id="rId2583" Type="http://schemas.openxmlformats.org/officeDocument/2006/relationships/hyperlink" Target="https://www1.hkexnews.hk/listedco/listconews/sehk/2021/1126/2021112600421.pdf" TargetMode="External"/><Relationship Id="rId3634" Type="http://schemas.openxmlformats.org/officeDocument/2006/relationships/hyperlink" Target="https://www1.hkexnews.hk/listedco/listconews/sehk/2021/0331/2021033101126.pdf" TargetMode="External"/><Relationship Id="rId6040" Type="http://schemas.openxmlformats.org/officeDocument/2006/relationships/hyperlink" Target="https://www1.hkexnews.hk/listedco/listconews/sehk/2018/0718/ltn20180718153.pdf" TargetMode="External"/><Relationship Id="rId555" Type="http://schemas.openxmlformats.org/officeDocument/2006/relationships/hyperlink" Target="https://www1.hkexnews.hk/listedco/listconews/sehk/2023/0427/2023042702683.pdf" TargetMode="External"/><Relationship Id="rId1185" Type="http://schemas.openxmlformats.org/officeDocument/2006/relationships/hyperlink" Target="https://www1.hkexnews.hk/listedco/listconews/sehk/2023/0330/2023033003456.pdf" TargetMode="External"/><Relationship Id="rId2236" Type="http://schemas.openxmlformats.org/officeDocument/2006/relationships/hyperlink" Target="https://www1.hkexnews.hk/listedco/listconews/sehk/2022/0429/2022042901028.pdf" TargetMode="External"/><Relationship Id="rId2650" Type="http://schemas.openxmlformats.org/officeDocument/2006/relationships/hyperlink" Target="https://www1.hkexnews.hk/listedco/listconews/sehk/2021/1015/2021101500373.pdf" TargetMode="External"/><Relationship Id="rId3701" Type="http://schemas.openxmlformats.org/officeDocument/2006/relationships/hyperlink" Target="https://www1.hkexnews.hk/listedco/listconews/sehk/2021/0322/2021032201118.pdf" TargetMode="External"/><Relationship Id="rId6857" Type="http://schemas.openxmlformats.org/officeDocument/2006/relationships/hyperlink" Target="https://www1.hkexnews.hk/listedco/listconews/sehk/2017/0630/ltn201706301014.pdf" TargetMode="External"/><Relationship Id="rId208" Type="http://schemas.openxmlformats.org/officeDocument/2006/relationships/hyperlink" Target="https://www1.hkexnews.hk/listedco/listconews/sehk/2023/0718/2023071800174.pdf" TargetMode="External"/><Relationship Id="rId622" Type="http://schemas.openxmlformats.org/officeDocument/2006/relationships/hyperlink" Target="https://www1.hkexnews.hk/listedco/listconews/sehk/2023/0427/2023042700581.pdf" TargetMode="External"/><Relationship Id="rId1252" Type="http://schemas.openxmlformats.org/officeDocument/2006/relationships/hyperlink" Target="https://www1.hkexnews.hk/listedco/listconews/sehk/2023/0327/2023032700015.pdf" TargetMode="External"/><Relationship Id="rId2303" Type="http://schemas.openxmlformats.org/officeDocument/2006/relationships/hyperlink" Target="https://www1.hkexnews.hk/listedco/listconews/sehk/2022/0427/2022042701687.pdf" TargetMode="External"/><Relationship Id="rId5459" Type="http://schemas.openxmlformats.org/officeDocument/2006/relationships/hyperlink" Target="https://www1.hkexnews.hk/listedco/listconews/gem/2019/0605/gln20190605143.pdf" TargetMode="External"/><Relationship Id="rId4475" Type="http://schemas.openxmlformats.org/officeDocument/2006/relationships/hyperlink" Target="https://www1.hkexnews.hk/listedco/listconews/sehk/2020/0528/2020052801028.pdf" TargetMode="External"/><Relationship Id="rId5873" Type="http://schemas.openxmlformats.org/officeDocument/2006/relationships/hyperlink" Target="https://www1.hkexnews.hk/listedco/listconews/sehk/2018/0731/ltn20180731423.pdf" TargetMode="External"/><Relationship Id="rId6924" Type="http://schemas.openxmlformats.org/officeDocument/2006/relationships/hyperlink" Target="https://www1.hkexnews.hk/listedco/listconews/sehk/2017/0626/ltn20170626392.pdf" TargetMode="External"/><Relationship Id="rId3077" Type="http://schemas.openxmlformats.org/officeDocument/2006/relationships/hyperlink" Target="https://www1.hkexnews.hk/listedco/listconews/sehk/2021/0630/2021063001414.pdf" TargetMode="External"/><Relationship Id="rId4128" Type="http://schemas.openxmlformats.org/officeDocument/2006/relationships/hyperlink" Target="https://www1.hkexnews.hk/listedco/listconews/sehk/2020/0717/2020071701481.pdf" TargetMode="External"/><Relationship Id="rId5526" Type="http://schemas.openxmlformats.org/officeDocument/2006/relationships/hyperlink" Target="https://www1.hkexnews.hk/listedco/listconews/sehk/2019/0508/ltn20190508235.pdf" TargetMode="External"/><Relationship Id="rId5940" Type="http://schemas.openxmlformats.org/officeDocument/2006/relationships/hyperlink" Target="https://www1.hkexnews.hk/listedco/listconews/sehk/2018/0725/ltn20180725630.pdf" TargetMode="External"/><Relationship Id="rId2093" Type="http://schemas.openxmlformats.org/officeDocument/2006/relationships/hyperlink" Target="https://www1.hkexnews.hk/listedco/listconews/sehk/2022/0523/2022052300279.pdf" TargetMode="External"/><Relationship Id="rId3491" Type="http://schemas.openxmlformats.org/officeDocument/2006/relationships/hyperlink" Target="https://www1.hkexnews.hk/listedco/listconews/sehk/2021/0429/2021042902275.pdf" TargetMode="External"/><Relationship Id="rId4542" Type="http://schemas.openxmlformats.org/officeDocument/2006/relationships/hyperlink" Target="https://www1.hkexnews.hk/listedco/listconews/gem/2020/0506/2020050602002.pdf" TargetMode="External"/><Relationship Id="rId3144" Type="http://schemas.openxmlformats.org/officeDocument/2006/relationships/hyperlink" Target="https://www1.hkexnews.hk/listedco/listconews/sehk/2021/0625/2021062500854.pdf" TargetMode="External"/><Relationship Id="rId2160" Type="http://schemas.openxmlformats.org/officeDocument/2006/relationships/hyperlink" Target="https://www1.hkexnews.hk/listedco/listconews/gem/2022/0513/2022051301273.pdf" TargetMode="External"/><Relationship Id="rId3211" Type="http://schemas.openxmlformats.org/officeDocument/2006/relationships/hyperlink" Target="https://www1.hkexnews.hk/listedco/listconews/sehk/2021/0609/2021060900671.pdf" TargetMode="External"/><Relationship Id="rId6367" Type="http://schemas.openxmlformats.org/officeDocument/2006/relationships/hyperlink" Target="https://www1.hkexnews.hk/listedco/listconews/sehk/2018/0504/ltn20180504583.pdf" TargetMode="External"/><Relationship Id="rId6781" Type="http://schemas.openxmlformats.org/officeDocument/2006/relationships/hyperlink" Target="https://www1.hkexnews.hk/listedco/listconews/sehk/2017/0714/ltn20170714231.pdf" TargetMode="External"/><Relationship Id="rId132" Type="http://schemas.openxmlformats.org/officeDocument/2006/relationships/hyperlink" Target="https://www1.hkexnews.hk/listedco/listconews/sehk/2023/0727/2023072701368.pdf" TargetMode="External"/><Relationship Id="rId5383" Type="http://schemas.openxmlformats.org/officeDocument/2006/relationships/hyperlink" Target="https://www1.hkexnews.hk/listedco/listconews/sehk/2019/0621/ltn201906211361.pdf" TargetMode="External"/><Relationship Id="rId6434" Type="http://schemas.openxmlformats.org/officeDocument/2006/relationships/hyperlink" Target="https://www1.hkexnews.hk/listedco/listconews/sehk/2018/0413/ltn201804131153.pdf" TargetMode="External"/><Relationship Id="rId1579" Type="http://schemas.openxmlformats.org/officeDocument/2006/relationships/hyperlink" Target="https://www1.hkexnews.hk/listedco/listconews/gem/2022/0531/2022053102337.pdf" TargetMode="External"/><Relationship Id="rId2977" Type="http://schemas.openxmlformats.org/officeDocument/2006/relationships/hyperlink" Target="https://www1.hkexnews.hk/listedco/listconews/sehk/2021/0714/2021071400599.pdf" TargetMode="External"/><Relationship Id="rId5036" Type="http://schemas.openxmlformats.org/officeDocument/2006/relationships/hyperlink" Target="https://www1.hkexnews.hk/listedco/listconews/sehk/2019/0725/ltn20190725793.pdf" TargetMode="External"/><Relationship Id="rId5450" Type="http://schemas.openxmlformats.org/officeDocument/2006/relationships/hyperlink" Target="https://www1.hkexnews.hk/listedco/listconews/sehk/2019/0610/ltn20190610598.pdf" TargetMode="External"/><Relationship Id="rId949" Type="http://schemas.openxmlformats.org/officeDocument/2006/relationships/hyperlink" Target="https://www1.hkexnews.hk/listedco/listconews/sehk/2023/0421/2023042100201.pdf" TargetMode="External"/><Relationship Id="rId1993" Type="http://schemas.openxmlformats.org/officeDocument/2006/relationships/hyperlink" Target="https://www1.hkexnews.hk/listedco/listconews/sehk/2022/0527/2022052700567.pdf" TargetMode="External"/><Relationship Id="rId4052" Type="http://schemas.openxmlformats.org/officeDocument/2006/relationships/hyperlink" Target="https://www1.hkexnews.hk/listedco/listconews/sehk/2020/0723/2020072301195.pdf" TargetMode="External"/><Relationship Id="rId5103" Type="http://schemas.openxmlformats.org/officeDocument/2006/relationships/hyperlink" Target="https://www1.hkexnews.hk/listedco/listconews/sehk/2019/0722/ltn20190722089.pdf" TargetMode="External"/><Relationship Id="rId6501" Type="http://schemas.openxmlformats.org/officeDocument/2006/relationships/hyperlink" Target="https://www1.hkexnews.hk/listedco/listconews/sehk/2018/0316/ltn20180316473.pdf" TargetMode="External"/><Relationship Id="rId1646" Type="http://schemas.openxmlformats.org/officeDocument/2006/relationships/hyperlink" Target="https://www1.hkexnews.hk/listedco/listconews/sehk/2022/0531/2022053101823.pdf" TargetMode="External"/><Relationship Id="rId1713" Type="http://schemas.openxmlformats.org/officeDocument/2006/relationships/hyperlink" Target="https://www1.hkexnews.hk/listedco/listconews/sehk/2022/0531/2022053101159.pdf" TargetMode="External"/><Relationship Id="rId4869" Type="http://schemas.openxmlformats.org/officeDocument/2006/relationships/hyperlink" Target="https://www1.hkexnews.hk/listedco/listconews/sehk/2019/0927/2019092700529.pdf" TargetMode="External"/><Relationship Id="rId7275" Type="http://schemas.openxmlformats.org/officeDocument/2006/relationships/hyperlink" Target="https://www1.hkexnews.hk/listedco/listconews/sehk/2013/0328/ltn20130328652.pdf" TargetMode="External"/><Relationship Id="rId3885" Type="http://schemas.openxmlformats.org/officeDocument/2006/relationships/hyperlink" Target="https://www1.hkexnews.hk/listedco/listconews/sehk/2020/0911/2020091100570.pdf" TargetMode="External"/><Relationship Id="rId4936" Type="http://schemas.openxmlformats.org/officeDocument/2006/relationships/hyperlink" Target="https://www1.hkexnews.hk/listedco/listconews/sehk/2019/0816/ltn20190816217.pdf" TargetMode="External"/><Relationship Id="rId6291" Type="http://schemas.openxmlformats.org/officeDocument/2006/relationships/hyperlink" Target="https://www1.hkexnews.hk/listedco/listconews/sehk/2018/0612/ltn20180612175.pdf" TargetMode="External"/><Relationship Id="rId2487" Type="http://schemas.openxmlformats.org/officeDocument/2006/relationships/hyperlink" Target="https://www1.hkexnews.hk/listedco/listconews/sehk/2022/0330/2022033000427.pdf" TargetMode="External"/><Relationship Id="rId3538" Type="http://schemas.openxmlformats.org/officeDocument/2006/relationships/hyperlink" Target="https://www1.hkexnews.hk/listedco/listconews/sehk/2021/0426/2021042600800.pdf" TargetMode="External"/><Relationship Id="rId459" Type="http://schemas.openxmlformats.org/officeDocument/2006/relationships/hyperlink" Target="https://www1.hkexnews.hk/listedco/listconews/sehk/2023/0427/2023042705182.pdf" TargetMode="External"/><Relationship Id="rId873" Type="http://schemas.openxmlformats.org/officeDocument/2006/relationships/hyperlink" Target="https://www1.hkexnews.hk/listedco/listconews/sehk/2023/0424/2023042401055.pdf" TargetMode="External"/><Relationship Id="rId1089" Type="http://schemas.openxmlformats.org/officeDocument/2006/relationships/hyperlink" Target="https://www1.hkexnews.hk/listedco/listconews/sehk/2023/0413/2023041300881.pdf" TargetMode="External"/><Relationship Id="rId2554" Type="http://schemas.openxmlformats.org/officeDocument/2006/relationships/hyperlink" Target="https://www1.hkexnews.hk/listedco/listconews/gem/2022/0128/2022012801627.pdf" TargetMode="External"/><Relationship Id="rId3952" Type="http://schemas.openxmlformats.org/officeDocument/2006/relationships/hyperlink" Target="https://www1.hkexnews.hk/listedco/listconews/sehk/2020/0806/2020080601316.pdf" TargetMode="External"/><Relationship Id="rId6011" Type="http://schemas.openxmlformats.org/officeDocument/2006/relationships/hyperlink" Target="https://www1.hkexnews.hk/listedco/listconews/sehk/2018/0720/ltn20180720255.pdf" TargetMode="External"/><Relationship Id="rId526" Type="http://schemas.openxmlformats.org/officeDocument/2006/relationships/hyperlink" Target="https://www1.hkexnews.hk/listedco/listconews/sehk/2023/0427/2023042703573.pdf" TargetMode="External"/><Relationship Id="rId1156" Type="http://schemas.openxmlformats.org/officeDocument/2006/relationships/hyperlink" Target="https://www1.hkexnews.hk/listedco/listconews/gem/2023/0331/2023033101941.pdf" TargetMode="External"/><Relationship Id="rId2207" Type="http://schemas.openxmlformats.org/officeDocument/2006/relationships/hyperlink" Target="https://www1.hkexnews.hk/listedco/listconews/sehk/2022/0503/2022050300033.pdf" TargetMode="External"/><Relationship Id="rId3605" Type="http://schemas.openxmlformats.org/officeDocument/2006/relationships/hyperlink" Target="https://www1.hkexnews.hk/listedco/listconews/sehk/2021/0416/2021041600625.pdf" TargetMode="External"/><Relationship Id="rId940" Type="http://schemas.openxmlformats.org/officeDocument/2006/relationships/hyperlink" Target="https://www1.hkexnews.hk/listedco/listconews/sehk/2023/0421/2023042100558.pdf" TargetMode="External"/><Relationship Id="rId1570" Type="http://schemas.openxmlformats.org/officeDocument/2006/relationships/hyperlink" Target="https://www1.hkexnews.hk/listedco/listconews/sehk/2022/0531/2022053102477.pdf" TargetMode="External"/><Relationship Id="rId2621" Type="http://schemas.openxmlformats.org/officeDocument/2006/relationships/hyperlink" Target="https://www1.hkexnews.hk/listedco/listconews/sehk/2021/1026/2021102600903.pdf" TargetMode="External"/><Relationship Id="rId5777" Type="http://schemas.openxmlformats.org/officeDocument/2006/relationships/hyperlink" Target="https://www1.hkexnews.hk/listedco/listconews/sehk/2018/1005/ltn201810051115.pdf" TargetMode="External"/><Relationship Id="rId6828" Type="http://schemas.openxmlformats.org/officeDocument/2006/relationships/hyperlink" Target="https://www1.hkexnews.hk/listedco/listconews/sehk/2017/0706/ltn201707061169.pdf" TargetMode="External"/><Relationship Id="rId1223" Type="http://schemas.openxmlformats.org/officeDocument/2006/relationships/hyperlink" Target="https://www1.hkexnews.hk/listedco/listconews/sehk/2023/0329/2023032901781.pdf" TargetMode="External"/><Relationship Id="rId4379" Type="http://schemas.openxmlformats.org/officeDocument/2006/relationships/hyperlink" Target="https://www1.hkexnews.hk/listedco/listconews/sehk/2020/0619/2020061901582.pdf" TargetMode="External"/><Relationship Id="rId4793" Type="http://schemas.openxmlformats.org/officeDocument/2006/relationships/hyperlink" Target="https://www1.hkexnews.hk/listedco/listconews/sehk/2019/1029/2019102900545.pdf" TargetMode="External"/><Relationship Id="rId5844" Type="http://schemas.openxmlformats.org/officeDocument/2006/relationships/hyperlink" Target="https://www1.hkexnews.hk/listedco/listconews/sehk/2018/0829/ltn20180829411.pdf" TargetMode="External"/><Relationship Id="rId3395" Type="http://schemas.openxmlformats.org/officeDocument/2006/relationships/hyperlink" Target="https://www1.hkexnews.hk/listedco/listconews/sehk/2021/0521/2021052101290.pdf" TargetMode="External"/><Relationship Id="rId4446" Type="http://schemas.openxmlformats.org/officeDocument/2006/relationships/hyperlink" Target="https://www1.hkexnews.hk/listedco/listconews/gem/2020/0604/2020060400690.pdf" TargetMode="External"/><Relationship Id="rId4860" Type="http://schemas.openxmlformats.org/officeDocument/2006/relationships/hyperlink" Target="https://www1.hkexnews.hk/listedco/listconews/gem/2019/0929/2019092900009.pdf" TargetMode="External"/><Relationship Id="rId5911" Type="http://schemas.openxmlformats.org/officeDocument/2006/relationships/hyperlink" Target="https://www1.hkexnews.hk/listedco/listconews/sehk/2018/0726/ltn20180726663.pdf" TargetMode="External"/><Relationship Id="rId3048" Type="http://schemas.openxmlformats.org/officeDocument/2006/relationships/hyperlink" Target="https://www1.hkexnews.hk/listedco/listconews/sehk/2021/0702/2021070203381.pdf" TargetMode="External"/><Relationship Id="rId3462" Type="http://schemas.openxmlformats.org/officeDocument/2006/relationships/hyperlink" Target="https://www1.hkexnews.hk/listedco/listconews/sehk/2021/0503/2021050302675.pdf" TargetMode="External"/><Relationship Id="rId4513" Type="http://schemas.openxmlformats.org/officeDocument/2006/relationships/hyperlink" Target="https://www1.hkexnews.hk/listedco/listconews/sehk/2020/0519/2020051900318.pdf" TargetMode="External"/><Relationship Id="rId383" Type="http://schemas.openxmlformats.org/officeDocument/2006/relationships/hyperlink" Target="https://www1.hkexnews.hk/listedco/listconews/sehk/2023/0428/2023042802060.pdf" TargetMode="External"/><Relationship Id="rId2064" Type="http://schemas.openxmlformats.org/officeDocument/2006/relationships/hyperlink" Target="https://www1.hkexnews.hk/listedco/listconews/sehk/2022/0525/2022052500806.pdf" TargetMode="External"/><Relationship Id="rId3115" Type="http://schemas.openxmlformats.org/officeDocument/2006/relationships/hyperlink" Target="https://www1.hkexnews.hk/listedco/listconews/gem/2021/0629/2021062900862.pdf" TargetMode="External"/><Relationship Id="rId6685" Type="http://schemas.openxmlformats.org/officeDocument/2006/relationships/hyperlink" Target="https://www1.hkexnews.hk/listedco/listconews/sehk/2017/0725/ltn20170725816.pdf" TargetMode="External"/><Relationship Id="rId450" Type="http://schemas.openxmlformats.org/officeDocument/2006/relationships/hyperlink" Target="https://www1.hkexnews.hk/listedco/listconews/sehk/2023/0427/2023042705394.pdf" TargetMode="External"/><Relationship Id="rId1080" Type="http://schemas.openxmlformats.org/officeDocument/2006/relationships/hyperlink" Target="https://www1.hkexnews.hk/listedco/listconews/sehk/2023/0414/2023041400323.pdf" TargetMode="External"/><Relationship Id="rId2131" Type="http://schemas.openxmlformats.org/officeDocument/2006/relationships/hyperlink" Target="https://www1.hkexnews.hk/listedco/listconews/sehk/2022/0518/2022051800832.pdf" TargetMode="External"/><Relationship Id="rId5287" Type="http://schemas.openxmlformats.org/officeDocument/2006/relationships/hyperlink" Target="https://www1.hkexnews.hk/listedco/listconews/sehk/2019/0628/ltn201906281403.pdf" TargetMode="External"/><Relationship Id="rId6338" Type="http://schemas.openxmlformats.org/officeDocument/2006/relationships/hyperlink" Target="https://www1.hkexnews.hk/listedco/listconews/sehk/2018/0518/ltn20180518936.pdf" TargetMode="External"/><Relationship Id="rId103" Type="http://schemas.openxmlformats.org/officeDocument/2006/relationships/hyperlink" Target="https://www1.hkexnews.hk/listedco/listconews/sehk/2023/0731/2023073100227.pdf" TargetMode="External"/><Relationship Id="rId6752" Type="http://schemas.openxmlformats.org/officeDocument/2006/relationships/hyperlink" Target="https://www1.hkexnews.hk/listedco/listconews/sehk/2017/0720/ltn20170720219.pdf" TargetMode="External"/><Relationship Id="rId1897" Type="http://schemas.openxmlformats.org/officeDocument/2006/relationships/hyperlink" Target="https://www1.hkexnews.hk/listedco/listconews/sehk/2022/0530/2022053000396.pdf" TargetMode="External"/><Relationship Id="rId2948" Type="http://schemas.openxmlformats.org/officeDocument/2006/relationships/hyperlink" Target="https://www1.hkexnews.hk/listedco/listconews/sehk/2021/0716/2021071601228.pdf" TargetMode="External"/><Relationship Id="rId5354" Type="http://schemas.openxmlformats.org/officeDocument/2006/relationships/hyperlink" Target="https://www1.hkexnews.hk/listedco/listconews/gem/2019/0626/gln20190626063.pdf" TargetMode="External"/><Relationship Id="rId6405" Type="http://schemas.openxmlformats.org/officeDocument/2006/relationships/hyperlink" Target="https://www1.hkexnews.hk/listedco/listconews/sehk/2018/0423/ltn201804231544.pdf" TargetMode="External"/><Relationship Id="rId1964" Type="http://schemas.openxmlformats.org/officeDocument/2006/relationships/hyperlink" Target="https://www1.hkexnews.hk/listedco/listconews/sehk/2022/0527/2022052701291.pdf" TargetMode="External"/><Relationship Id="rId4370" Type="http://schemas.openxmlformats.org/officeDocument/2006/relationships/hyperlink" Target="https://www1.hkexnews.hk/listedco/listconews/gem/2020/0622/2020062200379.pdf" TargetMode="External"/><Relationship Id="rId5007" Type="http://schemas.openxmlformats.org/officeDocument/2006/relationships/hyperlink" Target="https://www1.hkexnews.hk/listedco/listconews/sehk/2019/0726/ltn20190726478.pdf" TargetMode="External"/><Relationship Id="rId5421" Type="http://schemas.openxmlformats.org/officeDocument/2006/relationships/hyperlink" Target="https://www1.hkexnews.hk/listedco/listconews/sehk/2019/0617/ltn20190617503.pdf" TargetMode="External"/><Relationship Id="rId1617" Type="http://schemas.openxmlformats.org/officeDocument/2006/relationships/hyperlink" Target="https://www1.hkexnews.hk/listedco/listconews/sehk/2022/0531/2022053101989.pdf" TargetMode="External"/><Relationship Id="rId4023" Type="http://schemas.openxmlformats.org/officeDocument/2006/relationships/hyperlink" Target="https://www1.hkexnews.hk/listedco/listconews/sehk/2020/0724/2020072401375.pdf" TargetMode="External"/><Relationship Id="rId7179" Type="http://schemas.openxmlformats.org/officeDocument/2006/relationships/hyperlink" Target="https://www1.hkexnews.hk/listedco/listconews/sehk/2016/0715/ltn20160715439.pdf" TargetMode="External"/><Relationship Id="rId3789" Type="http://schemas.openxmlformats.org/officeDocument/2006/relationships/hyperlink" Target="https://www1.hkexnews.hk/listedco/listconews/sehk/2020/1023/2020102300390.pdf" TargetMode="External"/><Relationship Id="rId6195" Type="http://schemas.openxmlformats.org/officeDocument/2006/relationships/hyperlink" Target="https://www1.hkexnews.hk/listedco/listconews/sehk/2018/0628/ltn20180628670.pdf" TargetMode="External"/><Relationship Id="rId7246" Type="http://schemas.openxmlformats.org/officeDocument/2006/relationships/hyperlink" Target="https://www1.hkexnews.hk/listedco/listconews/sehk/2015/0414/ltn20150414391.pdf" TargetMode="External"/><Relationship Id="rId6262" Type="http://schemas.openxmlformats.org/officeDocument/2006/relationships/hyperlink" Target="https://www1.hkexnews.hk/listedco/listconews/sehk/2018/0621/ltn20180621593.pdf" TargetMode="External"/><Relationship Id="rId3856" Type="http://schemas.openxmlformats.org/officeDocument/2006/relationships/hyperlink" Target="https://www1.hkexnews.hk/listedco/listconews/sehk/2020/0925/2020092501117.pdf" TargetMode="External"/><Relationship Id="rId4907" Type="http://schemas.openxmlformats.org/officeDocument/2006/relationships/hyperlink" Target="https://www1.hkexnews.hk/listedco/listconews/sehk/2019/0913/2019091300185.pdf" TargetMode="External"/><Relationship Id="rId777" Type="http://schemas.openxmlformats.org/officeDocument/2006/relationships/hyperlink" Target="https://www1.hkexnews.hk/listedco/listconews/sehk/2023/0425/2023042502379.pdf" TargetMode="External"/><Relationship Id="rId2458" Type="http://schemas.openxmlformats.org/officeDocument/2006/relationships/hyperlink" Target="https://www1.hkexnews.hk/listedco/listconews/gem/2022/0331/2022033100882.pdf" TargetMode="External"/><Relationship Id="rId2872" Type="http://schemas.openxmlformats.org/officeDocument/2006/relationships/hyperlink" Target="https://www1.hkexnews.hk/listedco/listconews/sehk/2021/0723/2021072301131.pdf" TargetMode="External"/><Relationship Id="rId3509" Type="http://schemas.openxmlformats.org/officeDocument/2006/relationships/hyperlink" Target="https://www1.hkexnews.hk/listedco/listconews/sehk/2021/0428/2021042802071.pdf" TargetMode="External"/><Relationship Id="rId3923" Type="http://schemas.openxmlformats.org/officeDocument/2006/relationships/hyperlink" Target="https://www1.hkexnews.hk/listedco/listconews/sehk/2020/0817/2020081700718.pdf" TargetMode="External"/><Relationship Id="rId844" Type="http://schemas.openxmlformats.org/officeDocument/2006/relationships/hyperlink" Target="https://www1.hkexnews.hk/listedco/listconews/sehk/2023/0424/2023042402186.pdf" TargetMode="External"/><Relationship Id="rId1474" Type="http://schemas.openxmlformats.org/officeDocument/2006/relationships/hyperlink" Target="https://www1.hkexnews.hk/listedco/listconews/gem/2022/0818/2022081800647.pdf" TargetMode="External"/><Relationship Id="rId2525" Type="http://schemas.openxmlformats.org/officeDocument/2006/relationships/hyperlink" Target="https://www1.hkexnews.hk/listedco/listconews/sehk/2022/0324/2022032401956.pdf" TargetMode="External"/><Relationship Id="rId911" Type="http://schemas.openxmlformats.org/officeDocument/2006/relationships/hyperlink" Target="https://www1.hkexnews.hk/listedco/listconews/sehk/2023/0421/2023042101713.pdf" TargetMode="External"/><Relationship Id="rId1127" Type="http://schemas.openxmlformats.org/officeDocument/2006/relationships/hyperlink" Target="https://www1.hkexnews.hk/listedco/listconews/sehk/2023/0403/2023040301739.pdf" TargetMode="External"/><Relationship Id="rId1541" Type="http://schemas.openxmlformats.org/officeDocument/2006/relationships/hyperlink" Target="https://www1.hkexnews.hk/listedco/listconews/sehk/2022/0630/2022063001602.pdf" TargetMode="External"/><Relationship Id="rId4697" Type="http://schemas.openxmlformats.org/officeDocument/2006/relationships/hyperlink" Target="https://www1.hkexnews.hk/listedco/listconews/sehk/2020/0330/2020033001387.pdf" TargetMode="External"/><Relationship Id="rId5748" Type="http://schemas.openxmlformats.org/officeDocument/2006/relationships/hyperlink" Target="https://www1.hkexnews.hk/listedco/listconews/sehk/2018/1019/ltn201810191118.pdf" TargetMode="External"/><Relationship Id="rId3299" Type="http://schemas.openxmlformats.org/officeDocument/2006/relationships/hyperlink" Target="https://www1.hkexnews.hk/listedco/listconews/sehk/2021/0531/2021053100473.pdf" TargetMode="External"/><Relationship Id="rId4764" Type="http://schemas.openxmlformats.org/officeDocument/2006/relationships/hyperlink" Target="https://www1.hkexnews.hk/listedco/listconews/sehk/2020/0110/2020011000931.pdf" TargetMode="External"/><Relationship Id="rId7170" Type="http://schemas.openxmlformats.org/officeDocument/2006/relationships/hyperlink" Target="https://www1.hkexnews.hk/listedco/listconews/sehk/2016/0909/ltn20160909375.pdf" TargetMode="External"/><Relationship Id="rId3366" Type="http://schemas.openxmlformats.org/officeDocument/2006/relationships/hyperlink" Target="https://www1.hkexnews.hk/listedco/listconews/sehk/2021/0526/2021052601527.pdf" TargetMode="External"/><Relationship Id="rId4417" Type="http://schemas.openxmlformats.org/officeDocument/2006/relationships/hyperlink" Target="https://www1.hkexnews.hk/listedco/listconews/sehk/2020/0615/2020061500293.pdf" TargetMode="External"/><Relationship Id="rId5815" Type="http://schemas.openxmlformats.org/officeDocument/2006/relationships/hyperlink" Target="https://www1.hkexnews.hk/listedco/listconews/sehk/2018/0920/ltn20180920908.pdf" TargetMode="External"/><Relationship Id="rId287" Type="http://schemas.openxmlformats.org/officeDocument/2006/relationships/hyperlink" Target="https://www1.hkexnews.hk/listedco/listconews/sehk/2023/0505/2023050501299.pdf" TargetMode="External"/><Relationship Id="rId2382" Type="http://schemas.openxmlformats.org/officeDocument/2006/relationships/hyperlink" Target="https://www1.hkexnews.hk/listedco/listconews/sehk/2022/0421/2022042101225.pdf" TargetMode="External"/><Relationship Id="rId3019" Type="http://schemas.openxmlformats.org/officeDocument/2006/relationships/hyperlink" Target="https://www1.hkexnews.hk/listedco/listconews/sehk/2021/0708/2021070801212.pdf" TargetMode="External"/><Relationship Id="rId3780" Type="http://schemas.openxmlformats.org/officeDocument/2006/relationships/hyperlink" Target="https://www1.hkexnews.hk/listedco/listconews/sehk/2020/1023/2020102301201.pdf" TargetMode="External"/><Relationship Id="rId4831" Type="http://schemas.openxmlformats.org/officeDocument/2006/relationships/hyperlink" Target="https://www1.hkexnews.hk/listedco/listconews/sehk/2019/1017/2019101701004.pdf" TargetMode="External"/><Relationship Id="rId354" Type="http://schemas.openxmlformats.org/officeDocument/2006/relationships/hyperlink" Target="https://www1.hkexnews.hk/listedco/listconews/sehk/2023/0428/2023042803229.pdf" TargetMode="External"/><Relationship Id="rId2035" Type="http://schemas.openxmlformats.org/officeDocument/2006/relationships/hyperlink" Target="https://www1.hkexnews.hk/listedco/listconews/sehk/2022/0526/2022052600719.pdf" TargetMode="External"/><Relationship Id="rId3433" Type="http://schemas.openxmlformats.org/officeDocument/2006/relationships/hyperlink" Target="https://www1.hkexnews.hk/listedco/listconews/sehk/2021/0514/2021051400644.pdf" TargetMode="External"/><Relationship Id="rId6589" Type="http://schemas.openxmlformats.org/officeDocument/2006/relationships/hyperlink" Target="https://www1.hkexnews.hk/listedco/listconews/sehk/2017/0928/ltn20170928443.pdf" TargetMode="External"/><Relationship Id="rId3500" Type="http://schemas.openxmlformats.org/officeDocument/2006/relationships/hyperlink" Target="https://www1.hkexnews.hk/listedco/listconews/sehk/2021/0429/2021042901373.pdf" TargetMode="External"/><Relationship Id="rId6656" Type="http://schemas.openxmlformats.org/officeDocument/2006/relationships/hyperlink" Target="https://www1.hkexnews.hk/listedco/listconews/sehk/2017/0727/ltn20170727901.pdf" TargetMode="External"/><Relationship Id="rId421" Type="http://schemas.openxmlformats.org/officeDocument/2006/relationships/hyperlink" Target="https://www1.hkexnews.hk/listedco/listconews/sehk/2023/0428/2023042800799.pdf" TargetMode="External"/><Relationship Id="rId1051" Type="http://schemas.openxmlformats.org/officeDocument/2006/relationships/hyperlink" Target="https://www1.hkexnews.hk/listedco/listconews/sehk/2023/0417/2023041701517.pdf" TargetMode="External"/><Relationship Id="rId2102" Type="http://schemas.openxmlformats.org/officeDocument/2006/relationships/hyperlink" Target="https://www1.hkexnews.hk/listedco/listconews/sehk/2022/0520/2022052001312.pdf" TargetMode="External"/><Relationship Id="rId5258" Type="http://schemas.openxmlformats.org/officeDocument/2006/relationships/hyperlink" Target="https://www1.hkexnews.hk/listedco/listconews/sehk/2019/0703/ltn201907031672.pdf" TargetMode="External"/><Relationship Id="rId5672" Type="http://schemas.openxmlformats.org/officeDocument/2006/relationships/hyperlink" Target="https://www1.hkexnews.hk/listedco/listconews/sehk/2019/0321/ltn20190321825.pdf" TargetMode="External"/><Relationship Id="rId6309" Type="http://schemas.openxmlformats.org/officeDocument/2006/relationships/hyperlink" Target="https://www1.hkexnews.hk/listedco/listconews/sehk/2018/0601/ltn201806011715.pdf" TargetMode="External"/><Relationship Id="rId6723" Type="http://schemas.openxmlformats.org/officeDocument/2006/relationships/hyperlink" Target="https://www1.hkexnews.hk/listedco/listconews/sehk/2017/0724/ltn20170724354.pdf" TargetMode="External"/><Relationship Id="rId1868" Type="http://schemas.openxmlformats.org/officeDocument/2006/relationships/hyperlink" Target="https://www1.hkexnews.hk/listedco/listconews/sehk/2022/0530/2022053000921.pdf" TargetMode="External"/><Relationship Id="rId4274" Type="http://schemas.openxmlformats.org/officeDocument/2006/relationships/hyperlink" Target="https://www1.hkexnews.hk/listedco/listconews/sehk/2020/0630/2020063001840.pdf" TargetMode="External"/><Relationship Id="rId5325" Type="http://schemas.openxmlformats.org/officeDocument/2006/relationships/hyperlink" Target="https://www1.hkexnews.hk/listedco/listconews/gem/2019/0627/gln20190627371.pdf" TargetMode="External"/><Relationship Id="rId2919" Type="http://schemas.openxmlformats.org/officeDocument/2006/relationships/hyperlink" Target="https://www1.hkexnews.hk/listedco/listconews/sehk/2021/0721/2021072100480.pdf" TargetMode="External"/><Relationship Id="rId3290" Type="http://schemas.openxmlformats.org/officeDocument/2006/relationships/hyperlink" Target="https://www1.hkexnews.hk/listedco/listconews/sehk/2021/0531/2021053100715.pdf" TargetMode="External"/><Relationship Id="rId4341" Type="http://schemas.openxmlformats.org/officeDocument/2006/relationships/hyperlink" Target="https://www1.hkexnews.hk/listedco/listconews/sehk/2020/0624/2020062401317.pdf" TargetMode="External"/><Relationship Id="rId1935" Type="http://schemas.openxmlformats.org/officeDocument/2006/relationships/hyperlink" Target="https://www1.hkexnews.hk/listedco/listconews/sehk/2022/0527/2022052702091.pdf" TargetMode="External"/><Relationship Id="rId6099" Type="http://schemas.openxmlformats.org/officeDocument/2006/relationships/hyperlink" Target="https://www1.hkexnews.hk/listedco/listconews/sehk/2018/0710/ltn20180710918.pdf" TargetMode="External"/><Relationship Id="rId3010" Type="http://schemas.openxmlformats.org/officeDocument/2006/relationships/hyperlink" Target="https://www1.hkexnews.hk/listedco/listconews/sehk/2021/0709/2021070901230.pdf" TargetMode="External"/><Relationship Id="rId6166" Type="http://schemas.openxmlformats.org/officeDocument/2006/relationships/hyperlink" Target="https://www1.hkexnews.hk/listedco/listconews/sehk/2018/0629/ltn201806291187.pdf" TargetMode="External"/><Relationship Id="rId6580" Type="http://schemas.openxmlformats.org/officeDocument/2006/relationships/hyperlink" Target="https://www1.hkexnews.hk/listedco/listconews/gem/2017/0929/gln20170929145.pdf" TargetMode="External"/><Relationship Id="rId7217" Type="http://schemas.openxmlformats.org/officeDocument/2006/relationships/hyperlink" Target="https://www1.hkexnews.hk/listedco/listconews/sehk/2016/0329/ltn201603291137.pdf" TargetMode="External"/><Relationship Id="rId2776" Type="http://schemas.openxmlformats.org/officeDocument/2006/relationships/hyperlink" Target="https://www1.hkexnews.hk/listedco/listconews/gem/2021/0809/2021080900746.pdf" TargetMode="External"/><Relationship Id="rId3827" Type="http://schemas.openxmlformats.org/officeDocument/2006/relationships/hyperlink" Target="https://www1.hkexnews.hk/listedco/listconews/sehk/2020/0930/2020093002120.pdf" TargetMode="External"/><Relationship Id="rId5182" Type="http://schemas.openxmlformats.org/officeDocument/2006/relationships/hyperlink" Target="https://www1.hkexnews.hk/listedco/listconews/sehk/2019/0712/ltn20190712707.pdf" TargetMode="External"/><Relationship Id="rId6233" Type="http://schemas.openxmlformats.org/officeDocument/2006/relationships/hyperlink" Target="https://www1.hkexnews.hk/listedco/listconews/gem/2018/0625/gln20180625061.pdf" TargetMode="External"/><Relationship Id="rId748" Type="http://schemas.openxmlformats.org/officeDocument/2006/relationships/hyperlink" Target="https://www1.hkexnews.hk/listedco/listconews/sehk/2023/0426/2023042600027.pdf" TargetMode="External"/><Relationship Id="rId1378" Type="http://schemas.openxmlformats.org/officeDocument/2006/relationships/hyperlink" Target="https://www1.hkexnews.hk/listedco/listconews/gem/2022/0831/2022083101568.pdf" TargetMode="External"/><Relationship Id="rId1792" Type="http://schemas.openxmlformats.org/officeDocument/2006/relationships/hyperlink" Target="https://www1.hkexnews.hk/listedco/listconews/sehk/2022/0531/2022053100123.pdf" TargetMode="External"/><Relationship Id="rId2429" Type="http://schemas.openxmlformats.org/officeDocument/2006/relationships/hyperlink" Target="https://www1.hkexnews.hk/listedco/listconews/sehk/2022/0413/2022041301310.pdf" TargetMode="External"/><Relationship Id="rId2843" Type="http://schemas.openxmlformats.org/officeDocument/2006/relationships/hyperlink" Target="https://www1.hkexnews.hk/listedco/listconews/sehk/2021/0727/2021072700855.pdf" TargetMode="External"/><Relationship Id="rId5999" Type="http://schemas.openxmlformats.org/officeDocument/2006/relationships/hyperlink" Target="https://www1.hkexnews.hk/listedco/listconews/sehk/2018/0720/ltn20180720498.pdf" TargetMode="External"/><Relationship Id="rId6300" Type="http://schemas.openxmlformats.org/officeDocument/2006/relationships/hyperlink" Target="https://www1.hkexnews.hk/listedco/listconews/sehk/2018/0606/ltn20180606574.pdf" TargetMode="External"/><Relationship Id="rId84" Type="http://schemas.openxmlformats.org/officeDocument/2006/relationships/hyperlink" Target="https://www1.hkexnews.hk/listedco/listconews/sehk/2023/0825/2023082500462.pdf" TargetMode="External"/><Relationship Id="rId815" Type="http://schemas.openxmlformats.org/officeDocument/2006/relationships/hyperlink" Target="https://www1.hkexnews.hk/listedco/listconews/sehk/2023/0425/2023042500989.pdf" TargetMode="External"/><Relationship Id="rId1445" Type="http://schemas.openxmlformats.org/officeDocument/2006/relationships/hyperlink" Target="https://www1.hkexnews.hk/listedco/listconews/gem/2022/0826/2022082601807.pdf" TargetMode="External"/><Relationship Id="rId2910" Type="http://schemas.openxmlformats.org/officeDocument/2006/relationships/hyperlink" Target="https://www1.hkexnews.hk/listedco/listconews/sehk/2021/0722/2021072200565.pdf" TargetMode="External"/><Relationship Id="rId7074" Type="http://schemas.openxmlformats.org/officeDocument/2006/relationships/hyperlink" Target="https://www1.hkexnews.hk/listedco/listconews/sehk/2017/0426/ltn201704261354.pdf" TargetMode="External"/><Relationship Id="rId1512" Type="http://schemas.openxmlformats.org/officeDocument/2006/relationships/hyperlink" Target="https://www1.hkexnews.hk/listedco/listconews/sehk/2022/0720/2022072001026.pdf" TargetMode="External"/><Relationship Id="rId4668" Type="http://schemas.openxmlformats.org/officeDocument/2006/relationships/hyperlink" Target="https://www1.hkexnews.hk/listedco/listconews/sehk/2020/0414/2020041400808.pdf" TargetMode="External"/><Relationship Id="rId5719" Type="http://schemas.openxmlformats.org/officeDocument/2006/relationships/hyperlink" Target="https://www1.hkexnews.hk/listedco/listconews/sehk/2018/1101/ltn20181101035.pdf" TargetMode="External"/><Relationship Id="rId6090" Type="http://schemas.openxmlformats.org/officeDocument/2006/relationships/hyperlink" Target="https://www1.hkexnews.hk/listedco/listconews/sehk/2018/0712/ltn20180712141.pdf" TargetMode="External"/><Relationship Id="rId7141" Type="http://schemas.openxmlformats.org/officeDocument/2006/relationships/hyperlink" Target="https://www1.hkexnews.hk/listedco/listconews/sehk/2017/0327/ltn20170327133.pdf" TargetMode="External"/><Relationship Id="rId3684" Type="http://schemas.openxmlformats.org/officeDocument/2006/relationships/hyperlink" Target="https://www1.hkexnews.hk/listedco/listconews/sehk/2021/0326/2021032600681.pdf" TargetMode="External"/><Relationship Id="rId4735" Type="http://schemas.openxmlformats.org/officeDocument/2006/relationships/hyperlink" Target="https://www1.hkexnews.hk/listedco/listconews/sehk/2020/0324/2020032400801.pdf" TargetMode="External"/><Relationship Id="rId2286" Type="http://schemas.openxmlformats.org/officeDocument/2006/relationships/hyperlink" Target="https://www1.hkexnews.hk/listedco/listconews/sehk/2022/0428/2022042800068.pdf" TargetMode="External"/><Relationship Id="rId3337" Type="http://schemas.openxmlformats.org/officeDocument/2006/relationships/hyperlink" Target="https://www1.hkexnews.hk/listedco/listconews/gem/2021/0528/2021052800624.pdf" TargetMode="External"/><Relationship Id="rId3751" Type="http://schemas.openxmlformats.org/officeDocument/2006/relationships/hyperlink" Target="https://www1.hkexnews.hk/listedco/listconews/gem/2020/1112/2020111201204.pdf" TargetMode="External"/><Relationship Id="rId4802" Type="http://schemas.openxmlformats.org/officeDocument/2006/relationships/hyperlink" Target="https://www1.hkexnews.hk/listedco/listconews/gem/2019/1025/2019102501122.pdf" TargetMode="External"/><Relationship Id="rId258" Type="http://schemas.openxmlformats.org/officeDocument/2006/relationships/hyperlink" Target="https://www1.hkexnews.hk/listedco/listconews/gem/2023/0629/2023062900866.pdf" TargetMode="External"/><Relationship Id="rId672" Type="http://schemas.openxmlformats.org/officeDocument/2006/relationships/hyperlink" Target="https://www1.hkexnews.hk/listedco/listconews/sehk/2023/0426/2023042602677.pdf" TargetMode="External"/><Relationship Id="rId2353" Type="http://schemas.openxmlformats.org/officeDocument/2006/relationships/hyperlink" Target="https://www1.hkexnews.hk/listedco/listconews/sehk/2022/0425/2022042500971.pdf" TargetMode="External"/><Relationship Id="rId3404" Type="http://schemas.openxmlformats.org/officeDocument/2006/relationships/hyperlink" Target="https://www1.hkexnews.hk/listedco/listconews/sehk/2021/0521/2021052100587.pdf" TargetMode="External"/><Relationship Id="rId6974" Type="http://schemas.openxmlformats.org/officeDocument/2006/relationships/hyperlink" Target="https://www1.hkexnews.hk/listedco/listconews/sehk/2017/0619/ltn20170619225.pdf" TargetMode="External"/><Relationship Id="rId325" Type="http://schemas.openxmlformats.org/officeDocument/2006/relationships/hyperlink" Target="https://www1.hkexnews.hk/listedco/listconews/sehk/2023/0428/2023042804241.pdf" TargetMode="External"/><Relationship Id="rId2006" Type="http://schemas.openxmlformats.org/officeDocument/2006/relationships/hyperlink" Target="https://www1.hkexnews.hk/listedco/listconews/gem/2022/0527/2022052700296.pdf" TargetMode="External"/><Relationship Id="rId2420" Type="http://schemas.openxmlformats.org/officeDocument/2006/relationships/hyperlink" Target="https://www1.hkexnews.hk/listedco/listconews/sehk/2022/0414/2022041401695.pdf" TargetMode="External"/><Relationship Id="rId5576" Type="http://schemas.openxmlformats.org/officeDocument/2006/relationships/hyperlink" Target="https://www1.hkexnews.hk/listedco/listconews/sehk/2019/0425/ltn201904251434.pdf" TargetMode="External"/><Relationship Id="rId6627" Type="http://schemas.openxmlformats.org/officeDocument/2006/relationships/hyperlink" Target="https://www1.hkexnews.hk/listedco/listconews/sehk/2017/0802/ltn20170802996.pdf" TargetMode="External"/><Relationship Id="rId1022" Type="http://schemas.openxmlformats.org/officeDocument/2006/relationships/hyperlink" Target="https://www1.hkexnews.hk/listedco/listconews/sehk/2023/0419/2023041900510.pdf" TargetMode="External"/><Relationship Id="rId4178" Type="http://schemas.openxmlformats.org/officeDocument/2006/relationships/hyperlink" Target="https://www1.hkexnews.hk/listedco/listconews/sehk/2020/0713/2020071300939.pdf" TargetMode="External"/><Relationship Id="rId4592" Type="http://schemas.openxmlformats.org/officeDocument/2006/relationships/hyperlink" Target="https://www1.hkexnews.hk/listedco/listconews/sehk/2020/0427/2020042702937.pdf" TargetMode="External"/><Relationship Id="rId5229" Type="http://schemas.openxmlformats.org/officeDocument/2006/relationships/hyperlink" Target="https://www1.hkexnews.hk/listedco/listconews/sehk/2019/0708/ltn20190708679.pdf" TargetMode="External"/><Relationship Id="rId5990" Type="http://schemas.openxmlformats.org/officeDocument/2006/relationships/hyperlink" Target="https://www1.hkexnews.hk/listedco/listconews/sehk/2018/0720/ltn20180720948.pdf" TargetMode="External"/><Relationship Id="rId3194" Type="http://schemas.openxmlformats.org/officeDocument/2006/relationships/hyperlink" Target="https://www1.hkexnews.hk/listedco/listconews/gem/2021/0615/2021061500834.pdf" TargetMode="External"/><Relationship Id="rId4245" Type="http://schemas.openxmlformats.org/officeDocument/2006/relationships/hyperlink" Target="https://www1.hkexnews.hk/listedco/listconews/sehk/2020/0703/2020070301824.pdf" TargetMode="External"/><Relationship Id="rId5643" Type="http://schemas.openxmlformats.org/officeDocument/2006/relationships/hyperlink" Target="https://www1.hkexnews.hk/listedco/listconews/sehk/2019/0328/ltn201903281056.pdf" TargetMode="External"/><Relationship Id="rId1839" Type="http://schemas.openxmlformats.org/officeDocument/2006/relationships/hyperlink" Target="https://www1.hkexnews.hk/listedco/listconews/sehk/2022/0530/2022053001301.pdf" TargetMode="External"/><Relationship Id="rId5710" Type="http://schemas.openxmlformats.org/officeDocument/2006/relationships/hyperlink" Target="https://www1.hkexnews.hk/listedco/listconews/sehk/2018/1203/ltn20181203693.pdf" TargetMode="External"/><Relationship Id="rId182" Type="http://schemas.openxmlformats.org/officeDocument/2006/relationships/hyperlink" Target="https://www1.hkexnews.hk/listedco/listconews/sehk/2023/0721/2023072100385.pdf" TargetMode="External"/><Relationship Id="rId1906" Type="http://schemas.openxmlformats.org/officeDocument/2006/relationships/hyperlink" Target="https://www1.hkexnews.hk/listedco/listconews/sehk/2022/0530/2022053000326.pdf" TargetMode="External"/><Relationship Id="rId3261" Type="http://schemas.openxmlformats.org/officeDocument/2006/relationships/hyperlink" Target="https://www1.hkexnews.hk/listedco/listconews/sehk/2021/0531/2021053101649.pdf" TargetMode="External"/><Relationship Id="rId4312" Type="http://schemas.openxmlformats.org/officeDocument/2006/relationships/hyperlink" Target="https://www1.hkexnews.hk/listedco/listconews/sehk/2020/0629/2020062900686.pdf" TargetMode="External"/><Relationship Id="rId6484" Type="http://schemas.openxmlformats.org/officeDocument/2006/relationships/hyperlink" Target="https://www1.hkexnews.hk/listedco/listconews/sehk/2018/0325/ltn20180325069.pdf" TargetMode="External"/><Relationship Id="rId999" Type="http://schemas.openxmlformats.org/officeDocument/2006/relationships/hyperlink" Target="https://www1.hkexnews.hk/listedco/listconews/sehk/2023/0420/2023042000547.pdf" TargetMode="External"/><Relationship Id="rId5086" Type="http://schemas.openxmlformats.org/officeDocument/2006/relationships/hyperlink" Target="https://www1.hkexnews.hk/listedco/listconews/sehk/2019/0722/ltn20190722699.pdf" TargetMode="External"/><Relationship Id="rId6137" Type="http://schemas.openxmlformats.org/officeDocument/2006/relationships/hyperlink" Target="https://www1.hkexnews.hk/listedco/listconews/sehk/2018/0705/ltn20180705928.pdf" TargetMode="External"/><Relationship Id="rId6551" Type="http://schemas.openxmlformats.org/officeDocument/2006/relationships/hyperlink" Target="https://www1.hkexnews.hk/listedco/listconews/sehk/2017/1024/ltn20171024608.pdf" TargetMode="External"/><Relationship Id="rId1696" Type="http://schemas.openxmlformats.org/officeDocument/2006/relationships/hyperlink" Target="https://www1.hkexnews.hk/listedco/listconews/sehk/2022/0531/2022053101367.pdf" TargetMode="External"/><Relationship Id="rId5153" Type="http://schemas.openxmlformats.org/officeDocument/2006/relationships/hyperlink" Target="https://www1.hkexnews.hk/listedco/listconews/sehk/2019/0715/ltn20190715790.pdf" TargetMode="External"/><Relationship Id="rId6204" Type="http://schemas.openxmlformats.org/officeDocument/2006/relationships/hyperlink" Target="https://www1.hkexnews.hk/listedco/listconews/gem/2018/0628/gln20180628021.pdf" TargetMode="External"/><Relationship Id="rId1349" Type="http://schemas.openxmlformats.org/officeDocument/2006/relationships/hyperlink" Target="https://www1.hkexnews.hk/listedco/listconews/sehk/2022/0923/2022092301113.pdf" TargetMode="External"/><Relationship Id="rId2747" Type="http://schemas.openxmlformats.org/officeDocument/2006/relationships/hyperlink" Target="https://www1.hkexnews.hk/listedco/listconews/sehk/2021/0827/2021082700625.pdf" TargetMode="External"/><Relationship Id="rId5220" Type="http://schemas.openxmlformats.org/officeDocument/2006/relationships/hyperlink" Target="https://www1.hkexnews.hk/listedco/listconews/sehk/2019/0709/ltn20190709597.pdf" TargetMode="External"/><Relationship Id="rId719" Type="http://schemas.openxmlformats.org/officeDocument/2006/relationships/hyperlink" Target="https://www1.hkexnews.hk/listedco/listconews/sehk/2023/0426/2023042601187.pdf" TargetMode="External"/><Relationship Id="rId1763" Type="http://schemas.openxmlformats.org/officeDocument/2006/relationships/hyperlink" Target="https://www1.hkexnews.hk/listedco/listconews/sehk/2022/0531/2022053100615.pdf" TargetMode="External"/><Relationship Id="rId2814" Type="http://schemas.openxmlformats.org/officeDocument/2006/relationships/hyperlink" Target="https://www1.hkexnews.hk/listedco/listconews/sehk/2021/0728/2021072801609.pdf" TargetMode="External"/><Relationship Id="rId55" Type="http://schemas.openxmlformats.org/officeDocument/2006/relationships/hyperlink" Target="https://www1.hkexnews.hk/listedco/listconews/sehk/2023/1020/2023102000326.pdf" TargetMode="External"/><Relationship Id="rId1416" Type="http://schemas.openxmlformats.org/officeDocument/2006/relationships/hyperlink" Target="https://www1.hkexnews.hk/listedco/listconews/sehk/2022/0830/2022083001349.pdf" TargetMode="External"/><Relationship Id="rId1830" Type="http://schemas.openxmlformats.org/officeDocument/2006/relationships/hyperlink" Target="https://www1.hkexnews.hk/listedco/listconews/sehk/2022/0530/2022053001513.pdf" TargetMode="External"/><Relationship Id="rId4986" Type="http://schemas.openxmlformats.org/officeDocument/2006/relationships/hyperlink" Target="https://www1.hkexnews.hk/listedco/listconews/sehk/2019/0726/ltn20190726894.pdf" TargetMode="External"/><Relationship Id="rId3588" Type="http://schemas.openxmlformats.org/officeDocument/2006/relationships/hyperlink" Target="https://www1.hkexnews.hk/listedco/listconews/sehk/2021/0421/2021042100340.pdf" TargetMode="External"/><Relationship Id="rId4639" Type="http://schemas.openxmlformats.org/officeDocument/2006/relationships/hyperlink" Target="https://www1.hkexnews.hk/listedco/listconews/sehk/2020/0422/2020042200619.pdf" TargetMode="External"/><Relationship Id="rId7045" Type="http://schemas.openxmlformats.org/officeDocument/2006/relationships/hyperlink" Target="https://www1.hkexnews.hk/listedco/listconews/sehk/2017/0512/ltn20170512165.pdf" TargetMode="External"/><Relationship Id="rId3655" Type="http://schemas.openxmlformats.org/officeDocument/2006/relationships/hyperlink" Target="https://www1.hkexnews.hk/listedco/listconews/sehk/2021/0330/2021033001443.pdf" TargetMode="External"/><Relationship Id="rId4706" Type="http://schemas.openxmlformats.org/officeDocument/2006/relationships/hyperlink" Target="https://www1.hkexnews.hk/listedco/listconews/sehk/2020/0329/2020032900599.pdf" TargetMode="External"/><Relationship Id="rId6061" Type="http://schemas.openxmlformats.org/officeDocument/2006/relationships/hyperlink" Target="https://www1.hkexnews.hk/listedco/listconews/sehk/2018/0713/ltn20180713877.pdf" TargetMode="External"/><Relationship Id="rId7112" Type="http://schemas.openxmlformats.org/officeDocument/2006/relationships/hyperlink" Target="https://www1.hkexnews.hk/listedco/listconews/sehk/2017/0406/ltn20170406913.pdf" TargetMode="External"/><Relationship Id="rId576" Type="http://schemas.openxmlformats.org/officeDocument/2006/relationships/hyperlink" Target="https://www1.hkexnews.hk/listedco/listconews/sehk/2023/0427/2023042701900.pdf" TargetMode="External"/><Relationship Id="rId990" Type="http://schemas.openxmlformats.org/officeDocument/2006/relationships/hyperlink" Target="https://www1.hkexnews.hk/listedco/listconews/sehk/2023/0420/2023042000901.pdf" TargetMode="External"/><Relationship Id="rId2257" Type="http://schemas.openxmlformats.org/officeDocument/2006/relationships/hyperlink" Target="https://www1.hkexnews.hk/listedco/listconews/sehk/2022/0428/2022042803351.pdf" TargetMode="External"/><Relationship Id="rId2671" Type="http://schemas.openxmlformats.org/officeDocument/2006/relationships/hyperlink" Target="https://www1.hkexnews.hk/listedco/listconews/gem/2021/0929/2021092901442.pdf" TargetMode="External"/><Relationship Id="rId3308" Type="http://schemas.openxmlformats.org/officeDocument/2006/relationships/hyperlink" Target="https://www1.hkexnews.hk/listedco/listconews/sehk/2021/0530/2021053000115.pdf" TargetMode="External"/><Relationship Id="rId229" Type="http://schemas.openxmlformats.org/officeDocument/2006/relationships/hyperlink" Target="https://www1.hkexnews.hk/listedco/listconews/sehk/2023/0707/2023070700388.pdf" TargetMode="External"/><Relationship Id="rId643" Type="http://schemas.openxmlformats.org/officeDocument/2006/relationships/hyperlink" Target="https://www1.hkexnews.hk/listedco/listconews/sehk/2023/0426/2023042603509.pdf" TargetMode="External"/><Relationship Id="rId1273" Type="http://schemas.openxmlformats.org/officeDocument/2006/relationships/hyperlink" Target="https://www1.hkexnews.hk/listedco/listconews/sehk/2023/0320/2023032001793.pdf" TargetMode="External"/><Relationship Id="rId2324" Type="http://schemas.openxmlformats.org/officeDocument/2006/relationships/hyperlink" Target="https://www1.hkexnews.hk/listedco/listconews/sehk/2022/0426/2022042601659.pdf" TargetMode="External"/><Relationship Id="rId3722" Type="http://schemas.openxmlformats.org/officeDocument/2006/relationships/hyperlink" Target="https://www1.hkexnews.hk/listedco/listconews/sehk/2021/0125/2021012501047.pdf" TargetMode="External"/><Relationship Id="rId6878" Type="http://schemas.openxmlformats.org/officeDocument/2006/relationships/hyperlink" Target="https://www1.hkexnews.hk/listedco/listconews/sehk/2017/0630/ltn20170630233.pdf" TargetMode="External"/><Relationship Id="rId5894" Type="http://schemas.openxmlformats.org/officeDocument/2006/relationships/hyperlink" Target="https://www1.hkexnews.hk/listedco/listconews/sehk/2018/0726/ltn201807261141.pdf" TargetMode="External"/><Relationship Id="rId6945" Type="http://schemas.openxmlformats.org/officeDocument/2006/relationships/hyperlink" Target="https://www1.hkexnews.hk/listedco/listconews/sehk/2017/0623/ltn20170623171.pdf" TargetMode="External"/><Relationship Id="rId710" Type="http://schemas.openxmlformats.org/officeDocument/2006/relationships/hyperlink" Target="https://www1.hkexnews.hk/listedco/listconews/sehk/2023/0426/2023042601394.pdf" TargetMode="External"/><Relationship Id="rId1340" Type="http://schemas.openxmlformats.org/officeDocument/2006/relationships/hyperlink" Target="https://www1.hkexnews.hk/listedco/listconews/gem/2022/0929/2022092901265.pdf" TargetMode="External"/><Relationship Id="rId3098" Type="http://schemas.openxmlformats.org/officeDocument/2006/relationships/hyperlink" Target="https://www1.hkexnews.hk/listedco/listconews/sehk/2021/0629/2021062901788.pdf" TargetMode="External"/><Relationship Id="rId4496" Type="http://schemas.openxmlformats.org/officeDocument/2006/relationships/hyperlink" Target="https://www1.hkexnews.hk/listedco/listconews/sehk/2020/0522/2020052201543.pdf" TargetMode="External"/><Relationship Id="rId5547" Type="http://schemas.openxmlformats.org/officeDocument/2006/relationships/hyperlink" Target="https://www1.hkexnews.hk/listedco/listconews/sehk/2019/0429/ltn201904292812.pdf" TargetMode="External"/><Relationship Id="rId5961" Type="http://schemas.openxmlformats.org/officeDocument/2006/relationships/hyperlink" Target="https://www1.hkexnews.hk/listedco/listconews/sehk/2018/0724/ltn20180724715.pdf" TargetMode="External"/><Relationship Id="rId4149" Type="http://schemas.openxmlformats.org/officeDocument/2006/relationships/hyperlink" Target="https://www1.hkexnews.hk/listedco/listconews/gem/2020/0716/2020071600807.pdf" TargetMode="External"/><Relationship Id="rId4563" Type="http://schemas.openxmlformats.org/officeDocument/2006/relationships/hyperlink" Target="https://www1.hkexnews.hk/listedco/listconews/sehk/2020/0429/2020042901371.pdf" TargetMode="External"/><Relationship Id="rId5614" Type="http://schemas.openxmlformats.org/officeDocument/2006/relationships/hyperlink" Target="https://www1.hkexnews.hk/listedco/listconews/sehk/2019/0409/ltn201904091048.pdf" TargetMode="External"/><Relationship Id="rId3165" Type="http://schemas.openxmlformats.org/officeDocument/2006/relationships/hyperlink" Target="https://www1.hkexnews.hk/listedco/listconews/sehk/2021/0623/2021062300007.pdf" TargetMode="External"/><Relationship Id="rId4216" Type="http://schemas.openxmlformats.org/officeDocument/2006/relationships/hyperlink" Target="https://www1.hkexnews.hk/listedco/listconews/sehk/2020/0709/2020070900209.pdf" TargetMode="External"/><Relationship Id="rId4630" Type="http://schemas.openxmlformats.org/officeDocument/2006/relationships/hyperlink" Target="https://www1.hkexnews.hk/listedco/listconews/sehk/2020/0422/2020042201366.pdf" TargetMode="External"/><Relationship Id="rId2181" Type="http://schemas.openxmlformats.org/officeDocument/2006/relationships/hyperlink" Target="https://www1.hkexnews.hk/listedco/listconews/gem/2022/0511/2022051100411.pdf" TargetMode="External"/><Relationship Id="rId3232" Type="http://schemas.openxmlformats.org/officeDocument/2006/relationships/hyperlink" Target="https://www1.hkexnews.hk/listedco/listconews/sehk/2021/0604/2021060400912.pdf" TargetMode="External"/><Relationship Id="rId6388" Type="http://schemas.openxmlformats.org/officeDocument/2006/relationships/hyperlink" Target="https://www1.hkexnews.hk/listedco/listconews/gem/2018/0426/gln20180426091.pdf" TargetMode="External"/><Relationship Id="rId153" Type="http://schemas.openxmlformats.org/officeDocument/2006/relationships/hyperlink" Target="https://www1.hkexnews.hk/listedco/listconews/sehk/2023/0726/2023072601161.pdf" TargetMode="External"/><Relationship Id="rId6455" Type="http://schemas.openxmlformats.org/officeDocument/2006/relationships/hyperlink" Target="https://www1.hkexnews.hk/listedco/listconews/sehk/2018/0329/ltn201803291473.pdf" TargetMode="External"/><Relationship Id="rId220" Type="http://schemas.openxmlformats.org/officeDocument/2006/relationships/hyperlink" Target="https://www1.hkexnews.hk/listedco/listconews/sehk/2023/0710/2023071000929.pdf" TargetMode="External"/><Relationship Id="rId2998" Type="http://schemas.openxmlformats.org/officeDocument/2006/relationships/hyperlink" Target="https://www1.hkexnews.hk/listedco/listconews/sehk/2021/0712/2021071200745.pdf" TargetMode="External"/><Relationship Id="rId5057" Type="http://schemas.openxmlformats.org/officeDocument/2006/relationships/hyperlink" Target="https://www1.hkexnews.hk/listedco/listconews/sehk/2019/0724/ltn20190724411.pdf" TargetMode="External"/><Relationship Id="rId6108" Type="http://schemas.openxmlformats.org/officeDocument/2006/relationships/hyperlink" Target="https://www1.hkexnews.hk/listedco/listconews/sehk/2018/0710/ltn20180710279.pdf" TargetMode="External"/><Relationship Id="rId4073" Type="http://schemas.openxmlformats.org/officeDocument/2006/relationships/hyperlink" Target="https://www1.hkexnews.hk/listedco/listconews/sehk/2020/0722/2020072200796.pdf" TargetMode="External"/><Relationship Id="rId5471" Type="http://schemas.openxmlformats.org/officeDocument/2006/relationships/hyperlink" Target="https://www1.hkexnews.hk/listedco/listconews/sehk/2019/0531/ltn20190531665.pdf" TargetMode="External"/><Relationship Id="rId6522" Type="http://schemas.openxmlformats.org/officeDocument/2006/relationships/hyperlink" Target="https://www1.hkexnews.hk/listedco/listconews/gem/2017/1127/gln20171127031.pdf" TargetMode="External"/><Relationship Id="rId1667" Type="http://schemas.openxmlformats.org/officeDocument/2006/relationships/hyperlink" Target="https://www1.hkexnews.hk/listedco/listconews/sehk/2022/0531/2022053101693.pdf" TargetMode="External"/><Relationship Id="rId2718" Type="http://schemas.openxmlformats.org/officeDocument/2006/relationships/hyperlink" Target="https://www1.hkexnews.hk/listedco/listconews/gem/2021/0831/2021083102418.pdf" TargetMode="External"/><Relationship Id="rId5124" Type="http://schemas.openxmlformats.org/officeDocument/2006/relationships/hyperlink" Target="https://www1.hkexnews.hk/listedco/listconews/sehk/2019/0718/ltn20190718820.pdf" TargetMode="External"/><Relationship Id="rId1734" Type="http://schemas.openxmlformats.org/officeDocument/2006/relationships/hyperlink" Target="https://www1.hkexnews.hk/listedco/listconews/sehk/2022/0531/2022053100904.pdf" TargetMode="External"/><Relationship Id="rId4140" Type="http://schemas.openxmlformats.org/officeDocument/2006/relationships/hyperlink" Target="https://www1.hkexnews.hk/listedco/listconews/sehk/2020/0717/2020071700541.pdf" TargetMode="External"/><Relationship Id="rId26" Type="http://schemas.openxmlformats.org/officeDocument/2006/relationships/hyperlink" Target="https://www1.hkexnews.hk/listedco/listconews/sehk/2023/1123/2023112300615.pdf" TargetMode="External"/><Relationship Id="rId1801" Type="http://schemas.openxmlformats.org/officeDocument/2006/relationships/hyperlink" Target="https://www1.hkexnews.hk/listedco/listconews/sehk/2022/0530/2022053001903.pdf" TargetMode="External"/><Relationship Id="rId3559" Type="http://schemas.openxmlformats.org/officeDocument/2006/relationships/hyperlink" Target="https://www1.hkexnews.hk/listedco/listconews/sehk/2021/0423/2021042300733.pdf" TargetMode="External"/><Relationship Id="rId4957" Type="http://schemas.openxmlformats.org/officeDocument/2006/relationships/hyperlink" Target="https://www1.hkexnews.hk/listedco/listconews/sehk/2019/0730/ltn201907301045.pdf" TargetMode="External"/><Relationship Id="rId7016" Type="http://schemas.openxmlformats.org/officeDocument/2006/relationships/hyperlink" Target="https://www1.hkexnews.hk/listedco/listconews/sehk/2017/0531/ltn20170531364.pdf" TargetMode="External"/><Relationship Id="rId3973" Type="http://schemas.openxmlformats.org/officeDocument/2006/relationships/hyperlink" Target="https://www1.hkexnews.hk/listedco/listconews/sehk/2020/0729/2020072901472.pdf" TargetMode="External"/><Relationship Id="rId6032" Type="http://schemas.openxmlformats.org/officeDocument/2006/relationships/hyperlink" Target="https://www1.hkexnews.hk/listedco/listconews/sehk/2018/0718/ltn20180718631.pdf" TargetMode="External"/><Relationship Id="rId894" Type="http://schemas.openxmlformats.org/officeDocument/2006/relationships/hyperlink" Target="https://www1.hkexnews.hk/listedco/listconews/sehk/2023/0424/2023042400431.pdf" TargetMode="External"/><Relationship Id="rId1177" Type="http://schemas.openxmlformats.org/officeDocument/2006/relationships/hyperlink" Target="https://www1.hkexnews.hk/listedco/listconews/gem/2023/0330/2023033004276.pdf" TargetMode="External"/><Relationship Id="rId2575" Type="http://schemas.openxmlformats.org/officeDocument/2006/relationships/hyperlink" Target="https://www1.hkexnews.hk/listedco/listconews/sehk/2021/1129/2021112901416.pdf" TargetMode="External"/><Relationship Id="rId3626" Type="http://schemas.openxmlformats.org/officeDocument/2006/relationships/hyperlink" Target="https://www1.hkexnews.hk/listedco/listconews/sehk/2021/0408/2021040801450.pdf" TargetMode="External"/><Relationship Id="rId547" Type="http://schemas.openxmlformats.org/officeDocument/2006/relationships/hyperlink" Target="https://www1.hkexnews.hk/listedco/listconews/sehk/2023/0427/2023042703057.pdf" TargetMode="External"/><Relationship Id="rId961" Type="http://schemas.openxmlformats.org/officeDocument/2006/relationships/hyperlink" Target="https://www1.hkexnews.hk/listedco/listconews/sehk/2023/0420/2023042001923.pdf" TargetMode="External"/><Relationship Id="rId1591" Type="http://schemas.openxmlformats.org/officeDocument/2006/relationships/hyperlink" Target="https://www1.hkexnews.hk/listedco/listconews/gem/2022/0531/2022053102217.pdf" TargetMode="External"/><Relationship Id="rId2228" Type="http://schemas.openxmlformats.org/officeDocument/2006/relationships/hyperlink" Target="https://www1.hkexnews.hk/listedco/listconews/sehk/2022/0429/2022042901613.pdf" TargetMode="External"/><Relationship Id="rId2642" Type="http://schemas.openxmlformats.org/officeDocument/2006/relationships/hyperlink" Target="https://www1.hkexnews.hk/listedco/listconews/sehk/2021/1019/2021101900769.pdf" TargetMode="External"/><Relationship Id="rId5798" Type="http://schemas.openxmlformats.org/officeDocument/2006/relationships/hyperlink" Target="https://www1.hkexnews.hk/listedco/listconews/gem/2018/0928/gln20180928065.pdf" TargetMode="External"/><Relationship Id="rId6849" Type="http://schemas.openxmlformats.org/officeDocument/2006/relationships/hyperlink" Target="https://www1.hkexnews.hk/listedco/listconews/gem/2017/0630/gln20170630375.pdf" TargetMode="External"/><Relationship Id="rId614" Type="http://schemas.openxmlformats.org/officeDocument/2006/relationships/hyperlink" Target="https://www1.hkexnews.hk/listedco/listconews/sehk/2023/0427/2023042701093.pdf" TargetMode="External"/><Relationship Id="rId1244" Type="http://schemas.openxmlformats.org/officeDocument/2006/relationships/hyperlink" Target="https://www1.hkexnews.hk/listedco/listconews/sehk/2023/0328/2023032800546.pdf" TargetMode="External"/><Relationship Id="rId5865" Type="http://schemas.openxmlformats.org/officeDocument/2006/relationships/hyperlink" Target="https://www1.hkexnews.hk/listedco/listconews/sehk/2018/0731/ltn20180731993.pdf" TargetMode="External"/><Relationship Id="rId6916" Type="http://schemas.openxmlformats.org/officeDocument/2006/relationships/hyperlink" Target="https://www1.hkexnews.hk/listedco/listconews/sehk/2017/0627/ltn20170627450.pdf" TargetMode="External"/><Relationship Id="rId1311" Type="http://schemas.openxmlformats.org/officeDocument/2006/relationships/hyperlink" Target="https://www1.hkexnews.hk/listedco/listconews/sehk/2022/1129/2022112901278.pdf" TargetMode="External"/><Relationship Id="rId4467" Type="http://schemas.openxmlformats.org/officeDocument/2006/relationships/hyperlink" Target="https://www1.hkexnews.hk/listedco/listconews/sehk/2020/0529/2020052900487.pdf" TargetMode="External"/><Relationship Id="rId4881" Type="http://schemas.openxmlformats.org/officeDocument/2006/relationships/hyperlink" Target="https://www1.hkexnews.hk/listedco/listconews/gem/2019/0925/2019092500652.pdf" TargetMode="External"/><Relationship Id="rId5518" Type="http://schemas.openxmlformats.org/officeDocument/2006/relationships/hyperlink" Target="https://www1.hkexnews.hk/listedco/listconews/sehk/2019/0510/ltn201905101331.pdf" TargetMode="External"/><Relationship Id="rId3069" Type="http://schemas.openxmlformats.org/officeDocument/2006/relationships/hyperlink" Target="https://www1.hkexnews.hk/listedco/listconews/sehk/2021/0630/2021063001868.pdf" TargetMode="External"/><Relationship Id="rId3483" Type="http://schemas.openxmlformats.org/officeDocument/2006/relationships/hyperlink" Target="https://www1.hkexnews.hk/listedco/listconews/sehk/2021/0430/2021043000663.pdf" TargetMode="External"/><Relationship Id="rId4534" Type="http://schemas.openxmlformats.org/officeDocument/2006/relationships/hyperlink" Target="https://www1.hkexnews.hk/listedco/listconews/sehk/2020/0511/2020051101289.pdf" TargetMode="External"/><Relationship Id="rId5932" Type="http://schemas.openxmlformats.org/officeDocument/2006/relationships/hyperlink" Target="https://www1.hkexnews.hk/listedco/listconews/sehk/2018/0725/ltn20180725826.pdf" TargetMode="External"/><Relationship Id="rId2085" Type="http://schemas.openxmlformats.org/officeDocument/2006/relationships/hyperlink" Target="https://www1.hkexnews.hk/listedco/listconews/sehk/2022/0524/2022052400292.pdf" TargetMode="External"/><Relationship Id="rId3136" Type="http://schemas.openxmlformats.org/officeDocument/2006/relationships/hyperlink" Target="https://www1.hkexnews.hk/listedco/listconews/sehk/2021/0625/2021062501691.pdf" TargetMode="External"/><Relationship Id="rId471" Type="http://schemas.openxmlformats.org/officeDocument/2006/relationships/hyperlink" Target="https://www1.hkexnews.hk/listedco/listconews/sehk/2023/0427/2023042704990.pdf" TargetMode="External"/><Relationship Id="rId2152" Type="http://schemas.openxmlformats.org/officeDocument/2006/relationships/hyperlink" Target="https://www1.hkexnews.hk/listedco/listconews/gem/2022/0513/2022051301790.pdf" TargetMode="External"/><Relationship Id="rId3550" Type="http://schemas.openxmlformats.org/officeDocument/2006/relationships/hyperlink" Target="https://www1.hkexnews.hk/listedco/listconews/sehk/2021/0423/2021042302010.pdf" TargetMode="External"/><Relationship Id="rId4601" Type="http://schemas.openxmlformats.org/officeDocument/2006/relationships/hyperlink" Target="https://www1.hkexnews.hk/listedco/listconews/sehk/2020/0427/2020042700927.pdf" TargetMode="External"/><Relationship Id="rId124" Type="http://schemas.openxmlformats.org/officeDocument/2006/relationships/hyperlink" Target="https://www1.hkexnews.hk/listedco/listconews/sehk/2023/0728/2023072800450.pdf" TargetMode="External"/><Relationship Id="rId3203" Type="http://schemas.openxmlformats.org/officeDocument/2006/relationships/hyperlink" Target="https://www1.hkexnews.hk/listedco/listconews/sehk/2021/0611/2021061100530.pdf" TargetMode="External"/><Relationship Id="rId6359" Type="http://schemas.openxmlformats.org/officeDocument/2006/relationships/hyperlink" Target="https://www1.hkexnews.hk/listedco/listconews/sehk/2018/0510/ltn20180510775.pdf" TargetMode="External"/><Relationship Id="rId6773" Type="http://schemas.openxmlformats.org/officeDocument/2006/relationships/hyperlink" Target="https://www1.hkexnews.hk/listedco/listconews/sehk/2017/0717/ltn20170717175.pdf" TargetMode="External"/><Relationship Id="rId2969" Type="http://schemas.openxmlformats.org/officeDocument/2006/relationships/hyperlink" Target="https://www1.hkexnews.hk/listedco/listconews/sehk/2021/0715/2021071501255.pdf" TargetMode="External"/><Relationship Id="rId5375" Type="http://schemas.openxmlformats.org/officeDocument/2006/relationships/hyperlink" Target="https://www1.hkexnews.hk/listedco/listconews/sehk/2019/0624/ltn20190624407.pdf" TargetMode="External"/><Relationship Id="rId6426" Type="http://schemas.openxmlformats.org/officeDocument/2006/relationships/hyperlink" Target="https://www1.hkexnews.hk/listedco/listconews/sehk/2018/0417/ltn20180417813.pdf" TargetMode="External"/><Relationship Id="rId6840" Type="http://schemas.openxmlformats.org/officeDocument/2006/relationships/hyperlink" Target="https://www1.hkexnews.hk/listedco/listconews/gem/2017/0703/gln20170703321.pdf" TargetMode="External"/><Relationship Id="rId1985" Type="http://schemas.openxmlformats.org/officeDocument/2006/relationships/hyperlink" Target="https://www1.hkexnews.hk/listedco/listconews/sehk/2022/0527/2022052700751.pdf" TargetMode="External"/><Relationship Id="rId4391" Type="http://schemas.openxmlformats.org/officeDocument/2006/relationships/hyperlink" Target="https://www1.hkexnews.hk/listedco/listconews/sehk/2020/0619/2020061900586.pdf" TargetMode="External"/><Relationship Id="rId5028" Type="http://schemas.openxmlformats.org/officeDocument/2006/relationships/hyperlink" Target="https://www1.hkexnews.hk/listedco/listconews/sehk/2019/0725/ltn201907251009.pdf" TargetMode="External"/><Relationship Id="rId5442" Type="http://schemas.openxmlformats.org/officeDocument/2006/relationships/hyperlink" Target="https://www1.hkexnews.hk/listedco/listconews/sehk/2019/0612/ltn20190612563.pdf" TargetMode="External"/><Relationship Id="rId1638" Type="http://schemas.openxmlformats.org/officeDocument/2006/relationships/hyperlink" Target="https://www1.hkexnews.hk/listedco/listconews/sehk/2022/0531/2022053101859.pdf" TargetMode="External"/><Relationship Id="rId4044" Type="http://schemas.openxmlformats.org/officeDocument/2006/relationships/hyperlink" Target="https://www1.hkexnews.hk/listedco/listconews/sehk/2020/0724/2020072400452.pdf" TargetMode="External"/><Relationship Id="rId3060" Type="http://schemas.openxmlformats.org/officeDocument/2006/relationships/hyperlink" Target="https://www1.hkexnews.hk/listedco/listconews/sehk/2021/0630/2021063002507.pdf" TargetMode="External"/><Relationship Id="rId4111" Type="http://schemas.openxmlformats.org/officeDocument/2006/relationships/hyperlink" Target="https://www1.hkexnews.hk/listedco/listconews/sehk/2020/0720/2020072000707.pdf" TargetMode="External"/><Relationship Id="rId7267" Type="http://schemas.openxmlformats.org/officeDocument/2006/relationships/hyperlink" Target="https://www1.hkexnews.hk/listedco/listconews/sehk/2014/0327/ltn20140327851.pdf" TargetMode="External"/><Relationship Id="rId1705" Type="http://schemas.openxmlformats.org/officeDocument/2006/relationships/hyperlink" Target="https://www1.hkexnews.hk/listedco/listconews/sehk/2022/0531/2022053101291.pdf" TargetMode="External"/><Relationship Id="rId6283" Type="http://schemas.openxmlformats.org/officeDocument/2006/relationships/hyperlink" Target="https://www1.hkexnews.hk/listedco/listconews/sehk/2018/0614/ltn20180614267.pdf" TargetMode="External"/><Relationship Id="rId3877" Type="http://schemas.openxmlformats.org/officeDocument/2006/relationships/hyperlink" Target="https://www1.hkexnews.hk/listedco/listconews/sehk/2020/0915/2020091501014.pdf" TargetMode="External"/><Relationship Id="rId4928" Type="http://schemas.openxmlformats.org/officeDocument/2006/relationships/hyperlink" Target="https://www1.hkexnews.hk/listedco/listconews/sehk/2019/0829/2019082900742.pdf" TargetMode="External"/><Relationship Id="rId798" Type="http://schemas.openxmlformats.org/officeDocument/2006/relationships/hyperlink" Target="https://www1.hkexnews.hk/listedco/listconews/sehk/2023/0425/2023042501695.pdf" TargetMode="External"/><Relationship Id="rId2479" Type="http://schemas.openxmlformats.org/officeDocument/2006/relationships/hyperlink" Target="https://www1.hkexnews.hk/listedco/listconews/sehk/2022/0330/2022033002043.pdf" TargetMode="External"/><Relationship Id="rId2893" Type="http://schemas.openxmlformats.org/officeDocument/2006/relationships/hyperlink" Target="https://www1.hkexnews.hk/listedco/listconews/sehk/2021/0723/2021072300137.pdf" TargetMode="External"/><Relationship Id="rId3944" Type="http://schemas.openxmlformats.org/officeDocument/2006/relationships/hyperlink" Target="https://www1.hkexnews.hk/listedco/listconews/gem/2020/0811/2020081101465.pdf" TargetMode="External"/><Relationship Id="rId6350" Type="http://schemas.openxmlformats.org/officeDocument/2006/relationships/hyperlink" Target="https://www1.hkexnews.hk/listedco/listconews/sehk/2018/0514/ltn20180514849.pdf" TargetMode="External"/><Relationship Id="rId865" Type="http://schemas.openxmlformats.org/officeDocument/2006/relationships/hyperlink" Target="https://www1.hkexnews.hk/listedco/listconews/sehk/2023/0424/2023042401405.pdf" TargetMode="External"/><Relationship Id="rId1495" Type="http://schemas.openxmlformats.org/officeDocument/2006/relationships/hyperlink" Target="https://www1.hkexnews.hk/listedco/listconews/sehk/2022/0727/2022072700892.pdf" TargetMode="External"/><Relationship Id="rId2546" Type="http://schemas.openxmlformats.org/officeDocument/2006/relationships/hyperlink" Target="https://www1.hkexnews.hk/listedco/listconews/gem/2022/0228/2022022801379.pdf" TargetMode="External"/><Relationship Id="rId2960" Type="http://schemas.openxmlformats.org/officeDocument/2006/relationships/hyperlink" Target="https://www1.hkexnews.hk/listedco/listconews/sehk/2021/0716/2021071600754.pdf" TargetMode="External"/><Relationship Id="rId6003" Type="http://schemas.openxmlformats.org/officeDocument/2006/relationships/hyperlink" Target="https://www1.hkexnews.hk/listedco/listconews/sehk/2018/0720/ltn20180720385.pdf" TargetMode="External"/><Relationship Id="rId518" Type="http://schemas.openxmlformats.org/officeDocument/2006/relationships/hyperlink" Target="https://www1.hkexnews.hk/listedco/listconews/sehk/2023/0427/2023042703791.pdf" TargetMode="External"/><Relationship Id="rId932" Type="http://schemas.openxmlformats.org/officeDocument/2006/relationships/hyperlink" Target="https://www1.hkexnews.hk/listedco/listconews/sehk/2023/0421/2023042100905.pdf" TargetMode="External"/><Relationship Id="rId1148" Type="http://schemas.openxmlformats.org/officeDocument/2006/relationships/hyperlink" Target="https://www1.hkexnews.hk/listedco/listconews/gem/2023/0331/2023033103147.pdf" TargetMode="External"/><Relationship Id="rId1562" Type="http://schemas.openxmlformats.org/officeDocument/2006/relationships/hyperlink" Target="https://www1.hkexnews.hk/listedco/listconews/sehk/2022/0601/2022060100027.pdf" TargetMode="External"/><Relationship Id="rId2613" Type="http://schemas.openxmlformats.org/officeDocument/2006/relationships/hyperlink" Target="https://www1.hkexnews.hk/listedco/listconews/sehk/2021/1027/2021102701142.pdf" TargetMode="External"/><Relationship Id="rId5769" Type="http://schemas.openxmlformats.org/officeDocument/2006/relationships/hyperlink" Target="https://www1.hkexnews.hk/listedco/listconews/sehk/2018/1010/ltn20181010705.pdf" TargetMode="External"/><Relationship Id="rId1215" Type="http://schemas.openxmlformats.org/officeDocument/2006/relationships/hyperlink" Target="https://www1.hkexnews.hk/listedco/listconews/gem/2023/0330/2023033000813.pdf" TargetMode="External"/><Relationship Id="rId7191" Type="http://schemas.openxmlformats.org/officeDocument/2006/relationships/hyperlink" Target="https://www1.hkexnews.hk/listedco/listconews/sehk/2016/0613/ltn20160613290.pdf" TargetMode="External"/><Relationship Id="rId3387" Type="http://schemas.openxmlformats.org/officeDocument/2006/relationships/hyperlink" Target="https://www1.hkexnews.hk/listedco/listconews/gem/2021/0524/2021052400843.pdf" TargetMode="External"/><Relationship Id="rId4785" Type="http://schemas.openxmlformats.org/officeDocument/2006/relationships/hyperlink" Target="https://www1.hkexnews.hk/listedco/listconews/sehk/2019/1031/2019103101312.pdf" TargetMode="External"/><Relationship Id="rId5836" Type="http://schemas.openxmlformats.org/officeDocument/2006/relationships/hyperlink" Target="https://www1.hkexnews.hk/listedco/listconews/gem/2018/0831/gln20180831045.pdf" TargetMode="External"/><Relationship Id="rId4438" Type="http://schemas.openxmlformats.org/officeDocument/2006/relationships/hyperlink" Target="https://www1.hkexnews.hk/listedco/listconews/sehk/2020/0608/2020060800610.pdf" TargetMode="External"/><Relationship Id="rId4852" Type="http://schemas.openxmlformats.org/officeDocument/2006/relationships/hyperlink" Target="https://www1.hkexnews.hk/listedco/listconews/sehk/2019/1002/2019100201634.pdf" TargetMode="External"/><Relationship Id="rId5903" Type="http://schemas.openxmlformats.org/officeDocument/2006/relationships/hyperlink" Target="https://www1.hkexnews.hk/listedco/listconews/sehk/2018/0726/ltn201807261049.pdf" TargetMode="External"/><Relationship Id="rId3454" Type="http://schemas.openxmlformats.org/officeDocument/2006/relationships/hyperlink" Target="https://www1.hkexnews.hk/listedco/listconews/sehk/2021/0507/2021050701453.pdf" TargetMode="External"/><Relationship Id="rId4505" Type="http://schemas.openxmlformats.org/officeDocument/2006/relationships/hyperlink" Target="https://www1.hkexnews.hk/listedco/listconews/sehk/2020/0521/2020052100397.pdf" TargetMode="External"/><Relationship Id="rId375" Type="http://schemas.openxmlformats.org/officeDocument/2006/relationships/hyperlink" Target="https://www1.hkexnews.hk/listedco/listconews/sehk/2023/0428/2023042802318.pdf" TargetMode="External"/><Relationship Id="rId2056" Type="http://schemas.openxmlformats.org/officeDocument/2006/relationships/hyperlink" Target="https://www1.hkexnews.hk/listedco/listconews/sehk/2022/0525/2022052501299.pdf" TargetMode="External"/><Relationship Id="rId2470" Type="http://schemas.openxmlformats.org/officeDocument/2006/relationships/hyperlink" Target="https://www1.hkexnews.hk/listedco/listconews/sehk/2022/0330/2022033002918.pdf" TargetMode="External"/><Relationship Id="rId3107" Type="http://schemas.openxmlformats.org/officeDocument/2006/relationships/hyperlink" Target="https://www1.hkexnews.hk/listedco/listconews/sehk/2021/0629/2021062901315.pdf" TargetMode="External"/><Relationship Id="rId3521" Type="http://schemas.openxmlformats.org/officeDocument/2006/relationships/hyperlink" Target="https://www1.hkexnews.hk/listedco/listconews/sehk/2021/0427/2021042702364.pdf" TargetMode="External"/><Relationship Id="rId6677" Type="http://schemas.openxmlformats.org/officeDocument/2006/relationships/hyperlink" Target="https://www1.hkexnews.hk/listedco/listconews/sehk/2017/0726/ltn20170726451.pdf" TargetMode="External"/><Relationship Id="rId442" Type="http://schemas.openxmlformats.org/officeDocument/2006/relationships/hyperlink" Target="https://www1.hkexnews.hk/listedco/listconews/sehk/2023/0428/2023042800077.pdf" TargetMode="External"/><Relationship Id="rId1072" Type="http://schemas.openxmlformats.org/officeDocument/2006/relationships/hyperlink" Target="https://www1.hkexnews.hk/listedco/listconews/sehk/2023/0414/2023041400860.pdf" TargetMode="External"/><Relationship Id="rId2123" Type="http://schemas.openxmlformats.org/officeDocument/2006/relationships/hyperlink" Target="https://www1.hkexnews.hk/listedco/listconews/sehk/2022/0520/2022052000003.pdf" TargetMode="External"/><Relationship Id="rId5279" Type="http://schemas.openxmlformats.org/officeDocument/2006/relationships/hyperlink" Target="https://www1.hkexnews.hk/listedco/listconews/gem/2019/0628/gln20190628483.pdf" TargetMode="External"/><Relationship Id="rId5693" Type="http://schemas.openxmlformats.org/officeDocument/2006/relationships/hyperlink" Target="https://www1.hkexnews.hk/listedco/listconews/sehk/2019/0118/ltn20190118689.pdf" TargetMode="External"/><Relationship Id="rId6744" Type="http://schemas.openxmlformats.org/officeDocument/2006/relationships/hyperlink" Target="https://www1.hkexnews.hk/listedco/listconews/sehk/2017/0720/ltn201707201053.pdf" TargetMode="External"/><Relationship Id="rId4295" Type="http://schemas.openxmlformats.org/officeDocument/2006/relationships/hyperlink" Target="https://www1.hkexnews.hk/listedco/listconews/sehk/2020/0629/2020062902719.pdf" TargetMode="External"/><Relationship Id="rId5346" Type="http://schemas.openxmlformats.org/officeDocument/2006/relationships/hyperlink" Target="https://www1.hkexnews.hk/listedco/listconews/sehk/2019/0626/ltn20190626873.pdf" TargetMode="External"/><Relationship Id="rId1889" Type="http://schemas.openxmlformats.org/officeDocument/2006/relationships/hyperlink" Target="https://www1.hkexnews.hk/listedco/listconews/sehk/2022/0530/2022053000551.pdf" TargetMode="External"/><Relationship Id="rId4362" Type="http://schemas.openxmlformats.org/officeDocument/2006/relationships/hyperlink" Target="https://www1.hkexnews.hk/listedco/listconews/gem/2020/0622/2020062201232.pdf" TargetMode="External"/><Relationship Id="rId5760" Type="http://schemas.openxmlformats.org/officeDocument/2006/relationships/hyperlink" Target="https://www1.hkexnews.hk/listedco/listconews/sehk/2018/1015/ltn20181015873.pdf" TargetMode="External"/><Relationship Id="rId6811" Type="http://schemas.openxmlformats.org/officeDocument/2006/relationships/hyperlink" Target="https://www1.hkexnews.hk/listedco/listconews/sehk/2017/0710/ltn20170710419.pdf" TargetMode="External"/><Relationship Id="rId1956" Type="http://schemas.openxmlformats.org/officeDocument/2006/relationships/hyperlink" Target="https://www1.hkexnews.hk/listedco/listconews/gem/2022/0527/2022052701545.pdf" TargetMode="External"/><Relationship Id="rId4015" Type="http://schemas.openxmlformats.org/officeDocument/2006/relationships/hyperlink" Target="https://www1.hkexnews.hk/listedco/listconews/sehk/2020/0727/2020072700431.pdf" TargetMode="External"/><Relationship Id="rId5413" Type="http://schemas.openxmlformats.org/officeDocument/2006/relationships/hyperlink" Target="https://www1.hkexnews.hk/listedco/listconews/sehk/2019/0618/ltn20190618825.pdf" TargetMode="External"/><Relationship Id="rId1609" Type="http://schemas.openxmlformats.org/officeDocument/2006/relationships/hyperlink" Target="https://www1.hkexnews.hk/listedco/listconews/sehk/2022/0531/2022053102109.pdf" TargetMode="External"/><Relationship Id="rId3031" Type="http://schemas.openxmlformats.org/officeDocument/2006/relationships/hyperlink" Target="https://www1.hkexnews.hk/listedco/listconews/sehk/2021/0706/2021070601505.pdf" TargetMode="External"/><Relationship Id="rId6187" Type="http://schemas.openxmlformats.org/officeDocument/2006/relationships/hyperlink" Target="https://www1.hkexnews.hk/listedco/listconews/sehk/2018/0628/ltn201806281186.pdf" TargetMode="External"/><Relationship Id="rId7238" Type="http://schemas.openxmlformats.org/officeDocument/2006/relationships/hyperlink" Target="https://www1.hkexnews.hk/listedco/listconews/sehk/2015/0520/ltn20150520517.pdf" TargetMode="External"/><Relationship Id="rId2797" Type="http://schemas.openxmlformats.org/officeDocument/2006/relationships/hyperlink" Target="https://www1.hkexnews.hk/listedco/listconews/sehk/2021/0730/2021073000887.pdf" TargetMode="External"/><Relationship Id="rId3848" Type="http://schemas.openxmlformats.org/officeDocument/2006/relationships/hyperlink" Target="https://www1.hkexnews.hk/listedco/listconews/sehk/2020/0928/2020092801612.pdf" TargetMode="External"/><Relationship Id="rId6254" Type="http://schemas.openxmlformats.org/officeDocument/2006/relationships/hyperlink" Target="https://www1.hkexnews.hk/listedco/listconews/sehk/2018/0622/ltn20180622599.pdf" TargetMode="External"/><Relationship Id="rId769" Type="http://schemas.openxmlformats.org/officeDocument/2006/relationships/hyperlink" Target="https://www1.hkexnews.hk/listedco/listconews/sehk/2023/0425/2023042502513.pdf" TargetMode="External"/><Relationship Id="rId1399" Type="http://schemas.openxmlformats.org/officeDocument/2006/relationships/hyperlink" Target="https://www1.hkexnews.hk/listedco/listconews/sehk/2022/0831/2022083100561.pdf" TargetMode="External"/><Relationship Id="rId5270" Type="http://schemas.openxmlformats.org/officeDocument/2006/relationships/hyperlink" Target="https://www1.hkexnews.hk/listedco/listconews/sehk/2019/0702/ltn201907022474.pdf" TargetMode="External"/><Relationship Id="rId6321" Type="http://schemas.openxmlformats.org/officeDocument/2006/relationships/hyperlink" Target="https://www1.hkexnews.hk/listedco/listconews/sehk/2018/0531/ltn20180531461.pdf" TargetMode="External"/><Relationship Id="rId1466" Type="http://schemas.openxmlformats.org/officeDocument/2006/relationships/hyperlink" Target="https://www1.hkexnews.hk/listedco/listconews/sehk/2022/0822/2022082200655.pdf" TargetMode="External"/><Relationship Id="rId2864" Type="http://schemas.openxmlformats.org/officeDocument/2006/relationships/hyperlink" Target="https://www1.hkexnews.hk/listedco/listconews/sehk/2021/0726/2021072600801.pdf" TargetMode="External"/><Relationship Id="rId3915" Type="http://schemas.openxmlformats.org/officeDocument/2006/relationships/hyperlink" Target="https://www1.hkexnews.hk/listedco/listconews/sehk/2020/0824/2020082401358.pdf" TargetMode="External"/><Relationship Id="rId836" Type="http://schemas.openxmlformats.org/officeDocument/2006/relationships/hyperlink" Target="https://www1.hkexnews.hk/listedco/listconews/sehk/2023/0424/2023042402384.pdf" TargetMode="External"/><Relationship Id="rId1119" Type="http://schemas.openxmlformats.org/officeDocument/2006/relationships/hyperlink" Target="https://www1.hkexnews.hk/listedco/listconews/sehk/2023/0404/2023040401288.pdf" TargetMode="External"/><Relationship Id="rId1880" Type="http://schemas.openxmlformats.org/officeDocument/2006/relationships/hyperlink" Target="https://www1.hkexnews.hk/listedco/listconews/sehk/2022/0530/2022053000697.pdf" TargetMode="External"/><Relationship Id="rId2517" Type="http://schemas.openxmlformats.org/officeDocument/2006/relationships/hyperlink" Target="https://www1.hkexnews.hk/listedco/listconews/sehk/2022/0325/2022032502028.pdf" TargetMode="External"/><Relationship Id="rId2931" Type="http://schemas.openxmlformats.org/officeDocument/2006/relationships/hyperlink" Target="https://www1.hkexnews.hk/listedco/listconews/sehk/2021/0720/2021072000439.pdf" TargetMode="External"/><Relationship Id="rId7095" Type="http://schemas.openxmlformats.org/officeDocument/2006/relationships/hyperlink" Target="https://www1.hkexnews.hk/listedco/listconews/sehk/2017/0419/ltn20170419574.pdf" TargetMode="External"/><Relationship Id="rId903" Type="http://schemas.openxmlformats.org/officeDocument/2006/relationships/hyperlink" Target="https://www1.hkexnews.hk/listedco/listconews/sehk/2023/0421/2023042102149.pdf" TargetMode="External"/><Relationship Id="rId1533" Type="http://schemas.openxmlformats.org/officeDocument/2006/relationships/hyperlink" Target="https://www1.hkexnews.hk/listedco/listconews/sehk/2022/0711/2022071100425.pdf" TargetMode="External"/><Relationship Id="rId4689" Type="http://schemas.openxmlformats.org/officeDocument/2006/relationships/hyperlink" Target="https://www1.hkexnews.hk/listedco/listconews/sehk/2020/0330/2020033003051.pdf" TargetMode="External"/><Relationship Id="rId1600" Type="http://schemas.openxmlformats.org/officeDocument/2006/relationships/hyperlink" Target="https://www1.hkexnews.hk/listedco/listconews/sehk/2022/0531/2022053102177.pdf" TargetMode="External"/><Relationship Id="rId4756" Type="http://schemas.openxmlformats.org/officeDocument/2006/relationships/hyperlink" Target="https://www1.hkexnews.hk/listedco/listconews/sehk/2020/0218/2020021800185.pdf" TargetMode="External"/><Relationship Id="rId5807" Type="http://schemas.openxmlformats.org/officeDocument/2006/relationships/hyperlink" Target="https://www1.hkexnews.hk/listedco/listconews/gem/2018/0924/gln20180924009.pdf" TargetMode="External"/><Relationship Id="rId7162" Type="http://schemas.openxmlformats.org/officeDocument/2006/relationships/hyperlink" Target="https://www1.hkexnews.hk/listedco/listconews/sehk/2017/0214/ltn20170214310.pdf" TargetMode="External"/><Relationship Id="rId3358" Type="http://schemas.openxmlformats.org/officeDocument/2006/relationships/hyperlink" Target="https://www1.hkexnews.hk/listedco/listconews/sehk/2021/0527/2021052700535.pdf" TargetMode="External"/><Relationship Id="rId3772" Type="http://schemas.openxmlformats.org/officeDocument/2006/relationships/hyperlink" Target="https://www1.hkexnews.hk/listedco/listconews/sehk/2020/1028/2020102801119.pdf" TargetMode="External"/><Relationship Id="rId4409" Type="http://schemas.openxmlformats.org/officeDocument/2006/relationships/hyperlink" Target="https://www1.hkexnews.hk/listedco/listconews/sehk/2020/0616/2020061600624.pdf" TargetMode="External"/><Relationship Id="rId4823" Type="http://schemas.openxmlformats.org/officeDocument/2006/relationships/hyperlink" Target="https://www1.hkexnews.hk/listedco/listconews/sehk/2019/1022/2019102200471.pdf" TargetMode="External"/><Relationship Id="rId279" Type="http://schemas.openxmlformats.org/officeDocument/2006/relationships/hyperlink" Target="https://www1.hkexnews.hk/listedco/listconews/sehk/2023/0615/2023061500007.pdf" TargetMode="External"/><Relationship Id="rId693" Type="http://schemas.openxmlformats.org/officeDocument/2006/relationships/hyperlink" Target="https://www1.hkexnews.hk/listedco/listconews/sehk/2023/0426/2023042602053.pdf" TargetMode="External"/><Relationship Id="rId2374" Type="http://schemas.openxmlformats.org/officeDocument/2006/relationships/hyperlink" Target="https://www1.hkexnews.hk/listedco/listconews/sehk/2022/0421/2022042102160.pdf" TargetMode="External"/><Relationship Id="rId3425" Type="http://schemas.openxmlformats.org/officeDocument/2006/relationships/hyperlink" Target="https://www1.hkexnews.hk/listedco/listconews/sehk/2021/0517/2021051700480.pdf" TargetMode="External"/><Relationship Id="rId346" Type="http://schemas.openxmlformats.org/officeDocument/2006/relationships/hyperlink" Target="https://www1.hkexnews.hk/listedco/listconews/sehk/2023/0428/2023042803471.pdf" TargetMode="External"/><Relationship Id="rId760" Type="http://schemas.openxmlformats.org/officeDocument/2006/relationships/hyperlink" Target="https://www1.hkexnews.hk/listedco/listconews/sehk/2023/0425/2023042502725.pdf" TargetMode="External"/><Relationship Id="rId1390" Type="http://schemas.openxmlformats.org/officeDocument/2006/relationships/hyperlink" Target="https://www1.hkexnews.hk/listedco/listconews/sehk/2022/0831/2022083101079.pdf" TargetMode="External"/><Relationship Id="rId2027" Type="http://schemas.openxmlformats.org/officeDocument/2006/relationships/hyperlink" Target="https://www1.hkexnews.hk/listedco/listconews/sehk/2022/0526/2022052601394.pdf" TargetMode="External"/><Relationship Id="rId2441" Type="http://schemas.openxmlformats.org/officeDocument/2006/relationships/hyperlink" Target="https://www1.hkexnews.hk/listedco/listconews/sehk/2022/0406/2022040601918.pdf" TargetMode="External"/><Relationship Id="rId5597" Type="http://schemas.openxmlformats.org/officeDocument/2006/relationships/hyperlink" Target="https://www1.hkexnews.hk/listedco/listconews/sehk/2019/0417/ltn201904171488.pdf" TargetMode="External"/><Relationship Id="rId6995" Type="http://schemas.openxmlformats.org/officeDocument/2006/relationships/hyperlink" Target="https://www1.hkexnews.hk/listedco/listconews/sehk/2017/0612/ltn20170612191.pdf" TargetMode="External"/><Relationship Id="rId413" Type="http://schemas.openxmlformats.org/officeDocument/2006/relationships/hyperlink" Target="https://www1.hkexnews.hk/listedco/listconews/sehk/2023/0428/2023042801154.pdf" TargetMode="External"/><Relationship Id="rId1043" Type="http://schemas.openxmlformats.org/officeDocument/2006/relationships/hyperlink" Target="https://www1.hkexnews.hk/listedco/listconews/sehk/2023/0418/2023041800113.pdf" TargetMode="External"/><Relationship Id="rId4199" Type="http://schemas.openxmlformats.org/officeDocument/2006/relationships/hyperlink" Target="https://www1.hkexnews.hk/listedco/listconews/sehk/2020/0710/2020071000454.pdf" TargetMode="External"/><Relationship Id="rId6648" Type="http://schemas.openxmlformats.org/officeDocument/2006/relationships/hyperlink" Target="https://www1.hkexnews.hk/listedco/listconews/sehk/2017/0727/ltn201707271203.pdf" TargetMode="External"/><Relationship Id="rId5664" Type="http://schemas.openxmlformats.org/officeDocument/2006/relationships/hyperlink" Target="https://www1.hkexnews.hk/listedco/listconews/sehk/2019/0324/ltn20190324247.pdf" TargetMode="External"/><Relationship Id="rId6715" Type="http://schemas.openxmlformats.org/officeDocument/2006/relationships/hyperlink" Target="https://www1.hkexnews.hk/listedco/listconews/sehk/2017/0724/ltn20170724899.pdf" TargetMode="External"/><Relationship Id="rId1110" Type="http://schemas.openxmlformats.org/officeDocument/2006/relationships/hyperlink" Target="https://www1.hkexnews.hk/listedco/listconews/sehk/2023/0406/2023040601188.pdf" TargetMode="External"/><Relationship Id="rId4266" Type="http://schemas.openxmlformats.org/officeDocument/2006/relationships/hyperlink" Target="https://www1.hkexnews.hk/listedco/listconews/sehk/2020/0630/2020063002162.pdf" TargetMode="External"/><Relationship Id="rId4680" Type="http://schemas.openxmlformats.org/officeDocument/2006/relationships/hyperlink" Target="https://www1.hkexnews.hk/listedco/listconews/sehk/2020/0401/2020040102477.pdf" TargetMode="External"/><Relationship Id="rId5317" Type="http://schemas.openxmlformats.org/officeDocument/2006/relationships/hyperlink" Target="https://www1.hkexnews.hk/listedco/listconews/sehk/2019/0628/ltn20190628419.pdf" TargetMode="External"/><Relationship Id="rId5731" Type="http://schemas.openxmlformats.org/officeDocument/2006/relationships/hyperlink" Target="https://www1.hkexnews.hk/listedco/listconews/sehk/2018/1026/ltn20181026711.pdf" TargetMode="External"/><Relationship Id="rId1927" Type="http://schemas.openxmlformats.org/officeDocument/2006/relationships/hyperlink" Target="https://www1.hkexnews.hk/listedco/listconews/sehk/2022/0527/2022052702231.pdf" TargetMode="External"/><Relationship Id="rId3282" Type="http://schemas.openxmlformats.org/officeDocument/2006/relationships/hyperlink" Target="https://www1.hkexnews.hk/listedco/listconews/sehk/2021/0531/2021053100933.pdf" TargetMode="External"/><Relationship Id="rId4333" Type="http://schemas.openxmlformats.org/officeDocument/2006/relationships/hyperlink" Target="https://www1.hkexnews.hk/listedco/listconews/sehk/2020/0624/2020062402164.pdf" TargetMode="External"/><Relationship Id="rId4400" Type="http://schemas.openxmlformats.org/officeDocument/2006/relationships/hyperlink" Target="https://www1.hkexnews.hk/listedco/listconews/gem/2020/0617/2020061701246.pdf" TargetMode="External"/><Relationship Id="rId270" Type="http://schemas.openxmlformats.org/officeDocument/2006/relationships/hyperlink" Target="https://www1.hkexnews.hk/listedco/listconews/gem/2023/0628/2023062800025.pdf" TargetMode="External"/><Relationship Id="rId3002" Type="http://schemas.openxmlformats.org/officeDocument/2006/relationships/hyperlink" Target="https://www1.hkexnews.hk/listedco/listconews/sehk/2021/0712/2021071200449.pdf" TargetMode="External"/><Relationship Id="rId6158" Type="http://schemas.openxmlformats.org/officeDocument/2006/relationships/hyperlink" Target="https://www1.hkexnews.hk/listedco/listconews/gem/2018/0629/gln20180629369.pdf" TargetMode="External"/><Relationship Id="rId6572" Type="http://schemas.openxmlformats.org/officeDocument/2006/relationships/hyperlink" Target="https://www1.hkexnews.hk/listedco/listconews/sehk/2017/1006/ltn20171006783.pdf" TargetMode="External"/><Relationship Id="rId7209" Type="http://schemas.openxmlformats.org/officeDocument/2006/relationships/hyperlink" Target="https://www1.hkexnews.hk/listedco/listconews/sehk/2016/0414/ltn20160414662.pdf" TargetMode="External"/><Relationship Id="rId5174" Type="http://schemas.openxmlformats.org/officeDocument/2006/relationships/hyperlink" Target="https://www1.hkexnews.hk/listedco/listconews/sehk/2019/0712/ltn20190712988.pdf" TargetMode="External"/><Relationship Id="rId6225" Type="http://schemas.openxmlformats.org/officeDocument/2006/relationships/hyperlink" Target="https://www1.hkexnews.hk/listedco/listconews/sehk/2018/0626/ltn20180626687.pdf" TargetMode="External"/><Relationship Id="rId2768" Type="http://schemas.openxmlformats.org/officeDocument/2006/relationships/hyperlink" Target="https://www1.hkexnews.hk/listedco/listconews/sehk/2021/0816/2021081601410.pdf" TargetMode="External"/><Relationship Id="rId3819" Type="http://schemas.openxmlformats.org/officeDocument/2006/relationships/hyperlink" Target="https://www1.hkexnews.hk/listedco/listconews/sehk/2020/1006/2020100601577.pdf" TargetMode="External"/><Relationship Id="rId1784" Type="http://schemas.openxmlformats.org/officeDocument/2006/relationships/hyperlink" Target="https://www1.hkexnews.hk/listedco/listconews/sehk/2022/0531/2022053100292.pdf" TargetMode="External"/><Relationship Id="rId2835" Type="http://schemas.openxmlformats.org/officeDocument/2006/relationships/hyperlink" Target="https://www1.hkexnews.hk/listedco/listconews/sehk/2021/0727/2021072701438.pdf" TargetMode="External"/><Relationship Id="rId4190" Type="http://schemas.openxmlformats.org/officeDocument/2006/relationships/hyperlink" Target="https://www1.hkexnews.hk/listedco/listconews/sehk/2020/0710/2020071000731.pdf" TargetMode="External"/><Relationship Id="rId5241" Type="http://schemas.openxmlformats.org/officeDocument/2006/relationships/hyperlink" Target="https://www1.hkexnews.hk/listedco/listconews/sehk/2019/0705/ltn201907051266.pdf" TargetMode="External"/><Relationship Id="rId76" Type="http://schemas.openxmlformats.org/officeDocument/2006/relationships/hyperlink" Target="https://www1.hkexnews.hk/listedco/listconews/sehk/2023/0922/2023092200981.pdf" TargetMode="External"/><Relationship Id="rId807" Type="http://schemas.openxmlformats.org/officeDocument/2006/relationships/hyperlink" Target="https://www1.hkexnews.hk/listedco/listconews/sehk/2023/0425/2023042501336.pdf" TargetMode="External"/><Relationship Id="rId1437" Type="http://schemas.openxmlformats.org/officeDocument/2006/relationships/hyperlink" Target="https://www1.hkexnews.hk/listedco/listconews/sehk/2022/0829/2022082900535.pdf" TargetMode="External"/><Relationship Id="rId1851" Type="http://schemas.openxmlformats.org/officeDocument/2006/relationships/hyperlink" Target="https://www1.hkexnews.hk/listedco/listconews/sehk/2022/0530/2022053001183.pdf" TargetMode="External"/><Relationship Id="rId2902" Type="http://schemas.openxmlformats.org/officeDocument/2006/relationships/hyperlink" Target="https://www1.hkexnews.hk/listedco/listconews/sehk/2021/0722/2021072201119.pdf" TargetMode="External"/><Relationship Id="rId1504" Type="http://schemas.openxmlformats.org/officeDocument/2006/relationships/hyperlink" Target="https://www1.hkexnews.hk/listedco/listconews/sehk/2022/0722/2022072200635.pdf" TargetMode="External"/><Relationship Id="rId7066" Type="http://schemas.openxmlformats.org/officeDocument/2006/relationships/hyperlink" Target="https://www1.hkexnews.hk/listedco/listconews/sehk/2017/0428/ltn20170428177.pdf" TargetMode="External"/><Relationship Id="rId3676" Type="http://schemas.openxmlformats.org/officeDocument/2006/relationships/hyperlink" Target="https://www1.hkexnews.hk/listedco/listconews/sehk/2021/0326/2021032602296.pdf" TargetMode="External"/><Relationship Id="rId6082" Type="http://schemas.openxmlformats.org/officeDocument/2006/relationships/hyperlink" Target="https://www1.hkexnews.hk/listedco/listconews/sehk/2018/0712/ltn20180712413.pdf" TargetMode="External"/><Relationship Id="rId7133" Type="http://schemas.openxmlformats.org/officeDocument/2006/relationships/hyperlink" Target="https://www1.hkexnews.hk/listedco/listconews/sehk/2017/0329/ltn201703291139.pdf" TargetMode="External"/><Relationship Id="rId597" Type="http://schemas.openxmlformats.org/officeDocument/2006/relationships/hyperlink" Target="https://www1.hkexnews.hk/listedco/listconews/sehk/2023/0427/2023042701439.pdf" TargetMode="External"/><Relationship Id="rId2278" Type="http://schemas.openxmlformats.org/officeDocument/2006/relationships/hyperlink" Target="https://www1.hkexnews.hk/listedco/listconews/sehk/2022/0428/2022042801236.pdf" TargetMode="External"/><Relationship Id="rId3329" Type="http://schemas.openxmlformats.org/officeDocument/2006/relationships/hyperlink" Target="https://www1.hkexnews.hk/listedco/listconews/sehk/2021/0528/2021052800774.pdf" TargetMode="External"/><Relationship Id="rId4727" Type="http://schemas.openxmlformats.org/officeDocument/2006/relationships/hyperlink" Target="https://www1.hkexnews.hk/listedco/listconews/sehk/2020/0326/2020032600665.pdf" TargetMode="External"/><Relationship Id="rId7200" Type="http://schemas.openxmlformats.org/officeDocument/2006/relationships/hyperlink" Target="https://www1.hkexnews.hk/listedco/listconews/sehk/2016/0427/ltn201604271369.pdf" TargetMode="External"/><Relationship Id="rId1294" Type="http://schemas.openxmlformats.org/officeDocument/2006/relationships/hyperlink" Target="https://www1.hkexnews.hk/listedco/listconews/sehk/2023/0130/2023013000559.pdf" TargetMode="External"/><Relationship Id="rId2692" Type="http://schemas.openxmlformats.org/officeDocument/2006/relationships/hyperlink" Target="https://www1.hkexnews.hk/listedco/listconews/sehk/2021/0924/2021092400785.pdf" TargetMode="External"/><Relationship Id="rId3743" Type="http://schemas.openxmlformats.org/officeDocument/2006/relationships/hyperlink" Target="https://www1.hkexnews.hk/listedco/listconews/sehk/2020/1126/2020112600913.pdf" TargetMode="External"/><Relationship Id="rId6899" Type="http://schemas.openxmlformats.org/officeDocument/2006/relationships/hyperlink" Target="https://www1.hkexnews.hk/listedco/listconews/sehk/2017/0628/ltn20170628934.pdf" TargetMode="External"/><Relationship Id="rId664" Type="http://schemas.openxmlformats.org/officeDocument/2006/relationships/hyperlink" Target="https://www1.hkexnews.hk/listedco/listconews/sehk/2023/0426/2023042602915.pdf" TargetMode="External"/><Relationship Id="rId2345" Type="http://schemas.openxmlformats.org/officeDocument/2006/relationships/hyperlink" Target="https://www1.hkexnews.hk/listedco/listconews/sehk/2022/0425/2022042502382.pdf" TargetMode="External"/><Relationship Id="rId3810" Type="http://schemas.openxmlformats.org/officeDocument/2006/relationships/hyperlink" Target="https://www1.hkexnews.hk/listedco/listconews/sehk/2020/1014/2020101400367.pdf" TargetMode="External"/><Relationship Id="rId6966" Type="http://schemas.openxmlformats.org/officeDocument/2006/relationships/hyperlink" Target="https://www1.hkexnews.hk/listedco/listconews/sehk/2017/0621/ltn20170621207.pdf" TargetMode="External"/><Relationship Id="rId317" Type="http://schemas.openxmlformats.org/officeDocument/2006/relationships/hyperlink" Target="https://www1.hkexnews.hk/listedco/listconews/sehk/2023/0428/2023042804583.pdf" TargetMode="External"/><Relationship Id="rId731" Type="http://schemas.openxmlformats.org/officeDocument/2006/relationships/hyperlink" Target="https://www1.hkexnews.hk/listedco/listconews/sehk/2023/0426/2023042600775.pdf" TargetMode="External"/><Relationship Id="rId1361" Type="http://schemas.openxmlformats.org/officeDocument/2006/relationships/hyperlink" Target="https://www1.hkexnews.hk/listedco/listconews/sehk/2022/0831/2022083102278.pdf" TargetMode="External"/><Relationship Id="rId2412" Type="http://schemas.openxmlformats.org/officeDocument/2006/relationships/hyperlink" Target="https://www1.hkexnews.hk/listedco/listconews/sehk/2022/0419/2022041900865.pdf" TargetMode="External"/><Relationship Id="rId5568" Type="http://schemas.openxmlformats.org/officeDocument/2006/relationships/hyperlink" Target="https://www1.hkexnews.hk/listedco/listconews/sehk/2019/0426/ltn20190426845.pdf" TargetMode="External"/><Relationship Id="rId5982" Type="http://schemas.openxmlformats.org/officeDocument/2006/relationships/hyperlink" Target="https://www1.hkexnews.hk/listedco/listconews/sehk/2018/0723/ltn20180723185.pdf" TargetMode="External"/><Relationship Id="rId6619" Type="http://schemas.openxmlformats.org/officeDocument/2006/relationships/hyperlink" Target="https://www1.hkexnews.hk/listedco/listconews/gem/2017/0829/gln20170829013.pdf" TargetMode="External"/><Relationship Id="rId1014" Type="http://schemas.openxmlformats.org/officeDocument/2006/relationships/hyperlink" Target="https://www1.hkexnews.hk/listedco/listconews/sehk/2023/0419/2023041901089.pdf" TargetMode="External"/><Relationship Id="rId4584" Type="http://schemas.openxmlformats.org/officeDocument/2006/relationships/hyperlink" Target="https://www1.hkexnews.hk/listedco/listconews/sehk/2020/0428/2020042802033.pdf" TargetMode="External"/><Relationship Id="rId5635" Type="http://schemas.openxmlformats.org/officeDocument/2006/relationships/hyperlink" Target="https://www1.hkexnews.hk/listedco/listconews/sehk/2019/0329/ltn20190329271.pdf" TargetMode="External"/><Relationship Id="rId3186" Type="http://schemas.openxmlformats.org/officeDocument/2006/relationships/hyperlink" Target="https://www1.hkexnews.hk/listedco/listconews/sehk/2021/0617/2021061701076.pdf" TargetMode="External"/><Relationship Id="rId4237" Type="http://schemas.openxmlformats.org/officeDocument/2006/relationships/hyperlink" Target="https://www1.hkexnews.hk/listedco/listconews/sehk/2020/0706/2020070601224.pdf" TargetMode="External"/><Relationship Id="rId4651" Type="http://schemas.openxmlformats.org/officeDocument/2006/relationships/hyperlink" Target="https://www1.hkexnews.hk/listedco/listconews/sehk/2020/0420/2020042000882.pdf" TargetMode="External"/><Relationship Id="rId3253" Type="http://schemas.openxmlformats.org/officeDocument/2006/relationships/hyperlink" Target="https://www1.hkexnews.hk/listedco/listconews/sehk/2021/0531/2021053101816.pdf" TargetMode="External"/><Relationship Id="rId4304" Type="http://schemas.openxmlformats.org/officeDocument/2006/relationships/hyperlink" Target="https://www1.hkexnews.hk/listedco/listconews/sehk/2020/0629/2020062901851.pdf" TargetMode="External"/><Relationship Id="rId5702" Type="http://schemas.openxmlformats.org/officeDocument/2006/relationships/hyperlink" Target="https://www1.hkexnews.hk/listedco/listconews/sehk/2018/1224/ltn20181224255.pdf" TargetMode="External"/><Relationship Id="rId174" Type="http://schemas.openxmlformats.org/officeDocument/2006/relationships/hyperlink" Target="https://www1.hkexnews.hk/listedco/listconews/sehk/2023/0725/202307250017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80"/>
  <sheetViews>
    <sheetView tabSelected="1" topLeftCell="B23" workbookViewId="0">
      <selection activeCell="C40" sqref="C40"/>
    </sheetView>
  </sheetViews>
  <sheetFormatPr defaultColWidth="9" defaultRowHeight="14" x14ac:dyDescent="0.25"/>
  <cols>
    <col min="1" max="1" width="12.08984375" customWidth="1"/>
    <col min="2" max="2" width="19.6328125" customWidth="1"/>
    <col min="3" max="3" width="93.1796875" customWidth="1"/>
    <col min="4" max="4" width="19.6328125" customWidth="1"/>
    <col min="6" max="6" width="79.36328125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5" x14ac:dyDescent="0.35">
      <c r="A2" t="s">
        <v>6</v>
      </c>
      <c r="C2" t="s">
        <v>7</v>
      </c>
      <c r="D2" t="s">
        <v>8</v>
      </c>
      <c r="F2" s="3" t="s">
        <v>9</v>
      </c>
      <c r="G2">
        <v>1</v>
      </c>
    </row>
    <row r="3" spans="1:7" ht="15" x14ac:dyDescent="0.35">
      <c r="A3" t="s">
        <v>6</v>
      </c>
      <c r="C3" t="s">
        <v>10</v>
      </c>
      <c r="D3" t="s">
        <v>11</v>
      </c>
      <c r="F3" s="3" t="s">
        <v>12</v>
      </c>
      <c r="G3">
        <v>2</v>
      </c>
    </row>
    <row r="4" spans="1:7" ht="15" x14ac:dyDescent="0.35">
      <c r="A4" t="s">
        <v>6</v>
      </c>
      <c r="C4" s="5" t="s">
        <v>15794</v>
      </c>
      <c r="D4" t="s">
        <v>11</v>
      </c>
      <c r="F4" s="3" t="s">
        <v>13</v>
      </c>
      <c r="G4" s="5" t="s">
        <v>15795</v>
      </c>
    </row>
    <row r="5" spans="1:7" ht="15" x14ac:dyDescent="0.35">
      <c r="A5" t="s">
        <v>6</v>
      </c>
      <c r="C5" t="s">
        <v>14</v>
      </c>
      <c r="D5" t="s">
        <v>15</v>
      </c>
      <c r="F5" s="3" t="s">
        <v>16</v>
      </c>
      <c r="G5" s="5" t="s">
        <v>15795</v>
      </c>
    </row>
    <row r="6" spans="1:7" ht="15" x14ac:dyDescent="0.35">
      <c r="A6" t="s">
        <v>6</v>
      </c>
      <c r="C6" t="s">
        <v>17</v>
      </c>
      <c r="D6" t="s">
        <v>18</v>
      </c>
      <c r="F6" s="3" t="s">
        <v>19</v>
      </c>
      <c r="G6" s="5" t="s">
        <v>15796</v>
      </c>
    </row>
    <row r="7" spans="1:7" ht="15" x14ac:dyDescent="0.35">
      <c r="A7" t="s">
        <v>6</v>
      </c>
      <c r="C7" t="s">
        <v>20</v>
      </c>
      <c r="D7" t="s">
        <v>21</v>
      </c>
      <c r="F7" s="3" t="s">
        <v>22</v>
      </c>
      <c r="G7" s="5" t="s">
        <v>15796</v>
      </c>
    </row>
    <row r="8" spans="1:7" ht="15" x14ac:dyDescent="0.35">
      <c r="A8" t="s">
        <v>6</v>
      </c>
      <c r="C8" t="s">
        <v>23</v>
      </c>
      <c r="D8" t="s">
        <v>24</v>
      </c>
      <c r="F8" s="3" t="s">
        <v>25</v>
      </c>
      <c r="G8" s="5" t="s">
        <v>15796</v>
      </c>
    </row>
    <row r="9" spans="1:7" ht="15" x14ac:dyDescent="0.35">
      <c r="A9" t="s">
        <v>6</v>
      </c>
      <c r="C9" t="s">
        <v>26</v>
      </c>
      <c r="D9" t="s">
        <v>27</v>
      </c>
      <c r="F9" s="3" t="s">
        <v>28</v>
      </c>
      <c r="G9" s="5" t="s">
        <v>15796</v>
      </c>
    </row>
    <row r="10" spans="1:7" ht="15" x14ac:dyDescent="0.35">
      <c r="A10" t="s">
        <v>6</v>
      </c>
      <c r="C10" t="s">
        <v>29</v>
      </c>
      <c r="D10" t="s">
        <v>8</v>
      </c>
      <c r="F10" s="4" t="s">
        <v>15797</v>
      </c>
      <c r="G10" s="5">
        <v>3</v>
      </c>
    </row>
    <row r="11" spans="1:7" ht="15" x14ac:dyDescent="0.35">
      <c r="A11" t="s">
        <v>6</v>
      </c>
      <c r="C11" t="s">
        <v>30</v>
      </c>
      <c r="D11" t="s">
        <v>18</v>
      </c>
      <c r="F11" s="3" t="s">
        <v>31</v>
      </c>
      <c r="G11" s="5" t="s">
        <v>15796</v>
      </c>
    </row>
    <row r="12" spans="1:7" ht="15" x14ac:dyDescent="0.35">
      <c r="A12" t="s">
        <v>6</v>
      </c>
      <c r="C12" t="s">
        <v>32</v>
      </c>
      <c r="D12" t="s">
        <v>33</v>
      </c>
      <c r="F12" s="3" t="s">
        <v>34</v>
      </c>
      <c r="G12">
        <v>4</v>
      </c>
    </row>
    <row r="13" spans="1:7" ht="15" x14ac:dyDescent="0.35">
      <c r="A13" t="s">
        <v>6</v>
      </c>
      <c r="C13" t="s">
        <v>35</v>
      </c>
      <c r="D13" t="s">
        <v>36</v>
      </c>
      <c r="F13" s="3" t="s">
        <v>37</v>
      </c>
      <c r="G13" s="5" t="s">
        <v>15796</v>
      </c>
    </row>
    <row r="14" spans="1:7" ht="15" x14ac:dyDescent="0.35">
      <c r="A14" t="s">
        <v>6</v>
      </c>
      <c r="C14" t="s">
        <v>38</v>
      </c>
      <c r="D14" t="s">
        <v>39</v>
      </c>
      <c r="F14" s="3" t="s">
        <v>40</v>
      </c>
      <c r="G14" s="5" t="s">
        <v>15796</v>
      </c>
    </row>
    <row r="15" spans="1:7" ht="15" x14ac:dyDescent="0.35">
      <c r="A15" t="s">
        <v>6</v>
      </c>
      <c r="C15" t="s">
        <v>41</v>
      </c>
      <c r="D15" t="s">
        <v>42</v>
      </c>
      <c r="F15" s="3" t="s">
        <v>43</v>
      </c>
      <c r="G15" s="5" t="s">
        <v>15798</v>
      </c>
    </row>
    <row r="16" spans="1:7" ht="15" x14ac:dyDescent="0.35">
      <c r="A16" t="s">
        <v>6</v>
      </c>
      <c r="C16" t="s">
        <v>44</v>
      </c>
      <c r="D16" t="s">
        <v>45</v>
      </c>
      <c r="F16" s="3" t="s">
        <v>46</v>
      </c>
      <c r="G16" s="5" t="s">
        <v>15795</v>
      </c>
    </row>
    <row r="17" spans="1:7" ht="15" x14ac:dyDescent="0.35">
      <c r="A17" t="s">
        <v>6</v>
      </c>
      <c r="C17" s="5" t="s">
        <v>15799</v>
      </c>
      <c r="D17" t="s">
        <v>39</v>
      </c>
      <c r="F17" s="3" t="s">
        <v>47</v>
      </c>
      <c r="G17">
        <v>5</v>
      </c>
    </row>
    <row r="18" spans="1:7" ht="15" x14ac:dyDescent="0.35">
      <c r="A18" t="s">
        <v>6</v>
      </c>
      <c r="C18" t="s">
        <v>48</v>
      </c>
      <c r="D18" t="s">
        <v>18</v>
      </c>
      <c r="F18" s="3" t="s">
        <v>49</v>
      </c>
      <c r="G18" s="5" t="s">
        <v>15796</v>
      </c>
    </row>
    <row r="19" spans="1:7" ht="15" x14ac:dyDescent="0.35">
      <c r="A19" t="s">
        <v>6</v>
      </c>
      <c r="C19" t="s">
        <v>50</v>
      </c>
      <c r="D19" t="s">
        <v>51</v>
      </c>
      <c r="F19" s="3" t="s">
        <v>52</v>
      </c>
      <c r="G19" s="5" t="s">
        <v>15796</v>
      </c>
    </row>
    <row r="20" spans="1:7" ht="15" x14ac:dyDescent="0.35">
      <c r="A20" t="s">
        <v>6</v>
      </c>
      <c r="C20" t="s">
        <v>53</v>
      </c>
      <c r="D20" t="s">
        <v>54</v>
      </c>
      <c r="F20" s="3" t="s">
        <v>55</v>
      </c>
      <c r="G20" s="5" t="s">
        <v>15796</v>
      </c>
    </row>
    <row r="21" spans="1:7" ht="15" x14ac:dyDescent="0.35">
      <c r="A21" t="s">
        <v>6</v>
      </c>
      <c r="C21" t="s">
        <v>56</v>
      </c>
      <c r="D21" t="s">
        <v>24</v>
      </c>
      <c r="F21" s="3" t="s">
        <v>57</v>
      </c>
      <c r="G21" s="5" t="s">
        <v>15796</v>
      </c>
    </row>
    <row r="22" spans="1:7" ht="15" x14ac:dyDescent="0.35">
      <c r="A22" t="s">
        <v>6</v>
      </c>
      <c r="C22" t="s">
        <v>58</v>
      </c>
      <c r="D22" t="s">
        <v>59</v>
      </c>
      <c r="F22" s="3" t="s">
        <v>60</v>
      </c>
      <c r="G22" s="5" t="s">
        <v>15796</v>
      </c>
    </row>
    <row r="23" spans="1:7" ht="15" x14ac:dyDescent="0.35">
      <c r="A23" t="s">
        <v>6</v>
      </c>
      <c r="C23" t="s">
        <v>61</v>
      </c>
      <c r="D23" t="s">
        <v>62</v>
      </c>
      <c r="F23" s="3" t="s">
        <v>63</v>
      </c>
      <c r="G23" s="5" t="s">
        <v>15796</v>
      </c>
    </row>
    <row r="24" spans="1:7" ht="15" x14ac:dyDescent="0.35">
      <c r="A24" t="s">
        <v>6</v>
      </c>
      <c r="C24" t="s">
        <v>64</v>
      </c>
      <c r="D24" t="s">
        <v>62</v>
      </c>
      <c r="F24" s="3" t="s">
        <v>65</v>
      </c>
      <c r="G24" s="5" t="s">
        <v>15795</v>
      </c>
    </row>
    <row r="25" spans="1:7" ht="15" x14ac:dyDescent="0.35">
      <c r="A25" t="s">
        <v>6</v>
      </c>
      <c r="C25" t="s">
        <v>66</v>
      </c>
      <c r="D25" t="s">
        <v>62</v>
      </c>
      <c r="F25" s="3" t="s">
        <v>67</v>
      </c>
      <c r="G25" s="5" t="s">
        <v>15798</v>
      </c>
    </row>
    <row r="26" spans="1:7" ht="15" x14ac:dyDescent="0.35">
      <c r="A26" t="s">
        <v>6</v>
      </c>
      <c r="C26" t="s">
        <v>68</v>
      </c>
      <c r="D26" t="s">
        <v>69</v>
      </c>
      <c r="F26" s="3" t="s">
        <v>70</v>
      </c>
      <c r="G26" s="5" t="s">
        <v>15798</v>
      </c>
    </row>
    <row r="27" spans="1:7" ht="15" x14ac:dyDescent="0.35">
      <c r="A27" t="s">
        <v>6</v>
      </c>
      <c r="C27" t="s">
        <v>71</v>
      </c>
      <c r="D27" t="s">
        <v>72</v>
      </c>
      <c r="F27" s="3" t="s">
        <v>73</v>
      </c>
      <c r="G27" s="5" t="s">
        <v>15796</v>
      </c>
    </row>
    <row r="28" spans="1:7" ht="15" x14ac:dyDescent="0.35">
      <c r="A28" t="s">
        <v>6</v>
      </c>
      <c r="C28" t="s">
        <v>74</v>
      </c>
      <c r="D28" t="s">
        <v>75</v>
      </c>
      <c r="F28" s="3" t="s">
        <v>76</v>
      </c>
      <c r="G28">
        <v>6</v>
      </c>
    </row>
    <row r="29" spans="1:7" ht="15" x14ac:dyDescent="0.35">
      <c r="A29" t="s">
        <v>6</v>
      </c>
      <c r="C29" t="s">
        <v>77</v>
      </c>
      <c r="D29" t="s">
        <v>59</v>
      </c>
      <c r="F29" s="3" t="s">
        <v>78</v>
      </c>
      <c r="G29" s="5" t="s">
        <v>15798</v>
      </c>
    </row>
    <row r="30" spans="1:7" ht="15" x14ac:dyDescent="0.35">
      <c r="A30" t="s">
        <v>6</v>
      </c>
      <c r="C30" t="s">
        <v>79</v>
      </c>
      <c r="D30" t="s">
        <v>72</v>
      </c>
      <c r="F30" s="3" t="s">
        <v>80</v>
      </c>
      <c r="G30" s="5" t="s">
        <v>15796</v>
      </c>
    </row>
    <row r="31" spans="1:7" ht="15" x14ac:dyDescent="0.35">
      <c r="A31" t="s">
        <v>6</v>
      </c>
      <c r="C31" t="s">
        <v>81</v>
      </c>
      <c r="D31" t="s">
        <v>18</v>
      </c>
      <c r="F31" s="3" t="s">
        <v>82</v>
      </c>
      <c r="G31" s="5" t="s">
        <v>15796</v>
      </c>
    </row>
    <row r="32" spans="1:7" ht="15" x14ac:dyDescent="0.35">
      <c r="A32" t="s">
        <v>6</v>
      </c>
      <c r="C32" t="s">
        <v>83</v>
      </c>
      <c r="D32" t="s">
        <v>84</v>
      </c>
      <c r="F32" s="3" t="s">
        <v>85</v>
      </c>
      <c r="G32">
        <v>7</v>
      </c>
    </row>
    <row r="33" spans="1:7" ht="15" x14ac:dyDescent="0.35">
      <c r="A33" t="s">
        <v>6</v>
      </c>
      <c r="C33" t="s">
        <v>86</v>
      </c>
      <c r="D33" t="s">
        <v>39</v>
      </c>
      <c r="F33" s="3" t="s">
        <v>87</v>
      </c>
      <c r="G33" s="5" t="s">
        <v>15796</v>
      </c>
    </row>
    <row r="34" spans="1:7" ht="15" x14ac:dyDescent="0.35">
      <c r="A34" t="s">
        <v>6</v>
      </c>
      <c r="C34" t="s">
        <v>88</v>
      </c>
      <c r="D34" t="s">
        <v>89</v>
      </c>
      <c r="F34" s="3" t="s">
        <v>90</v>
      </c>
      <c r="G34">
        <v>8</v>
      </c>
    </row>
    <row r="35" spans="1:7" ht="15" x14ac:dyDescent="0.35">
      <c r="A35" t="s">
        <v>6</v>
      </c>
      <c r="C35" t="s">
        <v>91</v>
      </c>
      <c r="D35" t="s">
        <v>75</v>
      </c>
      <c r="F35" s="3" t="s">
        <v>92</v>
      </c>
      <c r="G35" s="5" t="s">
        <v>15795</v>
      </c>
    </row>
    <row r="36" spans="1:7" ht="15" x14ac:dyDescent="0.35">
      <c r="A36" t="s">
        <v>6</v>
      </c>
      <c r="C36" t="s">
        <v>93</v>
      </c>
      <c r="D36" t="s">
        <v>18</v>
      </c>
      <c r="F36" s="3" t="s">
        <v>94</v>
      </c>
      <c r="G36" s="5" t="s">
        <v>15798</v>
      </c>
    </row>
    <row r="37" spans="1:7" ht="15" x14ac:dyDescent="0.35">
      <c r="A37" t="s">
        <v>6</v>
      </c>
      <c r="C37" t="s">
        <v>95</v>
      </c>
      <c r="D37" t="s">
        <v>96</v>
      </c>
      <c r="F37" s="3" t="s">
        <v>97</v>
      </c>
      <c r="G37" s="5" t="s">
        <v>15798</v>
      </c>
    </row>
    <row r="38" spans="1:7" ht="15" x14ac:dyDescent="0.35">
      <c r="A38" t="s">
        <v>6</v>
      </c>
      <c r="C38" t="s">
        <v>98</v>
      </c>
      <c r="D38" t="s">
        <v>18</v>
      </c>
      <c r="F38" s="3" t="s">
        <v>99</v>
      </c>
      <c r="G38" s="5" t="s">
        <v>15798</v>
      </c>
    </row>
    <row r="39" spans="1:7" ht="15" x14ac:dyDescent="0.35">
      <c r="A39" t="s">
        <v>6</v>
      </c>
      <c r="C39" t="s">
        <v>100</v>
      </c>
      <c r="D39" t="s">
        <v>18</v>
      </c>
      <c r="F39" s="3" t="s">
        <v>101</v>
      </c>
      <c r="G39">
        <v>9</v>
      </c>
    </row>
    <row r="40" spans="1:7" ht="15" x14ac:dyDescent="0.35">
      <c r="A40" t="s">
        <v>6</v>
      </c>
      <c r="C40" s="5" t="s">
        <v>15802</v>
      </c>
      <c r="D40" t="s">
        <v>102</v>
      </c>
      <c r="F40" s="3" t="s">
        <v>103</v>
      </c>
      <c r="G40">
        <v>10</v>
      </c>
    </row>
    <row r="41" spans="1:7" ht="15" x14ac:dyDescent="0.35">
      <c r="A41" t="s">
        <v>6</v>
      </c>
      <c r="C41" t="s">
        <v>104</v>
      </c>
      <c r="D41" t="s">
        <v>18</v>
      </c>
      <c r="F41" s="3" t="s">
        <v>105</v>
      </c>
      <c r="G41" s="5" t="s">
        <v>15800</v>
      </c>
    </row>
    <row r="42" spans="1:7" ht="15" x14ac:dyDescent="0.35">
      <c r="A42" t="s">
        <v>6</v>
      </c>
      <c r="C42" t="s">
        <v>106</v>
      </c>
      <c r="D42" t="s">
        <v>107</v>
      </c>
      <c r="F42" s="3" t="s">
        <v>108</v>
      </c>
      <c r="G42" s="5" t="s">
        <v>15795</v>
      </c>
    </row>
    <row r="43" spans="1:7" ht="15" x14ac:dyDescent="0.35">
      <c r="A43" t="s">
        <v>6</v>
      </c>
      <c r="C43" t="s">
        <v>109</v>
      </c>
      <c r="D43" t="s">
        <v>33</v>
      </c>
      <c r="F43" s="3" t="s">
        <v>110</v>
      </c>
      <c r="G43" s="5" t="s">
        <v>15796</v>
      </c>
    </row>
    <row r="44" spans="1:7" ht="15" x14ac:dyDescent="0.35">
      <c r="A44" t="s">
        <v>6</v>
      </c>
      <c r="C44" t="s">
        <v>111</v>
      </c>
      <c r="D44" t="s">
        <v>112</v>
      </c>
      <c r="F44" s="3" t="s">
        <v>113</v>
      </c>
      <c r="G44">
        <v>11</v>
      </c>
    </row>
    <row r="45" spans="1:7" ht="15" x14ac:dyDescent="0.35">
      <c r="A45" t="s">
        <v>6</v>
      </c>
      <c r="C45" t="s">
        <v>114</v>
      </c>
      <c r="D45" t="s">
        <v>59</v>
      </c>
      <c r="F45" s="3" t="s">
        <v>115</v>
      </c>
      <c r="G45">
        <v>12</v>
      </c>
    </row>
    <row r="46" spans="1:7" ht="15" x14ac:dyDescent="0.35">
      <c r="A46" t="s">
        <v>6</v>
      </c>
      <c r="C46" t="s">
        <v>116</v>
      </c>
      <c r="D46" t="s">
        <v>39</v>
      </c>
      <c r="F46" s="3" t="s">
        <v>117</v>
      </c>
      <c r="G46" s="5" t="s">
        <v>15796</v>
      </c>
    </row>
    <row r="47" spans="1:7" ht="15" x14ac:dyDescent="0.35">
      <c r="A47" t="s">
        <v>6</v>
      </c>
      <c r="C47" s="5" t="s">
        <v>15801</v>
      </c>
      <c r="D47" t="s">
        <v>118</v>
      </c>
      <c r="F47" s="3" t="s">
        <v>119</v>
      </c>
      <c r="G47">
        <v>13</v>
      </c>
    </row>
    <row r="48" spans="1:7" ht="15" x14ac:dyDescent="0.35">
      <c r="A48" t="s">
        <v>6</v>
      </c>
      <c r="C48" t="s">
        <v>120</v>
      </c>
      <c r="D48" t="s">
        <v>75</v>
      </c>
      <c r="F48" s="3" t="s">
        <v>121</v>
      </c>
      <c r="G48" s="5" t="s">
        <v>15795</v>
      </c>
    </row>
    <row r="49" spans="1:7" ht="15" x14ac:dyDescent="0.35">
      <c r="A49" t="s">
        <v>6</v>
      </c>
      <c r="C49" t="s">
        <v>122</v>
      </c>
      <c r="D49" t="s">
        <v>18</v>
      </c>
      <c r="F49" s="3" t="s">
        <v>123</v>
      </c>
      <c r="G49">
        <v>14</v>
      </c>
    </row>
    <row r="50" spans="1:7" ht="15" x14ac:dyDescent="0.35">
      <c r="A50" t="s">
        <v>6</v>
      </c>
      <c r="C50" t="s">
        <v>124</v>
      </c>
      <c r="D50" t="s">
        <v>15</v>
      </c>
      <c r="F50" s="3" t="s">
        <v>125</v>
      </c>
      <c r="G50">
        <v>15</v>
      </c>
    </row>
    <row r="51" spans="1:7" ht="15" x14ac:dyDescent="0.35">
      <c r="A51" t="s">
        <v>6</v>
      </c>
      <c r="C51" t="s">
        <v>126</v>
      </c>
      <c r="D51" t="s">
        <v>18</v>
      </c>
      <c r="F51" s="3" t="s">
        <v>127</v>
      </c>
    </row>
    <row r="52" spans="1:7" ht="15" x14ac:dyDescent="0.35">
      <c r="A52" t="s">
        <v>6</v>
      </c>
      <c r="C52" t="s">
        <v>128</v>
      </c>
      <c r="D52" t="s">
        <v>129</v>
      </c>
      <c r="F52" s="3" t="s">
        <v>130</v>
      </c>
    </row>
    <row r="53" spans="1:7" ht="15" x14ac:dyDescent="0.35">
      <c r="A53" t="s">
        <v>6</v>
      </c>
      <c r="C53" t="s">
        <v>131</v>
      </c>
      <c r="D53" t="s">
        <v>11</v>
      </c>
      <c r="F53" s="3" t="s">
        <v>132</v>
      </c>
    </row>
    <row r="54" spans="1:7" ht="15" x14ac:dyDescent="0.35">
      <c r="A54" t="s">
        <v>6</v>
      </c>
      <c r="C54" t="s">
        <v>133</v>
      </c>
      <c r="D54" t="s">
        <v>39</v>
      </c>
      <c r="F54" s="3" t="s">
        <v>134</v>
      </c>
    </row>
    <row r="55" spans="1:7" ht="15" x14ac:dyDescent="0.35">
      <c r="A55" t="s">
        <v>6</v>
      </c>
      <c r="C55" t="s">
        <v>135</v>
      </c>
      <c r="D55" t="s">
        <v>136</v>
      </c>
      <c r="F55" s="3" t="s">
        <v>137</v>
      </c>
    </row>
    <row r="56" spans="1:7" ht="15" x14ac:dyDescent="0.35">
      <c r="A56" t="s">
        <v>6</v>
      </c>
      <c r="C56" t="s">
        <v>138</v>
      </c>
      <c r="D56" t="s">
        <v>18</v>
      </c>
      <c r="F56" s="3" t="s">
        <v>139</v>
      </c>
    </row>
    <row r="57" spans="1:7" ht="15" x14ac:dyDescent="0.35">
      <c r="A57" t="s">
        <v>6</v>
      </c>
      <c r="C57" t="s">
        <v>140</v>
      </c>
      <c r="D57" t="s">
        <v>39</v>
      </c>
      <c r="F57" s="3" t="s">
        <v>141</v>
      </c>
    </row>
    <row r="58" spans="1:7" ht="15" x14ac:dyDescent="0.35">
      <c r="A58" t="s">
        <v>6</v>
      </c>
      <c r="C58" t="s">
        <v>142</v>
      </c>
      <c r="D58" t="s">
        <v>143</v>
      </c>
      <c r="F58" s="3" t="s">
        <v>144</v>
      </c>
    </row>
    <row r="59" spans="1:7" ht="15" x14ac:dyDescent="0.35">
      <c r="A59" t="s">
        <v>6</v>
      </c>
      <c r="C59" t="s">
        <v>145</v>
      </c>
      <c r="D59" t="s">
        <v>39</v>
      </c>
      <c r="F59" s="3" t="s">
        <v>146</v>
      </c>
    </row>
    <row r="60" spans="1:7" ht="15" x14ac:dyDescent="0.35">
      <c r="A60" t="s">
        <v>6</v>
      </c>
      <c r="C60" t="s">
        <v>147</v>
      </c>
      <c r="D60" t="s">
        <v>15</v>
      </c>
      <c r="F60" s="3" t="s">
        <v>148</v>
      </c>
    </row>
    <row r="61" spans="1:7" ht="15" x14ac:dyDescent="0.35">
      <c r="A61" t="s">
        <v>6</v>
      </c>
      <c r="C61" t="s">
        <v>149</v>
      </c>
      <c r="D61" t="s">
        <v>150</v>
      </c>
      <c r="F61" s="3" t="s">
        <v>151</v>
      </c>
    </row>
    <row r="62" spans="1:7" ht="15" x14ac:dyDescent="0.35">
      <c r="A62" t="s">
        <v>6</v>
      </c>
      <c r="C62" t="s">
        <v>152</v>
      </c>
      <c r="D62" t="s">
        <v>27</v>
      </c>
      <c r="F62" s="3" t="s">
        <v>153</v>
      </c>
    </row>
    <row r="63" spans="1:7" ht="15" x14ac:dyDescent="0.35">
      <c r="A63" t="s">
        <v>6</v>
      </c>
      <c r="C63" t="s">
        <v>154</v>
      </c>
      <c r="D63" t="s">
        <v>59</v>
      </c>
      <c r="F63" s="3" t="s">
        <v>155</v>
      </c>
    </row>
    <row r="64" spans="1:7" ht="15" x14ac:dyDescent="0.35">
      <c r="A64" t="s">
        <v>6</v>
      </c>
      <c r="C64" t="s">
        <v>156</v>
      </c>
      <c r="D64" t="s">
        <v>45</v>
      </c>
      <c r="F64" s="3" t="s">
        <v>157</v>
      </c>
    </row>
    <row r="65" spans="1:6" ht="15" x14ac:dyDescent="0.35">
      <c r="A65" t="s">
        <v>6</v>
      </c>
      <c r="C65" t="s">
        <v>158</v>
      </c>
      <c r="D65" t="s">
        <v>96</v>
      </c>
      <c r="F65" s="3" t="s">
        <v>159</v>
      </c>
    </row>
    <row r="66" spans="1:6" ht="15" x14ac:dyDescent="0.35">
      <c r="A66" t="s">
        <v>6</v>
      </c>
      <c r="C66" t="s">
        <v>160</v>
      </c>
      <c r="D66" t="s">
        <v>59</v>
      </c>
      <c r="F66" s="3" t="s">
        <v>161</v>
      </c>
    </row>
    <row r="67" spans="1:6" ht="15" x14ac:dyDescent="0.35">
      <c r="A67" t="s">
        <v>6</v>
      </c>
      <c r="C67" t="s">
        <v>162</v>
      </c>
      <c r="D67" t="s">
        <v>107</v>
      </c>
      <c r="F67" s="3" t="s">
        <v>163</v>
      </c>
    </row>
    <row r="68" spans="1:6" ht="15" x14ac:dyDescent="0.35">
      <c r="A68" t="s">
        <v>6</v>
      </c>
      <c r="C68" t="s">
        <v>164</v>
      </c>
      <c r="D68" t="s">
        <v>39</v>
      </c>
      <c r="F68" s="3" t="s">
        <v>165</v>
      </c>
    </row>
    <row r="69" spans="1:6" ht="15" x14ac:dyDescent="0.35">
      <c r="A69" t="s">
        <v>6</v>
      </c>
      <c r="C69" t="s">
        <v>166</v>
      </c>
      <c r="D69" t="s">
        <v>39</v>
      </c>
      <c r="F69" s="3" t="s">
        <v>167</v>
      </c>
    </row>
    <row r="70" spans="1:6" ht="15" x14ac:dyDescent="0.35">
      <c r="A70" t="s">
        <v>6</v>
      </c>
      <c r="C70" t="s">
        <v>168</v>
      </c>
      <c r="D70" t="s">
        <v>59</v>
      </c>
      <c r="F70" s="3" t="s">
        <v>169</v>
      </c>
    </row>
    <row r="71" spans="1:6" ht="15" x14ac:dyDescent="0.35">
      <c r="A71" t="s">
        <v>6</v>
      </c>
      <c r="C71" t="s">
        <v>170</v>
      </c>
      <c r="D71" t="s">
        <v>18</v>
      </c>
      <c r="F71" s="3" t="s">
        <v>171</v>
      </c>
    </row>
    <row r="72" spans="1:6" ht="15" x14ac:dyDescent="0.35">
      <c r="A72" t="s">
        <v>6</v>
      </c>
      <c r="C72" t="s">
        <v>172</v>
      </c>
      <c r="D72" t="s">
        <v>18</v>
      </c>
      <c r="F72" s="3" t="s">
        <v>173</v>
      </c>
    </row>
    <row r="73" spans="1:6" ht="15" x14ac:dyDescent="0.35">
      <c r="A73" t="s">
        <v>6</v>
      </c>
      <c r="C73" t="s">
        <v>174</v>
      </c>
      <c r="D73" t="s">
        <v>175</v>
      </c>
      <c r="F73" s="3" t="s">
        <v>176</v>
      </c>
    </row>
    <row r="74" spans="1:6" ht="15" x14ac:dyDescent="0.35">
      <c r="A74" t="s">
        <v>6</v>
      </c>
      <c r="C74" t="s">
        <v>177</v>
      </c>
      <c r="D74" t="s">
        <v>11</v>
      </c>
      <c r="F74" s="3" t="s">
        <v>178</v>
      </c>
    </row>
    <row r="75" spans="1:6" ht="15" x14ac:dyDescent="0.35">
      <c r="A75" t="s">
        <v>6</v>
      </c>
      <c r="C75" t="s">
        <v>179</v>
      </c>
      <c r="D75" t="s">
        <v>62</v>
      </c>
      <c r="F75" s="3" t="s">
        <v>180</v>
      </c>
    </row>
    <row r="76" spans="1:6" ht="15" x14ac:dyDescent="0.35">
      <c r="A76" t="s">
        <v>6</v>
      </c>
      <c r="C76" t="s">
        <v>181</v>
      </c>
      <c r="D76" t="s">
        <v>39</v>
      </c>
      <c r="F76" s="3" t="s">
        <v>182</v>
      </c>
    </row>
    <row r="77" spans="1:6" ht="15" x14ac:dyDescent="0.35">
      <c r="A77" t="s">
        <v>6</v>
      </c>
      <c r="C77" t="s">
        <v>183</v>
      </c>
      <c r="D77" t="s">
        <v>184</v>
      </c>
      <c r="F77" s="3" t="s">
        <v>185</v>
      </c>
    </row>
    <row r="78" spans="1:6" ht="15" x14ac:dyDescent="0.35">
      <c r="A78" t="s">
        <v>6</v>
      </c>
      <c r="C78" t="s">
        <v>186</v>
      </c>
      <c r="D78" t="s">
        <v>187</v>
      </c>
      <c r="F78" s="3" t="s">
        <v>188</v>
      </c>
    </row>
    <row r="79" spans="1:6" ht="15" x14ac:dyDescent="0.35">
      <c r="A79" t="s">
        <v>6</v>
      </c>
      <c r="C79" t="s">
        <v>189</v>
      </c>
      <c r="D79" t="s">
        <v>39</v>
      </c>
      <c r="F79" s="3" t="s">
        <v>190</v>
      </c>
    </row>
    <row r="80" spans="1:6" ht="15" x14ac:dyDescent="0.35">
      <c r="A80" t="s">
        <v>6</v>
      </c>
      <c r="C80" t="s">
        <v>191</v>
      </c>
      <c r="D80" t="s">
        <v>184</v>
      </c>
      <c r="F80" s="3" t="s">
        <v>192</v>
      </c>
    </row>
    <row r="81" spans="1:6" ht="15" x14ac:dyDescent="0.35">
      <c r="A81" t="s">
        <v>6</v>
      </c>
      <c r="C81" t="s">
        <v>193</v>
      </c>
      <c r="D81" t="s">
        <v>39</v>
      </c>
      <c r="F81" s="3" t="s">
        <v>194</v>
      </c>
    </row>
    <row r="82" spans="1:6" ht="15" x14ac:dyDescent="0.35">
      <c r="A82" t="s">
        <v>6</v>
      </c>
      <c r="C82" t="s">
        <v>195</v>
      </c>
      <c r="D82" t="s">
        <v>18</v>
      </c>
      <c r="F82" s="3" t="s">
        <v>196</v>
      </c>
    </row>
    <row r="83" spans="1:6" ht="15" x14ac:dyDescent="0.35">
      <c r="A83" t="s">
        <v>6</v>
      </c>
      <c r="C83" t="s">
        <v>197</v>
      </c>
      <c r="D83" t="s">
        <v>21</v>
      </c>
      <c r="F83" s="3" t="s">
        <v>198</v>
      </c>
    </row>
    <row r="84" spans="1:6" ht="15" x14ac:dyDescent="0.35">
      <c r="A84" t="s">
        <v>6</v>
      </c>
      <c r="C84" t="s">
        <v>199</v>
      </c>
      <c r="D84" t="s">
        <v>54</v>
      </c>
      <c r="F84" s="3" t="s">
        <v>200</v>
      </c>
    </row>
    <row r="85" spans="1:6" ht="15" x14ac:dyDescent="0.35">
      <c r="A85" t="s">
        <v>6</v>
      </c>
      <c r="C85" t="s">
        <v>201</v>
      </c>
      <c r="D85" t="s">
        <v>33</v>
      </c>
      <c r="F85" s="3" t="s">
        <v>202</v>
      </c>
    </row>
    <row r="86" spans="1:6" ht="15" x14ac:dyDescent="0.35">
      <c r="A86" t="s">
        <v>6</v>
      </c>
      <c r="C86" t="s">
        <v>203</v>
      </c>
      <c r="D86" t="s">
        <v>11</v>
      </c>
      <c r="F86" s="3" t="s">
        <v>204</v>
      </c>
    </row>
    <row r="87" spans="1:6" ht="15" x14ac:dyDescent="0.35">
      <c r="A87" t="s">
        <v>6</v>
      </c>
      <c r="C87" t="s">
        <v>205</v>
      </c>
      <c r="D87" t="s">
        <v>62</v>
      </c>
      <c r="F87" s="3" t="s">
        <v>206</v>
      </c>
    </row>
    <row r="88" spans="1:6" ht="15" x14ac:dyDescent="0.35">
      <c r="A88" t="s">
        <v>6</v>
      </c>
      <c r="C88" t="s">
        <v>207</v>
      </c>
      <c r="D88" t="s">
        <v>39</v>
      </c>
      <c r="F88" s="3" t="s">
        <v>208</v>
      </c>
    </row>
    <row r="89" spans="1:6" ht="15" x14ac:dyDescent="0.35">
      <c r="A89" t="s">
        <v>6</v>
      </c>
      <c r="C89" t="s">
        <v>209</v>
      </c>
      <c r="D89" t="s">
        <v>84</v>
      </c>
      <c r="F89" s="3" t="s">
        <v>210</v>
      </c>
    </row>
    <row r="90" spans="1:6" ht="15" x14ac:dyDescent="0.35">
      <c r="A90" t="s">
        <v>6</v>
      </c>
      <c r="C90" t="s">
        <v>211</v>
      </c>
      <c r="D90" t="s">
        <v>212</v>
      </c>
      <c r="F90" s="3" t="s">
        <v>213</v>
      </c>
    </row>
    <row r="91" spans="1:6" ht="15" x14ac:dyDescent="0.35">
      <c r="A91" t="s">
        <v>6</v>
      </c>
      <c r="C91" t="s">
        <v>214</v>
      </c>
      <c r="D91" t="s">
        <v>18</v>
      </c>
      <c r="F91" s="3" t="s">
        <v>215</v>
      </c>
    </row>
    <row r="92" spans="1:6" ht="15" x14ac:dyDescent="0.35">
      <c r="A92" t="s">
        <v>6</v>
      </c>
      <c r="C92" t="s">
        <v>216</v>
      </c>
      <c r="D92" t="s">
        <v>75</v>
      </c>
      <c r="F92" s="3" t="s">
        <v>217</v>
      </c>
    </row>
    <row r="93" spans="1:6" ht="15" x14ac:dyDescent="0.35">
      <c r="A93" t="s">
        <v>6</v>
      </c>
      <c r="C93" t="s">
        <v>218</v>
      </c>
      <c r="D93" t="s">
        <v>18</v>
      </c>
      <c r="F93" s="3" t="s">
        <v>219</v>
      </c>
    </row>
    <row r="94" spans="1:6" ht="15" x14ac:dyDescent="0.35">
      <c r="A94" t="s">
        <v>6</v>
      </c>
      <c r="C94" t="s">
        <v>220</v>
      </c>
      <c r="D94" t="s">
        <v>18</v>
      </c>
      <c r="F94" s="3" t="s">
        <v>221</v>
      </c>
    </row>
    <row r="95" spans="1:6" ht="15" x14ac:dyDescent="0.35">
      <c r="A95" t="s">
        <v>6</v>
      </c>
      <c r="C95" t="s">
        <v>222</v>
      </c>
      <c r="D95" t="s">
        <v>223</v>
      </c>
      <c r="F95" s="3" t="s">
        <v>224</v>
      </c>
    </row>
    <row r="96" spans="1:6" ht="15" x14ac:dyDescent="0.35">
      <c r="A96" t="s">
        <v>6</v>
      </c>
      <c r="C96" t="s">
        <v>225</v>
      </c>
      <c r="D96" t="s">
        <v>8</v>
      </c>
      <c r="F96" s="3" t="s">
        <v>226</v>
      </c>
    </row>
    <row r="97" spans="1:6" ht="15" x14ac:dyDescent="0.35">
      <c r="A97" t="s">
        <v>6</v>
      </c>
      <c r="C97" t="s">
        <v>227</v>
      </c>
      <c r="D97" t="s">
        <v>62</v>
      </c>
      <c r="F97" s="3" t="s">
        <v>228</v>
      </c>
    </row>
    <row r="98" spans="1:6" ht="15" x14ac:dyDescent="0.35">
      <c r="A98" t="s">
        <v>6</v>
      </c>
      <c r="C98" t="s">
        <v>229</v>
      </c>
      <c r="D98" t="s">
        <v>230</v>
      </c>
      <c r="F98" s="3" t="s">
        <v>231</v>
      </c>
    </row>
    <row r="99" spans="1:6" ht="15" x14ac:dyDescent="0.35">
      <c r="A99" t="s">
        <v>6</v>
      </c>
      <c r="C99" t="s">
        <v>232</v>
      </c>
      <c r="D99" t="s">
        <v>233</v>
      </c>
      <c r="F99" s="3" t="s">
        <v>234</v>
      </c>
    </row>
    <row r="100" spans="1:6" ht="15" x14ac:dyDescent="0.35">
      <c r="A100" t="s">
        <v>6</v>
      </c>
      <c r="C100" t="s">
        <v>235</v>
      </c>
      <c r="D100" t="s">
        <v>62</v>
      </c>
      <c r="F100" s="3" t="s">
        <v>236</v>
      </c>
    </row>
    <row r="101" spans="1:6" ht="15" x14ac:dyDescent="0.35">
      <c r="A101" t="s">
        <v>6</v>
      </c>
      <c r="C101" t="s">
        <v>237</v>
      </c>
      <c r="D101" t="s">
        <v>62</v>
      </c>
      <c r="F101" s="3" t="s">
        <v>238</v>
      </c>
    </row>
    <row r="102" spans="1:6" ht="15" x14ac:dyDescent="0.35">
      <c r="A102" t="s">
        <v>6</v>
      </c>
      <c r="C102" t="s">
        <v>239</v>
      </c>
      <c r="D102" t="s">
        <v>27</v>
      </c>
      <c r="F102" s="3" t="s">
        <v>240</v>
      </c>
    </row>
    <row r="103" spans="1:6" ht="15" x14ac:dyDescent="0.35">
      <c r="A103" t="s">
        <v>6</v>
      </c>
      <c r="C103" t="s">
        <v>241</v>
      </c>
      <c r="D103" t="s">
        <v>51</v>
      </c>
      <c r="F103" s="3" t="s">
        <v>242</v>
      </c>
    </row>
    <row r="104" spans="1:6" ht="15" x14ac:dyDescent="0.35">
      <c r="A104" t="s">
        <v>6</v>
      </c>
      <c r="C104" t="s">
        <v>243</v>
      </c>
      <c r="D104" t="s">
        <v>27</v>
      </c>
      <c r="F104" s="3" t="s">
        <v>244</v>
      </c>
    </row>
    <row r="105" spans="1:6" ht="15" x14ac:dyDescent="0.35">
      <c r="A105" t="s">
        <v>6</v>
      </c>
      <c r="C105" t="s">
        <v>245</v>
      </c>
      <c r="D105" t="s">
        <v>246</v>
      </c>
      <c r="F105" s="3" t="s">
        <v>247</v>
      </c>
    </row>
    <row r="106" spans="1:6" ht="15" x14ac:dyDescent="0.35">
      <c r="A106" t="s">
        <v>6</v>
      </c>
      <c r="C106" t="s">
        <v>248</v>
      </c>
      <c r="D106" t="s">
        <v>249</v>
      </c>
      <c r="F106" s="3" t="s">
        <v>250</v>
      </c>
    </row>
    <row r="107" spans="1:6" ht="15" x14ac:dyDescent="0.35">
      <c r="A107" t="s">
        <v>6</v>
      </c>
      <c r="C107" t="s">
        <v>251</v>
      </c>
      <c r="D107" t="s">
        <v>11</v>
      </c>
      <c r="F107" s="3" t="s">
        <v>252</v>
      </c>
    </row>
    <row r="108" spans="1:6" ht="15" x14ac:dyDescent="0.35">
      <c r="A108" t="s">
        <v>6</v>
      </c>
      <c r="C108" t="s">
        <v>253</v>
      </c>
      <c r="D108" t="s">
        <v>254</v>
      </c>
      <c r="F108" s="3" t="s">
        <v>255</v>
      </c>
    </row>
    <row r="109" spans="1:6" ht="15" x14ac:dyDescent="0.35">
      <c r="A109" t="s">
        <v>6</v>
      </c>
      <c r="C109" t="s">
        <v>256</v>
      </c>
      <c r="D109" t="s">
        <v>257</v>
      </c>
      <c r="F109" s="3" t="s">
        <v>258</v>
      </c>
    </row>
    <row r="110" spans="1:6" ht="15" x14ac:dyDescent="0.35">
      <c r="A110" t="s">
        <v>6</v>
      </c>
      <c r="C110" t="s">
        <v>259</v>
      </c>
      <c r="D110" t="s">
        <v>257</v>
      </c>
      <c r="F110" s="3" t="s">
        <v>260</v>
      </c>
    </row>
    <row r="111" spans="1:6" ht="15" x14ac:dyDescent="0.35">
      <c r="A111" t="s">
        <v>6</v>
      </c>
      <c r="C111" t="s">
        <v>261</v>
      </c>
      <c r="D111" t="s">
        <v>150</v>
      </c>
      <c r="F111" s="3" t="s">
        <v>262</v>
      </c>
    </row>
    <row r="112" spans="1:6" ht="15" x14ac:dyDescent="0.35">
      <c r="A112" t="s">
        <v>6</v>
      </c>
      <c r="C112" t="s">
        <v>263</v>
      </c>
      <c r="D112" t="s">
        <v>264</v>
      </c>
      <c r="F112" s="3" t="s">
        <v>265</v>
      </c>
    </row>
    <row r="113" spans="1:6" ht="15" x14ac:dyDescent="0.35">
      <c r="A113" t="s">
        <v>6</v>
      </c>
      <c r="C113" t="s">
        <v>266</v>
      </c>
      <c r="D113" t="s">
        <v>129</v>
      </c>
      <c r="F113" s="3" t="s">
        <v>267</v>
      </c>
    </row>
    <row r="114" spans="1:6" ht="15" x14ac:dyDescent="0.35">
      <c r="A114" t="s">
        <v>6</v>
      </c>
      <c r="C114" t="s">
        <v>268</v>
      </c>
      <c r="D114" t="s">
        <v>59</v>
      </c>
      <c r="F114" s="3" t="s">
        <v>269</v>
      </c>
    </row>
    <row r="115" spans="1:6" ht="15" x14ac:dyDescent="0.35">
      <c r="A115" t="s">
        <v>6</v>
      </c>
      <c r="C115" t="s">
        <v>270</v>
      </c>
      <c r="D115" t="s">
        <v>143</v>
      </c>
      <c r="F115" s="3" t="s">
        <v>271</v>
      </c>
    </row>
    <row r="116" spans="1:6" ht="15" x14ac:dyDescent="0.35">
      <c r="A116" t="s">
        <v>6</v>
      </c>
      <c r="C116" t="s">
        <v>272</v>
      </c>
      <c r="D116" t="s">
        <v>273</v>
      </c>
      <c r="F116" s="3" t="s">
        <v>274</v>
      </c>
    </row>
    <row r="117" spans="1:6" ht="15" x14ac:dyDescent="0.35">
      <c r="A117" t="s">
        <v>6</v>
      </c>
      <c r="C117" t="s">
        <v>275</v>
      </c>
      <c r="D117" t="s">
        <v>212</v>
      </c>
      <c r="F117" s="3" t="s">
        <v>276</v>
      </c>
    </row>
    <row r="118" spans="1:6" ht="15" x14ac:dyDescent="0.35">
      <c r="A118" t="s">
        <v>6</v>
      </c>
      <c r="C118" t="s">
        <v>277</v>
      </c>
      <c r="D118" t="s">
        <v>84</v>
      </c>
      <c r="F118" s="3" t="s">
        <v>278</v>
      </c>
    </row>
    <row r="119" spans="1:6" ht="15" x14ac:dyDescent="0.35">
      <c r="A119" t="s">
        <v>6</v>
      </c>
      <c r="C119" t="s">
        <v>279</v>
      </c>
      <c r="D119" t="s">
        <v>280</v>
      </c>
      <c r="F119" s="3" t="s">
        <v>281</v>
      </c>
    </row>
    <row r="120" spans="1:6" ht="15" x14ac:dyDescent="0.35">
      <c r="A120" t="s">
        <v>6</v>
      </c>
      <c r="C120" t="s">
        <v>282</v>
      </c>
      <c r="D120" t="s">
        <v>283</v>
      </c>
      <c r="F120" s="3" t="s">
        <v>284</v>
      </c>
    </row>
    <row r="121" spans="1:6" ht="15" x14ac:dyDescent="0.35">
      <c r="A121" t="s">
        <v>6</v>
      </c>
      <c r="C121" t="s">
        <v>285</v>
      </c>
      <c r="D121" t="s">
        <v>187</v>
      </c>
      <c r="F121" s="3" t="s">
        <v>286</v>
      </c>
    </row>
    <row r="122" spans="1:6" ht="15" x14ac:dyDescent="0.35">
      <c r="A122" t="s">
        <v>6</v>
      </c>
      <c r="C122" t="s">
        <v>287</v>
      </c>
      <c r="D122" t="s">
        <v>89</v>
      </c>
      <c r="F122" s="3" t="s">
        <v>288</v>
      </c>
    </row>
    <row r="123" spans="1:6" ht="15" x14ac:dyDescent="0.35">
      <c r="A123" t="s">
        <v>6</v>
      </c>
      <c r="C123" t="s">
        <v>289</v>
      </c>
      <c r="D123" t="s">
        <v>290</v>
      </c>
      <c r="F123" s="3" t="s">
        <v>291</v>
      </c>
    </row>
    <row r="124" spans="1:6" ht="15" x14ac:dyDescent="0.35">
      <c r="A124" t="s">
        <v>6</v>
      </c>
      <c r="C124" t="s">
        <v>292</v>
      </c>
      <c r="D124" t="s">
        <v>293</v>
      </c>
      <c r="F124" s="3" t="s">
        <v>294</v>
      </c>
    </row>
    <row r="125" spans="1:6" ht="15" x14ac:dyDescent="0.35">
      <c r="A125" t="s">
        <v>6</v>
      </c>
      <c r="C125" t="s">
        <v>295</v>
      </c>
      <c r="D125" t="s">
        <v>187</v>
      </c>
      <c r="F125" s="3" t="s">
        <v>296</v>
      </c>
    </row>
    <row r="126" spans="1:6" ht="15" x14ac:dyDescent="0.35">
      <c r="A126" t="s">
        <v>6</v>
      </c>
      <c r="C126" t="s">
        <v>297</v>
      </c>
      <c r="D126" t="s">
        <v>187</v>
      </c>
      <c r="F126" s="3" t="s">
        <v>298</v>
      </c>
    </row>
    <row r="127" spans="1:6" ht="15" x14ac:dyDescent="0.35">
      <c r="A127" t="s">
        <v>6</v>
      </c>
      <c r="C127" t="s">
        <v>299</v>
      </c>
      <c r="D127" t="s">
        <v>300</v>
      </c>
      <c r="F127" s="3" t="s">
        <v>301</v>
      </c>
    </row>
    <row r="128" spans="1:6" ht="15" x14ac:dyDescent="0.35">
      <c r="A128" t="s">
        <v>6</v>
      </c>
      <c r="C128" t="s">
        <v>302</v>
      </c>
      <c r="D128" t="s">
        <v>290</v>
      </c>
      <c r="F128" s="3" t="s">
        <v>303</v>
      </c>
    </row>
    <row r="129" spans="1:6" ht="15" x14ac:dyDescent="0.35">
      <c r="A129" t="s">
        <v>6</v>
      </c>
      <c r="C129" t="s">
        <v>304</v>
      </c>
      <c r="D129" t="s">
        <v>290</v>
      </c>
      <c r="F129" s="3" t="s">
        <v>305</v>
      </c>
    </row>
    <row r="130" spans="1:6" ht="15" x14ac:dyDescent="0.35">
      <c r="A130" t="s">
        <v>6</v>
      </c>
      <c r="C130" t="s">
        <v>306</v>
      </c>
      <c r="D130" t="s">
        <v>187</v>
      </c>
      <c r="F130" s="3" t="s">
        <v>307</v>
      </c>
    </row>
    <row r="131" spans="1:6" ht="15" x14ac:dyDescent="0.35">
      <c r="A131" t="s">
        <v>6</v>
      </c>
      <c r="C131" t="s">
        <v>308</v>
      </c>
      <c r="D131" t="s">
        <v>187</v>
      </c>
      <c r="F131" s="3" t="s">
        <v>309</v>
      </c>
    </row>
    <row r="132" spans="1:6" ht="15" x14ac:dyDescent="0.35">
      <c r="A132" t="s">
        <v>6</v>
      </c>
      <c r="C132" t="s">
        <v>310</v>
      </c>
      <c r="D132" t="s">
        <v>290</v>
      </c>
      <c r="F132" s="3" t="s">
        <v>311</v>
      </c>
    </row>
    <row r="133" spans="1:6" ht="15" x14ac:dyDescent="0.35">
      <c r="A133" t="s">
        <v>6</v>
      </c>
      <c r="C133" t="s">
        <v>312</v>
      </c>
      <c r="D133" t="s">
        <v>313</v>
      </c>
      <c r="F133" s="3" t="s">
        <v>314</v>
      </c>
    </row>
    <row r="134" spans="1:6" ht="15" x14ac:dyDescent="0.35">
      <c r="A134" t="s">
        <v>6</v>
      </c>
      <c r="C134" t="s">
        <v>315</v>
      </c>
      <c r="D134" t="s">
        <v>290</v>
      </c>
      <c r="F134" s="3" t="s">
        <v>316</v>
      </c>
    </row>
    <row r="135" spans="1:6" ht="15" x14ac:dyDescent="0.35">
      <c r="A135" t="s">
        <v>6</v>
      </c>
      <c r="C135" t="s">
        <v>317</v>
      </c>
      <c r="D135" t="s">
        <v>313</v>
      </c>
      <c r="F135" s="3" t="s">
        <v>318</v>
      </c>
    </row>
    <row r="136" spans="1:6" ht="15" x14ac:dyDescent="0.35">
      <c r="A136" t="s">
        <v>6</v>
      </c>
      <c r="C136" t="s">
        <v>319</v>
      </c>
      <c r="D136" t="s">
        <v>143</v>
      </c>
      <c r="F136" s="3" t="s">
        <v>320</v>
      </c>
    </row>
    <row r="137" spans="1:6" ht="15" x14ac:dyDescent="0.35">
      <c r="A137" t="s">
        <v>6</v>
      </c>
      <c r="C137" t="s">
        <v>321</v>
      </c>
      <c r="D137" t="s">
        <v>187</v>
      </c>
      <c r="F137" s="3" t="s">
        <v>322</v>
      </c>
    </row>
    <row r="138" spans="1:6" ht="15" x14ac:dyDescent="0.35">
      <c r="A138" t="s">
        <v>6</v>
      </c>
      <c r="C138" t="s">
        <v>323</v>
      </c>
      <c r="D138" t="s">
        <v>187</v>
      </c>
      <c r="F138" s="3" t="s">
        <v>324</v>
      </c>
    </row>
    <row r="139" spans="1:6" ht="15" x14ac:dyDescent="0.35">
      <c r="A139" t="s">
        <v>6</v>
      </c>
      <c r="C139" t="s">
        <v>325</v>
      </c>
      <c r="D139" t="s">
        <v>326</v>
      </c>
      <c r="F139" s="3" t="s">
        <v>327</v>
      </c>
    </row>
    <row r="140" spans="1:6" ht="15" x14ac:dyDescent="0.35">
      <c r="A140" t="s">
        <v>328</v>
      </c>
      <c r="C140" t="s">
        <v>329</v>
      </c>
      <c r="D140" t="s">
        <v>330</v>
      </c>
      <c r="F140" s="3" t="s">
        <v>331</v>
      </c>
    </row>
    <row r="141" spans="1:6" ht="15" x14ac:dyDescent="0.35">
      <c r="A141" t="s">
        <v>6</v>
      </c>
      <c r="C141" t="s">
        <v>332</v>
      </c>
      <c r="D141" t="s">
        <v>187</v>
      </c>
      <c r="F141" s="3" t="s">
        <v>333</v>
      </c>
    </row>
    <row r="142" spans="1:6" ht="15" x14ac:dyDescent="0.35">
      <c r="A142" t="s">
        <v>6</v>
      </c>
      <c r="C142" t="s">
        <v>334</v>
      </c>
      <c r="D142" t="s">
        <v>326</v>
      </c>
      <c r="F142" s="3" t="s">
        <v>335</v>
      </c>
    </row>
    <row r="143" spans="1:6" ht="15" x14ac:dyDescent="0.35">
      <c r="A143" t="s">
        <v>6</v>
      </c>
      <c r="C143" t="s">
        <v>336</v>
      </c>
      <c r="D143" t="s">
        <v>293</v>
      </c>
      <c r="F143" s="3" t="s">
        <v>337</v>
      </c>
    </row>
    <row r="144" spans="1:6" ht="15" x14ac:dyDescent="0.35">
      <c r="A144" t="s">
        <v>6</v>
      </c>
      <c r="C144" t="s">
        <v>338</v>
      </c>
      <c r="D144" t="s">
        <v>187</v>
      </c>
      <c r="F144" s="3" t="s">
        <v>339</v>
      </c>
    </row>
    <row r="145" spans="1:6" ht="15" x14ac:dyDescent="0.35">
      <c r="A145" t="s">
        <v>6</v>
      </c>
      <c r="C145" t="s">
        <v>340</v>
      </c>
      <c r="D145" t="s">
        <v>187</v>
      </c>
      <c r="F145" s="3" t="s">
        <v>341</v>
      </c>
    </row>
    <row r="146" spans="1:6" ht="15" x14ac:dyDescent="0.35">
      <c r="A146" t="s">
        <v>6</v>
      </c>
      <c r="C146" t="s">
        <v>342</v>
      </c>
      <c r="D146" t="s">
        <v>343</v>
      </c>
      <c r="F146" s="3" t="s">
        <v>344</v>
      </c>
    </row>
    <row r="147" spans="1:6" ht="15" x14ac:dyDescent="0.35">
      <c r="A147" t="s">
        <v>6</v>
      </c>
      <c r="C147" t="s">
        <v>345</v>
      </c>
      <c r="D147" t="s">
        <v>290</v>
      </c>
      <c r="F147" s="3" t="s">
        <v>346</v>
      </c>
    </row>
    <row r="148" spans="1:6" ht="15" x14ac:dyDescent="0.35">
      <c r="A148" t="s">
        <v>6</v>
      </c>
      <c r="C148" t="s">
        <v>347</v>
      </c>
      <c r="D148" t="s">
        <v>15</v>
      </c>
      <c r="F148" s="3" t="s">
        <v>348</v>
      </c>
    </row>
    <row r="149" spans="1:6" ht="15" x14ac:dyDescent="0.35">
      <c r="A149" t="s">
        <v>6</v>
      </c>
      <c r="C149" t="s">
        <v>349</v>
      </c>
      <c r="D149" t="s">
        <v>18</v>
      </c>
      <c r="F149" s="3" t="s">
        <v>350</v>
      </c>
    </row>
    <row r="150" spans="1:6" ht="15" x14ac:dyDescent="0.35">
      <c r="A150" t="s">
        <v>6</v>
      </c>
      <c r="C150" t="s">
        <v>351</v>
      </c>
      <c r="D150" t="s">
        <v>352</v>
      </c>
      <c r="F150" s="3" t="s">
        <v>353</v>
      </c>
    </row>
    <row r="151" spans="1:6" ht="15" x14ac:dyDescent="0.35">
      <c r="A151" t="s">
        <v>6</v>
      </c>
      <c r="C151" t="s">
        <v>354</v>
      </c>
      <c r="D151" t="s">
        <v>355</v>
      </c>
      <c r="F151" s="3" t="s">
        <v>356</v>
      </c>
    </row>
    <row r="152" spans="1:6" ht="15" x14ac:dyDescent="0.35">
      <c r="A152" t="s">
        <v>6</v>
      </c>
      <c r="C152" t="s">
        <v>357</v>
      </c>
      <c r="D152" t="s">
        <v>358</v>
      </c>
      <c r="F152" s="3" t="s">
        <v>359</v>
      </c>
    </row>
    <row r="153" spans="1:6" ht="15" x14ac:dyDescent="0.35">
      <c r="A153" t="s">
        <v>6</v>
      </c>
      <c r="C153" t="s">
        <v>360</v>
      </c>
      <c r="D153" t="s">
        <v>361</v>
      </c>
      <c r="F153" s="3" t="s">
        <v>362</v>
      </c>
    </row>
    <row r="154" spans="1:6" ht="15" x14ac:dyDescent="0.35">
      <c r="A154" t="s">
        <v>6</v>
      </c>
      <c r="C154" t="s">
        <v>363</v>
      </c>
      <c r="D154" t="s">
        <v>364</v>
      </c>
      <c r="F154" s="3" t="s">
        <v>365</v>
      </c>
    </row>
    <row r="155" spans="1:6" ht="15" x14ac:dyDescent="0.35">
      <c r="A155" t="s">
        <v>6</v>
      </c>
      <c r="C155" t="s">
        <v>366</v>
      </c>
      <c r="D155" t="s">
        <v>358</v>
      </c>
      <c r="F155" s="3" t="s">
        <v>367</v>
      </c>
    </row>
    <row r="156" spans="1:6" ht="15" x14ac:dyDescent="0.35">
      <c r="A156" t="s">
        <v>6</v>
      </c>
      <c r="C156" t="s">
        <v>368</v>
      </c>
      <c r="D156" t="s">
        <v>369</v>
      </c>
      <c r="F156" s="3" t="s">
        <v>370</v>
      </c>
    </row>
    <row r="157" spans="1:6" ht="15" x14ac:dyDescent="0.35">
      <c r="A157" t="s">
        <v>6</v>
      </c>
      <c r="C157" t="s">
        <v>371</v>
      </c>
      <c r="D157" t="s">
        <v>372</v>
      </c>
      <c r="F157" s="3" t="s">
        <v>373</v>
      </c>
    </row>
    <row r="158" spans="1:6" ht="15" x14ac:dyDescent="0.35">
      <c r="A158" t="s">
        <v>6</v>
      </c>
      <c r="C158" t="s">
        <v>374</v>
      </c>
      <c r="D158" t="s">
        <v>375</v>
      </c>
      <c r="F158" s="3" t="s">
        <v>376</v>
      </c>
    </row>
    <row r="159" spans="1:6" ht="15" x14ac:dyDescent="0.35">
      <c r="A159" t="s">
        <v>6</v>
      </c>
      <c r="C159" t="s">
        <v>377</v>
      </c>
      <c r="D159" t="s">
        <v>378</v>
      </c>
      <c r="F159" s="3" t="s">
        <v>379</v>
      </c>
    </row>
    <row r="160" spans="1:6" ht="15" x14ac:dyDescent="0.35">
      <c r="A160" t="s">
        <v>6</v>
      </c>
      <c r="C160" t="s">
        <v>380</v>
      </c>
      <c r="D160" t="s">
        <v>381</v>
      </c>
      <c r="F160" s="3" t="s">
        <v>382</v>
      </c>
    </row>
    <row r="161" spans="1:6" ht="15" x14ac:dyDescent="0.35">
      <c r="A161" t="s">
        <v>6</v>
      </c>
      <c r="C161" t="s">
        <v>383</v>
      </c>
      <c r="D161" t="s">
        <v>361</v>
      </c>
      <c r="F161" s="3" t="s">
        <v>384</v>
      </c>
    </row>
    <row r="162" spans="1:6" ht="15" x14ac:dyDescent="0.35">
      <c r="A162" t="s">
        <v>6</v>
      </c>
      <c r="C162" t="s">
        <v>385</v>
      </c>
      <c r="D162" t="s">
        <v>386</v>
      </c>
      <c r="F162" s="3" t="s">
        <v>387</v>
      </c>
    </row>
    <row r="163" spans="1:6" ht="15" x14ac:dyDescent="0.35">
      <c r="A163" t="s">
        <v>6</v>
      </c>
      <c r="C163" t="s">
        <v>388</v>
      </c>
      <c r="D163" t="s">
        <v>389</v>
      </c>
      <c r="F163" s="3" t="s">
        <v>390</v>
      </c>
    </row>
    <row r="164" spans="1:6" ht="15" x14ac:dyDescent="0.35">
      <c r="A164" t="s">
        <v>6</v>
      </c>
      <c r="C164" t="s">
        <v>391</v>
      </c>
      <c r="D164" t="s">
        <v>372</v>
      </c>
      <c r="F164" s="3" t="s">
        <v>392</v>
      </c>
    </row>
    <row r="165" spans="1:6" ht="15" x14ac:dyDescent="0.35">
      <c r="A165" t="s">
        <v>6</v>
      </c>
      <c r="C165" t="s">
        <v>393</v>
      </c>
      <c r="D165" t="s">
        <v>27</v>
      </c>
      <c r="F165" s="3" t="s">
        <v>394</v>
      </c>
    </row>
    <row r="166" spans="1:6" ht="15" x14ac:dyDescent="0.35">
      <c r="A166" t="s">
        <v>6</v>
      </c>
      <c r="C166" t="s">
        <v>395</v>
      </c>
      <c r="D166" t="s">
        <v>39</v>
      </c>
      <c r="F166" s="3" t="s">
        <v>396</v>
      </c>
    </row>
    <row r="167" spans="1:6" ht="15" x14ac:dyDescent="0.35">
      <c r="A167" t="s">
        <v>6</v>
      </c>
      <c r="C167" t="s">
        <v>397</v>
      </c>
      <c r="D167" t="s">
        <v>398</v>
      </c>
      <c r="F167" s="3" t="s">
        <v>399</v>
      </c>
    </row>
    <row r="168" spans="1:6" ht="15" x14ac:dyDescent="0.35">
      <c r="A168" t="s">
        <v>6</v>
      </c>
      <c r="C168" t="s">
        <v>400</v>
      </c>
      <c r="D168" t="s">
        <v>386</v>
      </c>
      <c r="F168" s="3" t="s">
        <v>401</v>
      </c>
    </row>
    <row r="169" spans="1:6" ht="15" x14ac:dyDescent="0.35">
      <c r="A169" t="s">
        <v>6</v>
      </c>
      <c r="C169" t="s">
        <v>402</v>
      </c>
      <c r="D169" t="s">
        <v>403</v>
      </c>
      <c r="F169" s="3" t="s">
        <v>404</v>
      </c>
    </row>
    <row r="170" spans="1:6" ht="15" x14ac:dyDescent="0.35">
      <c r="A170" t="s">
        <v>6</v>
      </c>
      <c r="C170" t="s">
        <v>405</v>
      </c>
      <c r="D170" t="s">
        <v>406</v>
      </c>
      <c r="F170" s="3" t="s">
        <v>407</v>
      </c>
    </row>
    <row r="171" spans="1:6" ht="15" x14ac:dyDescent="0.35">
      <c r="A171" t="s">
        <v>6</v>
      </c>
      <c r="C171" t="s">
        <v>408</v>
      </c>
      <c r="D171" t="s">
        <v>39</v>
      </c>
      <c r="F171" s="3" t="s">
        <v>409</v>
      </c>
    </row>
    <row r="172" spans="1:6" ht="15" x14ac:dyDescent="0.35">
      <c r="A172" t="s">
        <v>6</v>
      </c>
      <c r="C172" t="s">
        <v>410</v>
      </c>
      <c r="D172" t="s">
        <v>352</v>
      </c>
      <c r="F172" s="3" t="s">
        <v>411</v>
      </c>
    </row>
    <row r="173" spans="1:6" ht="15" x14ac:dyDescent="0.35">
      <c r="A173" t="s">
        <v>6</v>
      </c>
      <c r="C173" t="s">
        <v>412</v>
      </c>
      <c r="D173" t="s">
        <v>364</v>
      </c>
      <c r="F173" s="3" t="s">
        <v>413</v>
      </c>
    </row>
    <row r="174" spans="1:6" ht="15" x14ac:dyDescent="0.35">
      <c r="A174" t="s">
        <v>6</v>
      </c>
      <c r="C174" t="s">
        <v>414</v>
      </c>
      <c r="D174" t="s">
        <v>406</v>
      </c>
      <c r="F174" s="3" t="s">
        <v>415</v>
      </c>
    </row>
    <row r="175" spans="1:6" ht="15" x14ac:dyDescent="0.35">
      <c r="A175" t="s">
        <v>6</v>
      </c>
      <c r="C175" t="s">
        <v>416</v>
      </c>
      <c r="D175" t="s">
        <v>389</v>
      </c>
      <c r="F175" s="3" t="s">
        <v>417</v>
      </c>
    </row>
    <row r="176" spans="1:6" ht="15" x14ac:dyDescent="0.35">
      <c r="A176" t="s">
        <v>6</v>
      </c>
      <c r="C176" t="s">
        <v>418</v>
      </c>
      <c r="D176" t="s">
        <v>39</v>
      </c>
      <c r="F176" s="3" t="s">
        <v>419</v>
      </c>
    </row>
    <row r="177" spans="1:6" ht="15" x14ac:dyDescent="0.35">
      <c r="A177" t="s">
        <v>6</v>
      </c>
      <c r="C177" t="s">
        <v>420</v>
      </c>
      <c r="D177" t="s">
        <v>421</v>
      </c>
      <c r="F177" s="3" t="s">
        <v>422</v>
      </c>
    </row>
    <row r="178" spans="1:6" ht="15" x14ac:dyDescent="0.35">
      <c r="A178" t="s">
        <v>6</v>
      </c>
      <c r="C178" t="s">
        <v>423</v>
      </c>
      <c r="D178" t="s">
        <v>21</v>
      </c>
      <c r="F178" s="3" t="s">
        <v>424</v>
      </c>
    </row>
    <row r="179" spans="1:6" ht="15" x14ac:dyDescent="0.35">
      <c r="A179" t="s">
        <v>6</v>
      </c>
      <c r="C179" t="s">
        <v>425</v>
      </c>
      <c r="D179" t="s">
        <v>398</v>
      </c>
      <c r="F179" s="3" t="s">
        <v>426</v>
      </c>
    </row>
    <row r="180" spans="1:6" ht="15" x14ac:dyDescent="0.35">
      <c r="A180" t="s">
        <v>6</v>
      </c>
      <c r="C180" t="s">
        <v>427</v>
      </c>
      <c r="D180" t="s">
        <v>386</v>
      </c>
      <c r="F180" s="3" t="s">
        <v>428</v>
      </c>
    </row>
    <row r="181" spans="1:6" ht="15" x14ac:dyDescent="0.35">
      <c r="A181" t="s">
        <v>6</v>
      </c>
      <c r="C181" t="s">
        <v>429</v>
      </c>
      <c r="D181" t="s">
        <v>352</v>
      </c>
      <c r="F181" s="3" t="s">
        <v>430</v>
      </c>
    </row>
    <row r="182" spans="1:6" ht="15" x14ac:dyDescent="0.35">
      <c r="A182" t="s">
        <v>6</v>
      </c>
      <c r="C182" t="s">
        <v>431</v>
      </c>
      <c r="D182" t="s">
        <v>372</v>
      </c>
      <c r="F182" s="3" t="s">
        <v>432</v>
      </c>
    </row>
    <row r="183" spans="1:6" ht="15" x14ac:dyDescent="0.35">
      <c r="A183" t="s">
        <v>6</v>
      </c>
      <c r="C183" t="s">
        <v>433</v>
      </c>
      <c r="D183" t="s">
        <v>434</v>
      </c>
      <c r="F183" s="3" t="s">
        <v>435</v>
      </c>
    </row>
    <row r="184" spans="1:6" ht="15" x14ac:dyDescent="0.35">
      <c r="A184" t="s">
        <v>6</v>
      </c>
      <c r="C184" t="s">
        <v>436</v>
      </c>
      <c r="D184" t="s">
        <v>437</v>
      </c>
      <c r="F184" s="3" t="s">
        <v>438</v>
      </c>
    </row>
    <row r="185" spans="1:6" ht="15" x14ac:dyDescent="0.35">
      <c r="A185" t="s">
        <v>6</v>
      </c>
      <c r="C185" t="s">
        <v>439</v>
      </c>
      <c r="D185" t="s">
        <v>398</v>
      </c>
      <c r="F185" s="3" t="s">
        <v>440</v>
      </c>
    </row>
    <row r="186" spans="1:6" ht="15" x14ac:dyDescent="0.35">
      <c r="A186" t="s">
        <v>6</v>
      </c>
      <c r="C186" t="s">
        <v>441</v>
      </c>
      <c r="D186" t="s">
        <v>406</v>
      </c>
      <c r="F186" s="3" t="s">
        <v>442</v>
      </c>
    </row>
    <row r="187" spans="1:6" ht="15" x14ac:dyDescent="0.35">
      <c r="A187" t="s">
        <v>6</v>
      </c>
      <c r="C187" t="s">
        <v>443</v>
      </c>
      <c r="D187" t="s">
        <v>406</v>
      </c>
      <c r="F187" s="3" t="s">
        <v>444</v>
      </c>
    </row>
    <row r="188" spans="1:6" ht="15" x14ac:dyDescent="0.35">
      <c r="A188" t="s">
        <v>6</v>
      </c>
      <c r="C188" t="s">
        <v>445</v>
      </c>
      <c r="D188" t="s">
        <v>398</v>
      </c>
      <c r="F188" s="3" t="s">
        <v>446</v>
      </c>
    </row>
    <row r="189" spans="1:6" ht="15" x14ac:dyDescent="0.35">
      <c r="A189" t="s">
        <v>6</v>
      </c>
      <c r="C189" t="s">
        <v>447</v>
      </c>
      <c r="D189" t="s">
        <v>448</v>
      </c>
      <c r="F189" s="3" t="s">
        <v>449</v>
      </c>
    </row>
    <row r="190" spans="1:6" ht="15" x14ac:dyDescent="0.35">
      <c r="A190" t="s">
        <v>6</v>
      </c>
      <c r="C190" t="s">
        <v>450</v>
      </c>
      <c r="D190" t="s">
        <v>352</v>
      </c>
      <c r="F190" s="3" t="s">
        <v>451</v>
      </c>
    </row>
    <row r="191" spans="1:6" ht="15" x14ac:dyDescent="0.35">
      <c r="A191" t="s">
        <v>6</v>
      </c>
      <c r="C191" t="s">
        <v>452</v>
      </c>
      <c r="D191" t="s">
        <v>398</v>
      </c>
      <c r="F191" s="3" t="s">
        <v>453</v>
      </c>
    </row>
    <row r="192" spans="1:6" ht="15" x14ac:dyDescent="0.35">
      <c r="A192" t="s">
        <v>6</v>
      </c>
      <c r="C192" t="s">
        <v>454</v>
      </c>
      <c r="D192" t="s">
        <v>455</v>
      </c>
      <c r="F192" s="3" t="s">
        <v>456</v>
      </c>
    </row>
    <row r="193" spans="1:6" ht="15" x14ac:dyDescent="0.35">
      <c r="A193" t="s">
        <v>6</v>
      </c>
      <c r="C193" t="s">
        <v>457</v>
      </c>
      <c r="D193" t="s">
        <v>458</v>
      </c>
      <c r="F193" s="3" t="s">
        <v>459</v>
      </c>
    </row>
    <row r="194" spans="1:6" ht="15" x14ac:dyDescent="0.35">
      <c r="A194" t="s">
        <v>6</v>
      </c>
      <c r="C194" t="s">
        <v>460</v>
      </c>
      <c r="D194" t="s">
        <v>398</v>
      </c>
      <c r="F194" s="3" t="s">
        <v>461</v>
      </c>
    </row>
    <row r="195" spans="1:6" ht="15" x14ac:dyDescent="0.35">
      <c r="A195" t="s">
        <v>6</v>
      </c>
      <c r="C195" t="s">
        <v>462</v>
      </c>
      <c r="D195" t="s">
        <v>406</v>
      </c>
      <c r="F195" s="3" t="s">
        <v>463</v>
      </c>
    </row>
    <row r="196" spans="1:6" ht="15" x14ac:dyDescent="0.35">
      <c r="A196" t="s">
        <v>6</v>
      </c>
      <c r="C196" t="s">
        <v>464</v>
      </c>
      <c r="D196" t="s">
        <v>352</v>
      </c>
      <c r="F196" s="3" t="s">
        <v>465</v>
      </c>
    </row>
    <row r="197" spans="1:6" ht="15" x14ac:dyDescent="0.35">
      <c r="A197" t="s">
        <v>6</v>
      </c>
      <c r="C197" t="s">
        <v>466</v>
      </c>
      <c r="D197" t="s">
        <v>358</v>
      </c>
      <c r="F197" s="3" t="s">
        <v>467</v>
      </c>
    </row>
    <row r="198" spans="1:6" ht="15" x14ac:dyDescent="0.35">
      <c r="A198" t="s">
        <v>6</v>
      </c>
      <c r="C198" t="s">
        <v>468</v>
      </c>
      <c r="D198" t="s">
        <v>406</v>
      </c>
      <c r="F198" s="3" t="s">
        <v>469</v>
      </c>
    </row>
    <row r="199" spans="1:6" ht="15" x14ac:dyDescent="0.35">
      <c r="A199" t="s">
        <v>6</v>
      </c>
      <c r="C199" t="s">
        <v>470</v>
      </c>
      <c r="D199" t="s">
        <v>386</v>
      </c>
      <c r="F199" s="3" t="s">
        <v>471</v>
      </c>
    </row>
    <row r="200" spans="1:6" ht="15" x14ac:dyDescent="0.35">
      <c r="A200" t="s">
        <v>6</v>
      </c>
      <c r="C200" t="s">
        <v>472</v>
      </c>
      <c r="D200" t="s">
        <v>352</v>
      </c>
      <c r="F200" s="3" t="s">
        <v>473</v>
      </c>
    </row>
    <row r="201" spans="1:6" ht="15" x14ac:dyDescent="0.35">
      <c r="A201" t="s">
        <v>6</v>
      </c>
      <c r="C201" t="s">
        <v>474</v>
      </c>
      <c r="D201" t="s">
        <v>403</v>
      </c>
      <c r="F201" s="3" t="s">
        <v>475</v>
      </c>
    </row>
    <row r="202" spans="1:6" ht="15" x14ac:dyDescent="0.35">
      <c r="A202" t="s">
        <v>6</v>
      </c>
      <c r="C202" t="s">
        <v>476</v>
      </c>
      <c r="D202" t="s">
        <v>477</v>
      </c>
      <c r="F202" s="3" t="s">
        <v>478</v>
      </c>
    </row>
    <row r="203" spans="1:6" ht="15" x14ac:dyDescent="0.35">
      <c r="A203" t="s">
        <v>6</v>
      </c>
      <c r="C203" t="s">
        <v>479</v>
      </c>
      <c r="D203" t="s">
        <v>352</v>
      </c>
      <c r="F203" s="3" t="s">
        <v>480</v>
      </c>
    </row>
    <row r="204" spans="1:6" ht="15" x14ac:dyDescent="0.35">
      <c r="A204" t="s">
        <v>6</v>
      </c>
      <c r="C204" t="s">
        <v>481</v>
      </c>
      <c r="D204" t="s">
        <v>352</v>
      </c>
      <c r="F204" s="3" t="s">
        <v>482</v>
      </c>
    </row>
    <row r="205" spans="1:6" ht="15" x14ac:dyDescent="0.35">
      <c r="A205" t="s">
        <v>6</v>
      </c>
      <c r="C205" t="s">
        <v>483</v>
      </c>
      <c r="D205" t="s">
        <v>406</v>
      </c>
      <c r="F205" s="3" t="s">
        <v>484</v>
      </c>
    </row>
    <row r="206" spans="1:6" ht="15" x14ac:dyDescent="0.35">
      <c r="A206" t="s">
        <v>6</v>
      </c>
      <c r="C206" t="s">
        <v>485</v>
      </c>
      <c r="D206" t="s">
        <v>486</v>
      </c>
      <c r="F206" s="3" t="s">
        <v>487</v>
      </c>
    </row>
    <row r="207" spans="1:6" ht="15" x14ac:dyDescent="0.35">
      <c r="A207" t="s">
        <v>6</v>
      </c>
      <c r="C207" t="s">
        <v>488</v>
      </c>
      <c r="D207" t="s">
        <v>355</v>
      </c>
      <c r="F207" s="3" t="s">
        <v>489</v>
      </c>
    </row>
    <row r="208" spans="1:6" ht="15" x14ac:dyDescent="0.35">
      <c r="A208" t="s">
        <v>6</v>
      </c>
      <c r="C208" t="s">
        <v>490</v>
      </c>
      <c r="D208" t="s">
        <v>458</v>
      </c>
      <c r="F208" s="3" t="s">
        <v>491</v>
      </c>
    </row>
    <row r="209" spans="1:6" ht="15" x14ac:dyDescent="0.35">
      <c r="A209" t="s">
        <v>6</v>
      </c>
      <c r="C209" t="s">
        <v>492</v>
      </c>
      <c r="D209" t="s">
        <v>257</v>
      </c>
      <c r="F209" s="3" t="s">
        <v>493</v>
      </c>
    </row>
    <row r="210" spans="1:6" ht="15" x14ac:dyDescent="0.35">
      <c r="A210" t="s">
        <v>6</v>
      </c>
      <c r="C210" t="s">
        <v>494</v>
      </c>
      <c r="D210" t="s">
        <v>495</v>
      </c>
      <c r="F210" s="3" t="s">
        <v>496</v>
      </c>
    </row>
    <row r="211" spans="1:6" ht="15" x14ac:dyDescent="0.35">
      <c r="A211" t="s">
        <v>6</v>
      </c>
      <c r="C211" t="s">
        <v>497</v>
      </c>
      <c r="D211" t="s">
        <v>498</v>
      </c>
      <c r="F211" s="3" t="s">
        <v>499</v>
      </c>
    </row>
    <row r="212" spans="1:6" ht="15" x14ac:dyDescent="0.35">
      <c r="A212" t="s">
        <v>6</v>
      </c>
      <c r="C212" t="s">
        <v>500</v>
      </c>
      <c r="D212" t="s">
        <v>403</v>
      </c>
      <c r="F212" s="3" t="s">
        <v>501</v>
      </c>
    </row>
    <row r="213" spans="1:6" ht="15" x14ac:dyDescent="0.35">
      <c r="A213" t="s">
        <v>6</v>
      </c>
      <c r="C213" t="s">
        <v>502</v>
      </c>
      <c r="D213" t="s">
        <v>503</v>
      </c>
      <c r="F213" s="3" t="s">
        <v>504</v>
      </c>
    </row>
    <row r="214" spans="1:6" ht="15" x14ac:dyDescent="0.35">
      <c r="A214" t="s">
        <v>6</v>
      </c>
      <c r="C214" t="s">
        <v>505</v>
      </c>
      <c r="D214" t="s">
        <v>458</v>
      </c>
      <c r="F214" s="3" t="s">
        <v>506</v>
      </c>
    </row>
    <row r="215" spans="1:6" ht="15" x14ac:dyDescent="0.35">
      <c r="A215" t="s">
        <v>6</v>
      </c>
      <c r="C215" t="s">
        <v>507</v>
      </c>
      <c r="D215" t="s">
        <v>406</v>
      </c>
      <c r="F215" s="3" t="s">
        <v>508</v>
      </c>
    </row>
    <row r="216" spans="1:6" ht="15" x14ac:dyDescent="0.35">
      <c r="A216" t="s">
        <v>6</v>
      </c>
      <c r="C216" t="s">
        <v>509</v>
      </c>
      <c r="D216" t="s">
        <v>406</v>
      </c>
      <c r="F216" s="3" t="s">
        <v>510</v>
      </c>
    </row>
    <row r="217" spans="1:6" ht="15" x14ac:dyDescent="0.35">
      <c r="A217" t="s">
        <v>6</v>
      </c>
      <c r="C217" t="s">
        <v>511</v>
      </c>
      <c r="D217" t="s">
        <v>355</v>
      </c>
      <c r="F217" s="3" t="s">
        <v>512</v>
      </c>
    </row>
    <row r="218" spans="1:6" ht="15" x14ac:dyDescent="0.35">
      <c r="A218" t="s">
        <v>6</v>
      </c>
      <c r="C218" t="s">
        <v>513</v>
      </c>
      <c r="D218" t="s">
        <v>62</v>
      </c>
      <c r="F218" s="3" t="s">
        <v>514</v>
      </c>
    </row>
    <row r="219" spans="1:6" ht="15" x14ac:dyDescent="0.35">
      <c r="A219" t="s">
        <v>6</v>
      </c>
      <c r="C219" t="s">
        <v>515</v>
      </c>
      <c r="D219" t="s">
        <v>503</v>
      </c>
      <c r="F219" s="3" t="s">
        <v>516</v>
      </c>
    </row>
    <row r="220" spans="1:6" ht="15" x14ac:dyDescent="0.35">
      <c r="A220" t="s">
        <v>6</v>
      </c>
      <c r="C220" t="s">
        <v>517</v>
      </c>
      <c r="D220" t="s">
        <v>406</v>
      </c>
      <c r="F220" s="3" t="s">
        <v>518</v>
      </c>
    </row>
    <row r="221" spans="1:6" ht="15" x14ac:dyDescent="0.35">
      <c r="A221" t="s">
        <v>6</v>
      </c>
      <c r="C221" t="s">
        <v>519</v>
      </c>
      <c r="D221" t="s">
        <v>520</v>
      </c>
      <c r="F221" s="3" t="s">
        <v>521</v>
      </c>
    </row>
    <row r="222" spans="1:6" ht="15" x14ac:dyDescent="0.35">
      <c r="A222" t="s">
        <v>6</v>
      </c>
      <c r="C222" t="s">
        <v>522</v>
      </c>
      <c r="D222" t="s">
        <v>33</v>
      </c>
      <c r="F222" s="3" t="s">
        <v>523</v>
      </c>
    </row>
    <row r="223" spans="1:6" ht="15" x14ac:dyDescent="0.35">
      <c r="A223" t="s">
        <v>6</v>
      </c>
      <c r="C223" t="s">
        <v>524</v>
      </c>
      <c r="D223" t="s">
        <v>62</v>
      </c>
      <c r="F223" s="3" t="s">
        <v>525</v>
      </c>
    </row>
    <row r="224" spans="1:6" ht="15" x14ac:dyDescent="0.35">
      <c r="A224" t="s">
        <v>6</v>
      </c>
      <c r="C224" t="s">
        <v>526</v>
      </c>
      <c r="D224" t="s">
        <v>386</v>
      </c>
      <c r="F224" s="3" t="s">
        <v>527</v>
      </c>
    </row>
    <row r="225" spans="1:6" ht="15" x14ac:dyDescent="0.35">
      <c r="A225" t="s">
        <v>6</v>
      </c>
      <c r="C225" t="s">
        <v>528</v>
      </c>
      <c r="D225" t="s">
        <v>520</v>
      </c>
      <c r="F225" s="3" t="s">
        <v>529</v>
      </c>
    </row>
    <row r="226" spans="1:6" ht="15" x14ac:dyDescent="0.35">
      <c r="A226" t="s">
        <v>6</v>
      </c>
      <c r="C226" t="s">
        <v>530</v>
      </c>
      <c r="D226" t="s">
        <v>355</v>
      </c>
      <c r="F226" s="3" t="s">
        <v>531</v>
      </c>
    </row>
    <row r="227" spans="1:6" ht="15" x14ac:dyDescent="0.35">
      <c r="A227" t="s">
        <v>6</v>
      </c>
      <c r="C227" t="s">
        <v>532</v>
      </c>
      <c r="D227" t="s">
        <v>406</v>
      </c>
      <c r="F227" s="3" t="s">
        <v>533</v>
      </c>
    </row>
    <row r="228" spans="1:6" ht="15" x14ac:dyDescent="0.35">
      <c r="A228" t="s">
        <v>6</v>
      </c>
      <c r="C228" t="s">
        <v>534</v>
      </c>
      <c r="D228" t="s">
        <v>458</v>
      </c>
      <c r="F228" s="3" t="s">
        <v>535</v>
      </c>
    </row>
    <row r="229" spans="1:6" ht="15" x14ac:dyDescent="0.35">
      <c r="A229" t="s">
        <v>6</v>
      </c>
      <c r="C229" t="s">
        <v>536</v>
      </c>
      <c r="D229" t="s">
        <v>372</v>
      </c>
      <c r="F229" s="3" t="s">
        <v>537</v>
      </c>
    </row>
    <row r="230" spans="1:6" ht="15" x14ac:dyDescent="0.35">
      <c r="A230" t="s">
        <v>6</v>
      </c>
      <c r="C230" t="s">
        <v>538</v>
      </c>
      <c r="D230" t="s">
        <v>398</v>
      </c>
      <c r="F230" s="3" t="s">
        <v>539</v>
      </c>
    </row>
    <row r="231" spans="1:6" ht="15" x14ac:dyDescent="0.35">
      <c r="A231" t="s">
        <v>6</v>
      </c>
      <c r="C231" t="s">
        <v>540</v>
      </c>
      <c r="D231" t="s">
        <v>541</v>
      </c>
      <c r="F231" s="3" t="s">
        <v>542</v>
      </c>
    </row>
    <row r="232" spans="1:6" ht="15" x14ac:dyDescent="0.35">
      <c r="A232" t="s">
        <v>6</v>
      </c>
      <c r="C232" t="s">
        <v>543</v>
      </c>
      <c r="D232" t="s">
        <v>406</v>
      </c>
      <c r="F232" s="3" t="s">
        <v>544</v>
      </c>
    </row>
    <row r="233" spans="1:6" ht="15" x14ac:dyDescent="0.35">
      <c r="A233" t="s">
        <v>6</v>
      </c>
      <c r="C233" t="s">
        <v>545</v>
      </c>
      <c r="D233" t="s">
        <v>352</v>
      </c>
      <c r="F233" s="3" t="s">
        <v>546</v>
      </c>
    </row>
    <row r="234" spans="1:6" ht="15" x14ac:dyDescent="0.35">
      <c r="A234" t="s">
        <v>6</v>
      </c>
      <c r="C234" t="s">
        <v>547</v>
      </c>
      <c r="D234" t="s">
        <v>372</v>
      </c>
      <c r="F234" s="3" t="s">
        <v>548</v>
      </c>
    </row>
    <row r="235" spans="1:6" ht="15" x14ac:dyDescent="0.35">
      <c r="A235" t="s">
        <v>6</v>
      </c>
      <c r="C235" t="s">
        <v>549</v>
      </c>
      <c r="D235" t="s">
        <v>458</v>
      </c>
      <c r="F235" s="3" t="s">
        <v>550</v>
      </c>
    </row>
    <row r="236" spans="1:6" ht="15" x14ac:dyDescent="0.35">
      <c r="A236" t="s">
        <v>6</v>
      </c>
      <c r="C236" t="s">
        <v>551</v>
      </c>
      <c r="D236" t="s">
        <v>458</v>
      </c>
      <c r="F236" s="3" t="s">
        <v>552</v>
      </c>
    </row>
    <row r="237" spans="1:6" ht="15" x14ac:dyDescent="0.35">
      <c r="A237" t="s">
        <v>6</v>
      </c>
      <c r="C237" t="s">
        <v>553</v>
      </c>
      <c r="D237" t="s">
        <v>554</v>
      </c>
      <c r="F237" s="3" t="s">
        <v>555</v>
      </c>
    </row>
    <row r="238" spans="1:6" ht="15" x14ac:dyDescent="0.35">
      <c r="A238" t="s">
        <v>6</v>
      </c>
      <c r="C238" t="s">
        <v>556</v>
      </c>
      <c r="D238" t="s">
        <v>557</v>
      </c>
      <c r="F238" s="3" t="s">
        <v>558</v>
      </c>
    </row>
    <row r="239" spans="1:6" ht="15" x14ac:dyDescent="0.35">
      <c r="A239" t="s">
        <v>6</v>
      </c>
      <c r="C239" t="s">
        <v>559</v>
      </c>
      <c r="D239" t="s">
        <v>59</v>
      </c>
      <c r="F239" s="3" t="s">
        <v>560</v>
      </c>
    </row>
    <row r="240" spans="1:6" ht="15" x14ac:dyDescent="0.35">
      <c r="A240" t="s">
        <v>6</v>
      </c>
      <c r="C240" t="s">
        <v>561</v>
      </c>
      <c r="D240" t="s">
        <v>406</v>
      </c>
      <c r="F240" s="3" t="s">
        <v>562</v>
      </c>
    </row>
    <row r="241" spans="1:6" ht="15" x14ac:dyDescent="0.35">
      <c r="A241" t="s">
        <v>6</v>
      </c>
      <c r="C241" t="s">
        <v>563</v>
      </c>
      <c r="D241" t="s">
        <v>398</v>
      </c>
      <c r="F241" s="3" t="s">
        <v>564</v>
      </c>
    </row>
    <row r="242" spans="1:6" ht="15" x14ac:dyDescent="0.35">
      <c r="A242" t="s">
        <v>6</v>
      </c>
      <c r="C242" t="s">
        <v>565</v>
      </c>
      <c r="D242" t="s">
        <v>352</v>
      </c>
      <c r="F242" s="3" t="s">
        <v>566</v>
      </c>
    </row>
    <row r="243" spans="1:6" ht="15" x14ac:dyDescent="0.35">
      <c r="A243" t="s">
        <v>6</v>
      </c>
      <c r="C243" t="s">
        <v>567</v>
      </c>
      <c r="D243" t="s">
        <v>406</v>
      </c>
      <c r="F243" s="3" t="s">
        <v>568</v>
      </c>
    </row>
    <row r="244" spans="1:6" ht="15" x14ac:dyDescent="0.35">
      <c r="A244" t="s">
        <v>6</v>
      </c>
      <c r="C244" t="s">
        <v>569</v>
      </c>
      <c r="D244" t="s">
        <v>437</v>
      </c>
      <c r="F244" s="3" t="s">
        <v>570</v>
      </c>
    </row>
    <row r="245" spans="1:6" ht="15" x14ac:dyDescent="0.35">
      <c r="A245" t="s">
        <v>6</v>
      </c>
      <c r="C245" t="s">
        <v>571</v>
      </c>
      <c r="D245" t="s">
        <v>386</v>
      </c>
      <c r="F245" s="3" t="s">
        <v>572</v>
      </c>
    </row>
    <row r="246" spans="1:6" ht="15" x14ac:dyDescent="0.35">
      <c r="A246" t="s">
        <v>6</v>
      </c>
      <c r="C246" t="s">
        <v>573</v>
      </c>
      <c r="D246" t="s">
        <v>33</v>
      </c>
      <c r="F246" s="3" t="s">
        <v>574</v>
      </c>
    </row>
    <row r="247" spans="1:6" ht="15" x14ac:dyDescent="0.35">
      <c r="A247" t="s">
        <v>6</v>
      </c>
      <c r="C247" t="s">
        <v>575</v>
      </c>
      <c r="D247" t="s">
        <v>355</v>
      </c>
      <c r="F247" s="3" t="s">
        <v>576</v>
      </c>
    </row>
    <row r="248" spans="1:6" ht="15" x14ac:dyDescent="0.35">
      <c r="A248" t="s">
        <v>6</v>
      </c>
      <c r="C248" t="s">
        <v>577</v>
      </c>
      <c r="D248" t="s">
        <v>398</v>
      </c>
      <c r="F248" s="3" t="s">
        <v>578</v>
      </c>
    </row>
    <row r="249" spans="1:6" ht="15" x14ac:dyDescent="0.35">
      <c r="A249" t="s">
        <v>6</v>
      </c>
      <c r="C249" t="s">
        <v>579</v>
      </c>
      <c r="D249" t="s">
        <v>355</v>
      </c>
      <c r="F249" s="3" t="s">
        <v>580</v>
      </c>
    </row>
    <row r="250" spans="1:6" ht="15" x14ac:dyDescent="0.35">
      <c r="A250" t="s">
        <v>6</v>
      </c>
      <c r="C250" t="s">
        <v>581</v>
      </c>
      <c r="D250" t="s">
        <v>372</v>
      </c>
      <c r="F250" s="3" t="s">
        <v>582</v>
      </c>
    </row>
    <row r="251" spans="1:6" ht="15" x14ac:dyDescent="0.35">
      <c r="A251" t="s">
        <v>6</v>
      </c>
      <c r="C251" t="s">
        <v>583</v>
      </c>
      <c r="D251" t="s">
        <v>584</v>
      </c>
      <c r="F251" s="3" t="s">
        <v>585</v>
      </c>
    </row>
    <row r="252" spans="1:6" ht="15" x14ac:dyDescent="0.35">
      <c r="A252" t="s">
        <v>6</v>
      </c>
      <c r="C252" t="s">
        <v>586</v>
      </c>
      <c r="D252" t="s">
        <v>39</v>
      </c>
      <c r="F252" s="3" t="s">
        <v>587</v>
      </c>
    </row>
    <row r="253" spans="1:6" ht="15" x14ac:dyDescent="0.35">
      <c r="A253" t="s">
        <v>6</v>
      </c>
      <c r="C253" t="s">
        <v>588</v>
      </c>
      <c r="D253" t="s">
        <v>372</v>
      </c>
      <c r="F253" s="3" t="s">
        <v>589</v>
      </c>
    </row>
    <row r="254" spans="1:6" ht="15" x14ac:dyDescent="0.35">
      <c r="A254" t="s">
        <v>6</v>
      </c>
      <c r="C254" t="s">
        <v>590</v>
      </c>
      <c r="D254" t="s">
        <v>355</v>
      </c>
      <c r="F254" s="3" t="s">
        <v>591</v>
      </c>
    </row>
    <row r="255" spans="1:6" ht="15" x14ac:dyDescent="0.35">
      <c r="A255" t="s">
        <v>6</v>
      </c>
      <c r="C255" t="s">
        <v>592</v>
      </c>
      <c r="D255" t="s">
        <v>458</v>
      </c>
      <c r="F255" s="3" t="s">
        <v>593</v>
      </c>
    </row>
    <row r="256" spans="1:6" ht="15" x14ac:dyDescent="0.35">
      <c r="A256" t="s">
        <v>6</v>
      </c>
      <c r="C256" t="s">
        <v>594</v>
      </c>
      <c r="D256" t="s">
        <v>355</v>
      </c>
      <c r="F256" s="3" t="s">
        <v>595</v>
      </c>
    </row>
    <row r="257" spans="1:6" ht="15" x14ac:dyDescent="0.35">
      <c r="A257" t="s">
        <v>6</v>
      </c>
      <c r="C257" t="s">
        <v>596</v>
      </c>
      <c r="D257" t="s">
        <v>364</v>
      </c>
      <c r="F257" s="3" t="s">
        <v>597</v>
      </c>
    </row>
    <row r="258" spans="1:6" ht="15" x14ac:dyDescent="0.35">
      <c r="A258" t="s">
        <v>6</v>
      </c>
      <c r="C258" t="s">
        <v>598</v>
      </c>
      <c r="D258" t="s">
        <v>406</v>
      </c>
      <c r="F258" s="3" t="s">
        <v>599</v>
      </c>
    </row>
    <row r="259" spans="1:6" ht="15" x14ac:dyDescent="0.35">
      <c r="A259" t="s">
        <v>6</v>
      </c>
      <c r="C259" t="s">
        <v>600</v>
      </c>
      <c r="D259" t="s">
        <v>601</v>
      </c>
      <c r="F259" s="3" t="s">
        <v>602</v>
      </c>
    </row>
    <row r="260" spans="1:6" ht="15" x14ac:dyDescent="0.35">
      <c r="A260" t="s">
        <v>6</v>
      </c>
      <c r="C260" t="s">
        <v>603</v>
      </c>
      <c r="D260" t="s">
        <v>406</v>
      </c>
      <c r="F260" s="3" t="s">
        <v>604</v>
      </c>
    </row>
    <row r="261" spans="1:6" ht="15" x14ac:dyDescent="0.35">
      <c r="A261" t="s">
        <v>6</v>
      </c>
      <c r="C261" t="s">
        <v>605</v>
      </c>
      <c r="D261" t="s">
        <v>606</v>
      </c>
      <c r="F261" s="3" t="s">
        <v>607</v>
      </c>
    </row>
    <row r="262" spans="1:6" ht="15" x14ac:dyDescent="0.35">
      <c r="A262" t="s">
        <v>6</v>
      </c>
      <c r="C262" t="s">
        <v>608</v>
      </c>
      <c r="D262" t="s">
        <v>448</v>
      </c>
      <c r="F262" s="3" t="s">
        <v>609</v>
      </c>
    </row>
    <row r="263" spans="1:6" ht="15" x14ac:dyDescent="0.35">
      <c r="A263" t="s">
        <v>6</v>
      </c>
      <c r="C263" t="s">
        <v>610</v>
      </c>
      <c r="D263" t="s">
        <v>398</v>
      </c>
      <c r="F263" s="3" t="s">
        <v>611</v>
      </c>
    </row>
    <row r="264" spans="1:6" ht="15" x14ac:dyDescent="0.35">
      <c r="A264" t="s">
        <v>6</v>
      </c>
      <c r="C264" t="s">
        <v>612</v>
      </c>
      <c r="D264" t="s">
        <v>398</v>
      </c>
      <c r="F264" s="3" t="s">
        <v>613</v>
      </c>
    </row>
    <row r="265" spans="1:6" ht="15" x14ac:dyDescent="0.35">
      <c r="A265" t="s">
        <v>6</v>
      </c>
      <c r="C265" t="s">
        <v>614</v>
      </c>
      <c r="D265" t="s">
        <v>406</v>
      </c>
      <c r="F265" s="3" t="s">
        <v>615</v>
      </c>
    </row>
    <row r="266" spans="1:6" ht="15" x14ac:dyDescent="0.35">
      <c r="A266" t="s">
        <v>6</v>
      </c>
      <c r="C266" t="s">
        <v>616</v>
      </c>
      <c r="D266" t="s">
        <v>458</v>
      </c>
      <c r="F266" s="3" t="s">
        <v>617</v>
      </c>
    </row>
    <row r="267" spans="1:6" ht="15" x14ac:dyDescent="0.35">
      <c r="A267" t="s">
        <v>6</v>
      </c>
      <c r="C267" t="s">
        <v>618</v>
      </c>
      <c r="D267" t="s">
        <v>458</v>
      </c>
      <c r="F267" s="3" t="s">
        <v>619</v>
      </c>
    </row>
    <row r="268" spans="1:6" ht="15" x14ac:dyDescent="0.35">
      <c r="A268" t="s">
        <v>6</v>
      </c>
      <c r="C268" t="s">
        <v>620</v>
      </c>
      <c r="D268" t="s">
        <v>33</v>
      </c>
      <c r="F268" s="3" t="s">
        <v>621</v>
      </c>
    </row>
    <row r="269" spans="1:6" ht="15" x14ac:dyDescent="0.35">
      <c r="A269" t="s">
        <v>6</v>
      </c>
      <c r="C269" t="s">
        <v>622</v>
      </c>
      <c r="D269" t="s">
        <v>352</v>
      </c>
      <c r="F269" s="3" t="s">
        <v>623</v>
      </c>
    </row>
    <row r="270" spans="1:6" ht="15" x14ac:dyDescent="0.35">
      <c r="A270" t="s">
        <v>6</v>
      </c>
      <c r="C270" t="s">
        <v>624</v>
      </c>
      <c r="D270" t="s">
        <v>386</v>
      </c>
      <c r="F270" s="3" t="s">
        <v>625</v>
      </c>
    </row>
    <row r="271" spans="1:6" ht="15" x14ac:dyDescent="0.35">
      <c r="A271" t="s">
        <v>6</v>
      </c>
      <c r="C271" t="s">
        <v>626</v>
      </c>
      <c r="D271" t="s">
        <v>406</v>
      </c>
      <c r="F271" s="3" t="s">
        <v>627</v>
      </c>
    </row>
    <row r="272" spans="1:6" ht="15" x14ac:dyDescent="0.35">
      <c r="A272" t="s">
        <v>6</v>
      </c>
      <c r="C272" t="s">
        <v>628</v>
      </c>
      <c r="D272" t="s">
        <v>406</v>
      </c>
      <c r="F272" s="3" t="s">
        <v>629</v>
      </c>
    </row>
    <row r="273" spans="1:6" ht="15" x14ac:dyDescent="0.35">
      <c r="A273" t="s">
        <v>6</v>
      </c>
      <c r="C273" t="s">
        <v>630</v>
      </c>
      <c r="D273" t="s">
        <v>398</v>
      </c>
      <c r="F273" s="3" t="s">
        <v>631</v>
      </c>
    </row>
    <row r="274" spans="1:6" ht="15" x14ac:dyDescent="0.35">
      <c r="A274" t="s">
        <v>6</v>
      </c>
      <c r="C274" t="s">
        <v>632</v>
      </c>
      <c r="D274" t="s">
        <v>406</v>
      </c>
      <c r="F274" s="3" t="s">
        <v>633</v>
      </c>
    </row>
    <row r="275" spans="1:6" ht="15" x14ac:dyDescent="0.35">
      <c r="A275" t="s">
        <v>6</v>
      </c>
      <c r="C275" t="s">
        <v>634</v>
      </c>
      <c r="D275" t="s">
        <v>503</v>
      </c>
      <c r="F275" s="3" t="s">
        <v>635</v>
      </c>
    </row>
    <row r="276" spans="1:6" ht="15" x14ac:dyDescent="0.35">
      <c r="A276" t="s">
        <v>6</v>
      </c>
      <c r="C276" t="s">
        <v>636</v>
      </c>
      <c r="D276" t="s">
        <v>372</v>
      </c>
      <c r="F276" s="3" t="s">
        <v>637</v>
      </c>
    </row>
    <row r="277" spans="1:6" ht="15" x14ac:dyDescent="0.35">
      <c r="A277" t="s">
        <v>6</v>
      </c>
      <c r="C277" t="s">
        <v>638</v>
      </c>
      <c r="D277" t="s">
        <v>352</v>
      </c>
      <c r="F277" s="3" t="s">
        <v>639</v>
      </c>
    </row>
    <row r="278" spans="1:6" ht="15" x14ac:dyDescent="0.35">
      <c r="A278" t="s">
        <v>6</v>
      </c>
      <c r="C278" t="s">
        <v>640</v>
      </c>
      <c r="D278" t="s">
        <v>641</v>
      </c>
      <c r="F278" s="3" t="s">
        <v>642</v>
      </c>
    </row>
    <row r="279" spans="1:6" ht="15" x14ac:dyDescent="0.35">
      <c r="A279" t="s">
        <v>6</v>
      </c>
      <c r="C279" t="s">
        <v>643</v>
      </c>
      <c r="D279" t="s">
        <v>644</v>
      </c>
      <c r="F279" s="3" t="s">
        <v>645</v>
      </c>
    </row>
    <row r="280" spans="1:6" ht="15" x14ac:dyDescent="0.35">
      <c r="A280" t="s">
        <v>6</v>
      </c>
      <c r="C280" t="s">
        <v>646</v>
      </c>
      <c r="D280" t="s">
        <v>355</v>
      </c>
      <c r="F280" s="3" t="s">
        <v>647</v>
      </c>
    </row>
    <row r="281" spans="1:6" ht="15" x14ac:dyDescent="0.35">
      <c r="A281" t="s">
        <v>6</v>
      </c>
      <c r="C281" t="s">
        <v>648</v>
      </c>
      <c r="D281" t="s">
        <v>352</v>
      </c>
      <c r="F281" s="3" t="s">
        <v>649</v>
      </c>
    </row>
    <row r="282" spans="1:6" ht="15" x14ac:dyDescent="0.35">
      <c r="A282" t="s">
        <v>6</v>
      </c>
      <c r="C282" t="s">
        <v>650</v>
      </c>
      <c r="D282" t="s">
        <v>651</v>
      </c>
      <c r="F282" s="3" t="s">
        <v>652</v>
      </c>
    </row>
    <row r="283" spans="1:6" ht="15" x14ac:dyDescent="0.35">
      <c r="A283" t="s">
        <v>6</v>
      </c>
      <c r="C283" t="s">
        <v>653</v>
      </c>
      <c r="D283" t="s">
        <v>75</v>
      </c>
      <c r="F283" s="3" t="s">
        <v>654</v>
      </c>
    </row>
    <row r="284" spans="1:6" ht="15" x14ac:dyDescent="0.35">
      <c r="A284" t="s">
        <v>6</v>
      </c>
      <c r="C284" t="s">
        <v>655</v>
      </c>
      <c r="D284" t="s">
        <v>62</v>
      </c>
      <c r="F284" s="3" t="s">
        <v>656</v>
      </c>
    </row>
    <row r="285" spans="1:6" ht="15" x14ac:dyDescent="0.35">
      <c r="A285" t="s">
        <v>6</v>
      </c>
      <c r="C285" t="s">
        <v>657</v>
      </c>
      <c r="D285" t="s">
        <v>372</v>
      </c>
      <c r="F285" s="3" t="s">
        <v>658</v>
      </c>
    </row>
    <row r="286" spans="1:6" ht="15" x14ac:dyDescent="0.35">
      <c r="A286" t="s">
        <v>6</v>
      </c>
      <c r="C286" t="s">
        <v>659</v>
      </c>
      <c r="D286" t="s">
        <v>406</v>
      </c>
      <c r="F286" s="3" t="s">
        <v>660</v>
      </c>
    </row>
    <row r="287" spans="1:6" ht="15" x14ac:dyDescent="0.35">
      <c r="A287" t="s">
        <v>6</v>
      </c>
      <c r="C287" t="s">
        <v>661</v>
      </c>
      <c r="D287" t="s">
        <v>662</v>
      </c>
      <c r="F287" s="3" t="s">
        <v>663</v>
      </c>
    </row>
    <row r="288" spans="1:6" ht="15" x14ac:dyDescent="0.35">
      <c r="A288" t="s">
        <v>6</v>
      </c>
      <c r="C288" t="s">
        <v>664</v>
      </c>
      <c r="D288" t="s">
        <v>372</v>
      </c>
      <c r="F288" s="3" t="s">
        <v>665</v>
      </c>
    </row>
    <row r="289" spans="1:6" ht="15" x14ac:dyDescent="0.35">
      <c r="A289" t="s">
        <v>6</v>
      </c>
      <c r="C289" t="s">
        <v>666</v>
      </c>
      <c r="D289" t="s">
        <v>18</v>
      </c>
      <c r="F289" s="3" t="s">
        <v>667</v>
      </c>
    </row>
    <row r="290" spans="1:6" ht="15" x14ac:dyDescent="0.35">
      <c r="A290" t="s">
        <v>6</v>
      </c>
      <c r="C290" t="s">
        <v>668</v>
      </c>
      <c r="D290" t="s">
        <v>398</v>
      </c>
      <c r="F290" s="3" t="s">
        <v>669</v>
      </c>
    </row>
    <row r="291" spans="1:6" ht="15" x14ac:dyDescent="0.35">
      <c r="A291" t="s">
        <v>6</v>
      </c>
      <c r="C291" t="s">
        <v>670</v>
      </c>
      <c r="D291" t="s">
        <v>352</v>
      </c>
      <c r="F291" s="3" t="s">
        <v>671</v>
      </c>
    </row>
    <row r="292" spans="1:6" ht="15" x14ac:dyDescent="0.35">
      <c r="A292" t="s">
        <v>6</v>
      </c>
      <c r="C292" t="s">
        <v>672</v>
      </c>
      <c r="D292" t="s">
        <v>398</v>
      </c>
      <c r="F292" s="3" t="s">
        <v>673</v>
      </c>
    </row>
    <row r="293" spans="1:6" ht="15" x14ac:dyDescent="0.35">
      <c r="A293" t="s">
        <v>6</v>
      </c>
      <c r="C293" t="s">
        <v>674</v>
      </c>
      <c r="D293" t="s">
        <v>458</v>
      </c>
      <c r="F293" s="3" t="s">
        <v>675</v>
      </c>
    </row>
    <row r="294" spans="1:6" ht="15" x14ac:dyDescent="0.35">
      <c r="A294" t="s">
        <v>6</v>
      </c>
      <c r="C294" t="s">
        <v>676</v>
      </c>
      <c r="D294" t="s">
        <v>257</v>
      </c>
      <c r="F294" s="3" t="s">
        <v>677</v>
      </c>
    </row>
    <row r="295" spans="1:6" ht="15" x14ac:dyDescent="0.35">
      <c r="A295" t="s">
        <v>6</v>
      </c>
      <c r="C295" t="s">
        <v>678</v>
      </c>
      <c r="D295" t="s">
        <v>498</v>
      </c>
      <c r="F295" s="3" t="s">
        <v>679</v>
      </c>
    </row>
    <row r="296" spans="1:6" ht="15" x14ac:dyDescent="0.35">
      <c r="A296" t="s">
        <v>6</v>
      </c>
      <c r="C296" t="s">
        <v>680</v>
      </c>
      <c r="D296" t="s">
        <v>364</v>
      </c>
      <c r="F296" s="3" t="s">
        <v>681</v>
      </c>
    </row>
    <row r="297" spans="1:6" ht="15" x14ac:dyDescent="0.35">
      <c r="A297" t="s">
        <v>6</v>
      </c>
      <c r="C297" t="s">
        <v>682</v>
      </c>
      <c r="D297" t="s">
        <v>352</v>
      </c>
      <c r="F297" s="3" t="s">
        <v>683</v>
      </c>
    </row>
    <row r="298" spans="1:6" ht="15" x14ac:dyDescent="0.35">
      <c r="A298" t="s">
        <v>6</v>
      </c>
      <c r="C298" t="s">
        <v>684</v>
      </c>
      <c r="D298" t="s">
        <v>557</v>
      </c>
      <c r="F298" s="3" t="s">
        <v>685</v>
      </c>
    </row>
    <row r="299" spans="1:6" ht="15" x14ac:dyDescent="0.35">
      <c r="A299" t="s">
        <v>6</v>
      </c>
      <c r="C299" t="s">
        <v>686</v>
      </c>
      <c r="D299" t="s">
        <v>386</v>
      </c>
      <c r="F299" s="3" t="s">
        <v>687</v>
      </c>
    </row>
    <row r="300" spans="1:6" ht="15" x14ac:dyDescent="0.35">
      <c r="A300" t="s">
        <v>6</v>
      </c>
      <c r="C300" t="s">
        <v>688</v>
      </c>
      <c r="D300" t="s">
        <v>406</v>
      </c>
      <c r="F300" s="3" t="s">
        <v>689</v>
      </c>
    </row>
    <row r="301" spans="1:6" ht="15" x14ac:dyDescent="0.35">
      <c r="A301" t="s">
        <v>6</v>
      </c>
      <c r="C301" t="s">
        <v>690</v>
      </c>
      <c r="D301" t="s">
        <v>96</v>
      </c>
      <c r="F301" s="3" t="s">
        <v>691</v>
      </c>
    </row>
    <row r="302" spans="1:6" ht="15" x14ac:dyDescent="0.35">
      <c r="A302" t="s">
        <v>6</v>
      </c>
      <c r="C302" t="s">
        <v>692</v>
      </c>
      <c r="D302" t="s">
        <v>33</v>
      </c>
      <c r="F302" s="3" t="s">
        <v>693</v>
      </c>
    </row>
    <row r="303" spans="1:6" ht="15" x14ac:dyDescent="0.35">
      <c r="A303" t="s">
        <v>6</v>
      </c>
      <c r="C303" t="s">
        <v>694</v>
      </c>
      <c r="D303" t="s">
        <v>695</v>
      </c>
      <c r="F303" s="3" t="s">
        <v>696</v>
      </c>
    </row>
    <row r="304" spans="1:6" ht="15" x14ac:dyDescent="0.35">
      <c r="A304" t="s">
        <v>6</v>
      </c>
      <c r="C304" t="s">
        <v>697</v>
      </c>
      <c r="D304" t="s">
        <v>406</v>
      </c>
      <c r="F304" s="3" t="s">
        <v>698</v>
      </c>
    </row>
    <row r="305" spans="1:6" ht="15" x14ac:dyDescent="0.35">
      <c r="A305" t="s">
        <v>6</v>
      </c>
      <c r="C305" t="s">
        <v>699</v>
      </c>
      <c r="D305" t="s">
        <v>403</v>
      </c>
      <c r="F305" s="3" t="s">
        <v>700</v>
      </c>
    </row>
    <row r="306" spans="1:6" ht="15" x14ac:dyDescent="0.35">
      <c r="A306" t="s">
        <v>6</v>
      </c>
      <c r="C306" t="s">
        <v>701</v>
      </c>
      <c r="D306" t="s">
        <v>702</v>
      </c>
      <c r="F306" s="3" t="s">
        <v>703</v>
      </c>
    </row>
    <row r="307" spans="1:6" ht="15" x14ac:dyDescent="0.35">
      <c r="A307" t="s">
        <v>6</v>
      </c>
      <c r="C307" t="s">
        <v>704</v>
      </c>
      <c r="D307" t="s">
        <v>264</v>
      </c>
      <c r="F307" s="3" t="s">
        <v>705</v>
      </c>
    </row>
    <row r="308" spans="1:6" ht="15" x14ac:dyDescent="0.35">
      <c r="A308" t="s">
        <v>6</v>
      </c>
      <c r="C308" t="s">
        <v>706</v>
      </c>
      <c r="D308" t="s">
        <v>434</v>
      </c>
      <c r="F308" s="3" t="s">
        <v>707</v>
      </c>
    </row>
    <row r="309" spans="1:6" ht="15" x14ac:dyDescent="0.35">
      <c r="A309" t="s">
        <v>6</v>
      </c>
      <c r="C309" t="s">
        <v>708</v>
      </c>
      <c r="D309" t="s">
        <v>62</v>
      </c>
      <c r="F309" s="3" t="s">
        <v>709</v>
      </c>
    </row>
    <row r="310" spans="1:6" ht="15" x14ac:dyDescent="0.35">
      <c r="A310" t="s">
        <v>6</v>
      </c>
      <c r="C310" t="s">
        <v>710</v>
      </c>
      <c r="D310" t="s">
        <v>711</v>
      </c>
      <c r="F310" s="3" t="s">
        <v>712</v>
      </c>
    </row>
    <row r="311" spans="1:6" ht="15" x14ac:dyDescent="0.35">
      <c r="A311" t="s">
        <v>6</v>
      </c>
      <c r="C311" t="s">
        <v>713</v>
      </c>
      <c r="D311" t="s">
        <v>378</v>
      </c>
      <c r="F311" s="3" t="s">
        <v>714</v>
      </c>
    </row>
    <row r="312" spans="1:6" ht="15" x14ac:dyDescent="0.35">
      <c r="A312" t="s">
        <v>6</v>
      </c>
      <c r="C312" t="s">
        <v>715</v>
      </c>
      <c r="D312" t="s">
        <v>458</v>
      </c>
      <c r="F312" s="3" t="s">
        <v>716</v>
      </c>
    </row>
    <row r="313" spans="1:6" ht="15" x14ac:dyDescent="0.35">
      <c r="A313" t="s">
        <v>6</v>
      </c>
      <c r="C313" t="s">
        <v>717</v>
      </c>
      <c r="D313" t="s">
        <v>75</v>
      </c>
      <c r="F313" s="3" t="s">
        <v>718</v>
      </c>
    </row>
    <row r="314" spans="1:6" ht="15" x14ac:dyDescent="0.35">
      <c r="A314" t="s">
        <v>6</v>
      </c>
      <c r="C314" t="s">
        <v>719</v>
      </c>
      <c r="D314" t="s">
        <v>406</v>
      </c>
      <c r="F314" s="3" t="s">
        <v>720</v>
      </c>
    </row>
    <row r="315" spans="1:6" ht="15" x14ac:dyDescent="0.35">
      <c r="A315" t="s">
        <v>6</v>
      </c>
      <c r="C315" t="s">
        <v>721</v>
      </c>
      <c r="D315" t="s">
        <v>722</v>
      </c>
      <c r="F315" s="3" t="s">
        <v>723</v>
      </c>
    </row>
    <row r="316" spans="1:6" ht="15" x14ac:dyDescent="0.35">
      <c r="A316" t="s">
        <v>6</v>
      </c>
      <c r="C316" t="s">
        <v>724</v>
      </c>
      <c r="D316" t="s">
        <v>725</v>
      </c>
      <c r="F316" s="3" t="s">
        <v>726</v>
      </c>
    </row>
    <row r="317" spans="1:6" ht="15" x14ac:dyDescent="0.35">
      <c r="A317" t="s">
        <v>6</v>
      </c>
      <c r="C317" t="s">
        <v>727</v>
      </c>
      <c r="D317" t="s">
        <v>728</v>
      </c>
      <c r="F317" s="3" t="s">
        <v>729</v>
      </c>
    </row>
    <row r="318" spans="1:6" ht="15" x14ac:dyDescent="0.35">
      <c r="A318" t="s">
        <v>6</v>
      </c>
      <c r="C318" t="s">
        <v>730</v>
      </c>
      <c r="D318" t="s">
        <v>355</v>
      </c>
      <c r="F318" s="3" t="s">
        <v>731</v>
      </c>
    </row>
    <row r="319" spans="1:6" ht="15" x14ac:dyDescent="0.35">
      <c r="A319" t="s">
        <v>6</v>
      </c>
      <c r="C319" t="s">
        <v>732</v>
      </c>
      <c r="D319" t="s">
        <v>458</v>
      </c>
      <c r="F319" s="3" t="s">
        <v>733</v>
      </c>
    </row>
    <row r="320" spans="1:6" ht="15" x14ac:dyDescent="0.35">
      <c r="A320" t="s">
        <v>6</v>
      </c>
      <c r="C320" t="s">
        <v>734</v>
      </c>
      <c r="D320" t="s">
        <v>458</v>
      </c>
      <c r="F320" s="3" t="s">
        <v>735</v>
      </c>
    </row>
    <row r="321" spans="1:6" ht="15" x14ac:dyDescent="0.35">
      <c r="A321" t="s">
        <v>6</v>
      </c>
      <c r="C321" t="s">
        <v>736</v>
      </c>
      <c r="D321" t="s">
        <v>386</v>
      </c>
      <c r="F321" s="3" t="s">
        <v>737</v>
      </c>
    </row>
    <row r="322" spans="1:6" ht="15" x14ac:dyDescent="0.35">
      <c r="A322" t="s">
        <v>6</v>
      </c>
      <c r="C322" t="s">
        <v>738</v>
      </c>
      <c r="D322" t="s">
        <v>39</v>
      </c>
      <c r="F322" s="3" t="s">
        <v>739</v>
      </c>
    </row>
    <row r="323" spans="1:6" ht="15" x14ac:dyDescent="0.35">
      <c r="A323" t="s">
        <v>6</v>
      </c>
      <c r="C323" t="s">
        <v>740</v>
      </c>
      <c r="D323" t="s">
        <v>406</v>
      </c>
      <c r="F323" s="3" t="s">
        <v>741</v>
      </c>
    </row>
    <row r="324" spans="1:6" ht="15" x14ac:dyDescent="0.35">
      <c r="A324" t="s">
        <v>6</v>
      </c>
      <c r="C324" t="s">
        <v>742</v>
      </c>
      <c r="D324" t="s">
        <v>743</v>
      </c>
      <c r="F324" s="3" t="s">
        <v>744</v>
      </c>
    </row>
    <row r="325" spans="1:6" ht="15" x14ac:dyDescent="0.35">
      <c r="A325" t="s">
        <v>6</v>
      </c>
      <c r="C325" t="s">
        <v>745</v>
      </c>
      <c r="D325" t="s">
        <v>62</v>
      </c>
      <c r="F325" s="3" t="s">
        <v>746</v>
      </c>
    </row>
    <row r="326" spans="1:6" ht="15" x14ac:dyDescent="0.35">
      <c r="A326" t="s">
        <v>6</v>
      </c>
      <c r="C326" t="s">
        <v>747</v>
      </c>
      <c r="D326" t="s">
        <v>458</v>
      </c>
      <c r="F326" s="3" t="s">
        <v>748</v>
      </c>
    </row>
    <row r="327" spans="1:6" ht="15" x14ac:dyDescent="0.35">
      <c r="A327" t="s">
        <v>6</v>
      </c>
      <c r="C327" t="s">
        <v>749</v>
      </c>
      <c r="D327" t="s">
        <v>750</v>
      </c>
      <c r="F327" s="3" t="s">
        <v>751</v>
      </c>
    </row>
    <row r="328" spans="1:6" ht="15" x14ac:dyDescent="0.35">
      <c r="A328" t="s">
        <v>6</v>
      </c>
      <c r="C328" t="s">
        <v>752</v>
      </c>
      <c r="D328" t="s">
        <v>753</v>
      </c>
      <c r="F328" s="3" t="s">
        <v>754</v>
      </c>
    </row>
    <row r="329" spans="1:6" ht="15" x14ac:dyDescent="0.35">
      <c r="A329" t="s">
        <v>6</v>
      </c>
      <c r="C329" t="s">
        <v>755</v>
      </c>
      <c r="D329" t="s">
        <v>378</v>
      </c>
      <c r="F329" s="3" t="s">
        <v>756</v>
      </c>
    </row>
    <row r="330" spans="1:6" ht="15" x14ac:dyDescent="0.35">
      <c r="A330" t="s">
        <v>6</v>
      </c>
      <c r="C330" t="s">
        <v>757</v>
      </c>
      <c r="D330" t="s">
        <v>386</v>
      </c>
      <c r="F330" s="3" t="s">
        <v>758</v>
      </c>
    </row>
    <row r="331" spans="1:6" ht="15" x14ac:dyDescent="0.35">
      <c r="A331" t="s">
        <v>6</v>
      </c>
      <c r="C331" t="s">
        <v>759</v>
      </c>
      <c r="D331" t="s">
        <v>406</v>
      </c>
      <c r="F331" s="3" t="s">
        <v>760</v>
      </c>
    </row>
    <row r="332" spans="1:6" ht="15" x14ac:dyDescent="0.35">
      <c r="A332" t="s">
        <v>6</v>
      </c>
      <c r="C332" t="s">
        <v>761</v>
      </c>
      <c r="D332" t="s">
        <v>403</v>
      </c>
      <c r="F332" s="3" t="s">
        <v>762</v>
      </c>
    </row>
    <row r="333" spans="1:6" ht="15" x14ac:dyDescent="0.35">
      <c r="A333" t="s">
        <v>6</v>
      </c>
      <c r="C333" t="s">
        <v>763</v>
      </c>
      <c r="D333" t="s">
        <v>764</v>
      </c>
      <c r="F333" s="3" t="s">
        <v>765</v>
      </c>
    </row>
    <row r="334" spans="1:6" ht="15" x14ac:dyDescent="0.35">
      <c r="A334" t="s">
        <v>6</v>
      </c>
      <c r="C334" t="s">
        <v>766</v>
      </c>
      <c r="D334" t="s">
        <v>39</v>
      </c>
      <c r="F334" s="3" t="s">
        <v>767</v>
      </c>
    </row>
    <row r="335" spans="1:6" ht="15" x14ac:dyDescent="0.35">
      <c r="A335" t="s">
        <v>6</v>
      </c>
      <c r="C335" t="s">
        <v>768</v>
      </c>
      <c r="D335" t="s">
        <v>352</v>
      </c>
      <c r="F335" s="3" t="s">
        <v>769</v>
      </c>
    </row>
    <row r="336" spans="1:6" ht="15" x14ac:dyDescent="0.35">
      <c r="A336" t="s">
        <v>6</v>
      </c>
      <c r="C336" t="s">
        <v>770</v>
      </c>
      <c r="D336" t="s">
        <v>771</v>
      </c>
      <c r="F336" s="3" t="s">
        <v>772</v>
      </c>
    </row>
    <row r="337" spans="1:6" ht="15" x14ac:dyDescent="0.35">
      <c r="A337" t="s">
        <v>6</v>
      </c>
      <c r="C337" t="s">
        <v>773</v>
      </c>
      <c r="D337" t="s">
        <v>398</v>
      </c>
      <c r="F337" s="3" t="s">
        <v>774</v>
      </c>
    </row>
    <row r="338" spans="1:6" ht="15" x14ac:dyDescent="0.35">
      <c r="A338" t="s">
        <v>6</v>
      </c>
      <c r="C338" t="s">
        <v>775</v>
      </c>
      <c r="D338" t="s">
        <v>355</v>
      </c>
      <c r="F338" s="3" t="s">
        <v>776</v>
      </c>
    </row>
    <row r="339" spans="1:6" ht="15" x14ac:dyDescent="0.35">
      <c r="A339" t="s">
        <v>6</v>
      </c>
      <c r="C339" t="s">
        <v>777</v>
      </c>
      <c r="D339" t="s">
        <v>372</v>
      </c>
      <c r="F339" s="3" t="s">
        <v>778</v>
      </c>
    </row>
    <row r="340" spans="1:6" ht="15" x14ac:dyDescent="0.35">
      <c r="A340" t="s">
        <v>6</v>
      </c>
      <c r="C340" t="s">
        <v>779</v>
      </c>
      <c r="D340" t="s">
        <v>352</v>
      </c>
      <c r="F340" s="3" t="s">
        <v>780</v>
      </c>
    </row>
    <row r="341" spans="1:6" ht="15" x14ac:dyDescent="0.35">
      <c r="A341" t="s">
        <v>6</v>
      </c>
      <c r="C341" t="s">
        <v>781</v>
      </c>
      <c r="D341" t="s">
        <v>62</v>
      </c>
      <c r="F341" s="3" t="s">
        <v>782</v>
      </c>
    </row>
    <row r="342" spans="1:6" ht="15" x14ac:dyDescent="0.35">
      <c r="A342" t="s">
        <v>6</v>
      </c>
      <c r="C342" t="s">
        <v>783</v>
      </c>
      <c r="D342" t="s">
        <v>406</v>
      </c>
      <c r="F342" s="3" t="s">
        <v>784</v>
      </c>
    </row>
    <row r="343" spans="1:6" ht="15" x14ac:dyDescent="0.35">
      <c r="A343" t="s">
        <v>6</v>
      </c>
      <c r="C343" t="s">
        <v>785</v>
      </c>
      <c r="D343" t="s">
        <v>786</v>
      </c>
      <c r="F343" s="3" t="s">
        <v>787</v>
      </c>
    </row>
    <row r="344" spans="1:6" ht="15" x14ac:dyDescent="0.35">
      <c r="A344" t="s">
        <v>6</v>
      </c>
      <c r="C344" t="s">
        <v>788</v>
      </c>
      <c r="D344" t="s">
        <v>406</v>
      </c>
      <c r="F344" s="3" t="s">
        <v>789</v>
      </c>
    </row>
    <row r="345" spans="1:6" ht="15" x14ac:dyDescent="0.35">
      <c r="A345" t="s">
        <v>6</v>
      </c>
      <c r="C345" t="s">
        <v>790</v>
      </c>
      <c r="D345" t="s">
        <v>72</v>
      </c>
      <c r="F345" s="3" t="s">
        <v>791</v>
      </c>
    </row>
    <row r="346" spans="1:6" ht="15" x14ac:dyDescent="0.35">
      <c r="A346" t="s">
        <v>6</v>
      </c>
      <c r="C346" t="s">
        <v>792</v>
      </c>
      <c r="D346" t="s">
        <v>406</v>
      </c>
      <c r="F346" s="3" t="s">
        <v>793</v>
      </c>
    </row>
    <row r="347" spans="1:6" ht="15" x14ac:dyDescent="0.35">
      <c r="A347" t="s">
        <v>6</v>
      </c>
      <c r="C347" t="s">
        <v>794</v>
      </c>
      <c r="D347" t="s">
        <v>378</v>
      </c>
      <c r="F347" s="3" t="s">
        <v>795</v>
      </c>
    </row>
    <row r="348" spans="1:6" ht="15" x14ac:dyDescent="0.35">
      <c r="A348" t="s">
        <v>6</v>
      </c>
      <c r="C348" t="s">
        <v>796</v>
      </c>
      <c r="D348" t="s">
        <v>797</v>
      </c>
      <c r="F348" s="3" t="s">
        <v>798</v>
      </c>
    </row>
    <row r="349" spans="1:6" ht="15" x14ac:dyDescent="0.35">
      <c r="A349" t="s">
        <v>6</v>
      </c>
      <c r="C349" t="s">
        <v>799</v>
      </c>
      <c r="D349" t="s">
        <v>372</v>
      </c>
      <c r="F349" s="3" t="s">
        <v>800</v>
      </c>
    </row>
    <row r="350" spans="1:6" ht="15" x14ac:dyDescent="0.35">
      <c r="A350" t="s">
        <v>6</v>
      </c>
      <c r="C350" t="s">
        <v>801</v>
      </c>
      <c r="D350" t="s">
        <v>458</v>
      </c>
      <c r="F350" s="3" t="s">
        <v>802</v>
      </c>
    </row>
    <row r="351" spans="1:6" ht="15" x14ac:dyDescent="0.35">
      <c r="A351" t="s">
        <v>6</v>
      </c>
      <c r="C351" t="s">
        <v>803</v>
      </c>
      <c r="D351" t="s">
        <v>804</v>
      </c>
      <c r="F351" s="3" t="s">
        <v>805</v>
      </c>
    </row>
    <row r="352" spans="1:6" ht="15" x14ac:dyDescent="0.35">
      <c r="A352" t="s">
        <v>6</v>
      </c>
      <c r="C352" t="s">
        <v>806</v>
      </c>
      <c r="D352" t="s">
        <v>355</v>
      </c>
      <c r="F352" s="3" t="s">
        <v>807</v>
      </c>
    </row>
    <row r="353" spans="1:6" ht="15" x14ac:dyDescent="0.35">
      <c r="A353" t="s">
        <v>6</v>
      </c>
      <c r="C353" t="s">
        <v>808</v>
      </c>
      <c r="D353" t="s">
        <v>352</v>
      </c>
      <c r="F353" s="3" t="s">
        <v>809</v>
      </c>
    </row>
    <row r="354" spans="1:6" ht="15" x14ac:dyDescent="0.35">
      <c r="A354" t="s">
        <v>6</v>
      </c>
      <c r="C354" t="s">
        <v>810</v>
      </c>
      <c r="D354" t="s">
        <v>352</v>
      </c>
      <c r="F354" s="3" t="s">
        <v>811</v>
      </c>
    </row>
    <row r="355" spans="1:6" ht="15" x14ac:dyDescent="0.35">
      <c r="A355" t="s">
        <v>6</v>
      </c>
      <c r="C355" t="s">
        <v>812</v>
      </c>
      <c r="D355" t="s">
        <v>406</v>
      </c>
      <c r="F355" s="3" t="s">
        <v>813</v>
      </c>
    </row>
    <row r="356" spans="1:6" ht="15" x14ac:dyDescent="0.35">
      <c r="A356" t="s">
        <v>6</v>
      </c>
      <c r="C356" t="s">
        <v>814</v>
      </c>
      <c r="D356" t="s">
        <v>352</v>
      </c>
      <c r="F356" s="3" t="s">
        <v>815</v>
      </c>
    </row>
    <row r="357" spans="1:6" ht="15" x14ac:dyDescent="0.35">
      <c r="A357" t="s">
        <v>6</v>
      </c>
      <c r="C357" t="s">
        <v>816</v>
      </c>
      <c r="D357" t="s">
        <v>372</v>
      </c>
      <c r="F357" s="3" t="s">
        <v>817</v>
      </c>
    </row>
    <row r="358" spans="1:6" ht="15" x14ac:dyDescent="0.35">
      <c r="A358" t="s">
        <v>6</v>
      </c>
      <c r="C358" t="s">
        <v>818</v>
      </c>
      <c r="D358" t="s">
        <v>33</v>
      </c>
      <c r="F358" s="3" t="s">
        <v>819</v>
      </c>
    </row>
    <row r="359" spans="1:6" ht="15" x14ac:dyDescent="0.35">
      <c r="A359" t="s">
        <v>6</v>
      </c>
      <c r="C359" t="s">
        <v>820</v>
      </c>
      <c r="D359" t="s">
        <v>129</v>
      </c>
      <c r="F359" s="3" t="s">
        <v>821</v>
      </c>
    </row>
    <row r="360" spans="1:6" ht="15" x14ac:dyDescent="0.35">
      <c r="A360" t="s">
        <v>6</v>
      </c>
      <c r="C360" t="s">
        <v>822</v>
      </c>
      <c r="D360" t="s">
        <v>823</v>
      </c>
      <c r="F360" s="3" t="s">
        <v>824</v>
      </c>
    </row>
    <row r="361" spans="1:6" ht="15" x14ac:dyDescent="0.35">
      <c r="A361" t="s">
        <v>6</v>
      </c>
      <c r="C361" t="s">
        <v>825</v>
      </c>
      <c r="D361" t="s">
        <v>352</v>
      </c>
      <c r="F361" s="3" t="s">
        <v>826</v>
      </c>
    </row>
    <row r="362" spans="1:6" ht="15" x14ac:dyDescent="0.35">
      <c r="A362" t="s">
        <v>6</v>
      </c>
      <c r="C362" t="s">
        <v>827</v>
      </c>
      <c r="D362" t="s">
        <v>352</v>
      </c>
      <c r="F362" s="3" t="s">
        <v>828</v>
      </c>
    </row>
    <row r="363" spans="1:6" ht="15" x14ac:dyDescent="0.35">
      <c r="A363" t="s">
        <v>6</v>
      </c>
      <c r="C363" t="s">
        <v>829</v>
      </c>
      <c r="D363" t="s">
        <v>352</v>
      </c>
      <c r="F363" s="3" t="s">
        <v>830</v>
      </c>
    </row>
    <row r="364" spans="1:6" ht="15" x14ac:dyDescent="0.35">
      <c r="A364" t="s">
        <v>6</v>
      </c>
      <c r="C364" t="s">
        <v>831</v>
      </c>
      <c r="D364" t="s">
        <v>15</v>
      </c>
      <c r="F364" s="3" t="s">
        <v>832</v>
      </c>
    </row>
    <row r="365" spans="1:6" ht="15" x14ac:dyDescent="0.35">
      <c r="A365" t="s">
        <v>6</v>
      </c>
      <c r="C365" t="s">
        <v>833</v>
      </c>
      <c r="D365" t="s">
        <v>834</v>
      </c>
      <c r="F365" s="3" t="s">
        <v>835</v>
      </c>
    </row>
    <row r="366" spans="1:6" ht="15" x14ac:dyDescent="0.35">
      <c r="A366" t="s">
        <v>6</v>
      </c>
      <c r="C366" t="s">
        <v>836</v>
      </c>
      <c r="D366" t="s">
        <v>355</v>
      </c>
      <c r="F366" s="3" t="s">
        <v>837</v>
      </c>
    </row>
    <row r="367" spans="1:6" ht="15" x14ac:dyDescent="0.35">
      <c r="A367" t="s">
        <v>6</v>
      </c>
      <c r="C367" t="s">
        <v>838</v>
      </c>
      <c r="D367" t="s">
        <v>403</v>
      </c>
      <c r="F367" s="3" t="s">
        <v>839</v>
      </c>
    </row>
    <row r="368" spans="1:6" ht="15" x14ac:dyDescent="0.35">
      <c r="A368" t="s">
        <v>6</v>
      </c>
      <c r="C368" t="s">
        <v>840</v>
      </c>
      <c r="D368" t="s">
        <v>841</v>
      </c>
      <c r="F368" s="3" t="s">
        <v>842</v>
      </c>
    </row>
    <row r="369" spans="1:6" ht="15" x14ac:dyDescent="0.35">
      <c r="A369" t="s">
        <v>6</v>
      </c>
      <c r="C369" t="s">
        <v>843</v>
      </c>
      <c r="D369" t="s">
        <v>844</v>
      </c>
      <c r="F369" s="3" t="s">
        <v>845</v>
      </c>
    </row>
    <row r="370" spans="1:6" ht="15" x14ac:dyDescent="0.35">
      <c r="A370" t="s">
        <v>6</v>
      </c>
      <c r="C370" t="s">
        <v>846</v>
      </c>
      <c r="D370" t="s">
        <v>764</v>
      </c>
      <c r="F370" s="3" t="s">
        <v>847</v>
      </c>
    </row>
    <row r="371" spans="1:6" ht="15" x14ac:dyDescent="0.35">
      <c r="A371" t="s">
        <v>6</v>
      </c>
      <c r="C371" t="s">
        <v>848</v>
      </c>
      <c r="D371" t="s">
        <v>352</v>
      </c>
      <c r="F371" s="3" t="s">
        <v>849</v>
      </c>
    </row>
    <row r="372" spans="1:6" ht="15" x14ac:dyDescent="0.35">
      <c r="A372" t="s">
        <v>6</v>
      </c>
      <c r="C372" t="s">
        <v>850</v>
      </c>
      <c r="D372" t="s">
        <v>364</v>
      </c>
      <c r="F372" s="3" t="s">
        <v>851</v>
      </c>
    </row>
    <row r="373" spans="1:6" ht="15" x14ac:dyDescent="0.35">
      <c r="A373" t="s">
        <v>6</v>
      </c>
      <c r="C373" t="s">
        <v>852</v>
      </c>
      <c r="D373" t="s">
        <v>853</v>
      </c>
      <c r="F373" s="3" t="s">
        <v>854</v>
      </c>
    </row>
    <row r="374" spans="1:6" ht="15" x14ac:dyDescent="0.35">
      <c r="A374" t="s">
        <v>6</v>
      </c>
      <c r="C374" t="s">
        <v>855</v>
      </c>
      <c r="D374" t="s">
        <v>406</v>
      </c>
      <c r="F374" s="3" t="s">
        <v>856</v>
      </c>
    </row>
    <row r="375" spans="1:6" ht="15" x14ac:dyDescent="0.35">
      <c r="A375" t="s">
        <v>6</v>
      </c>
      <c r="C375" t="s">
        <v>857</v>
      </c>
      <c r="D375" t="s">
        <v>372</v>
      </c>
      <c r="F375" s="3" t="s">
        <v>858</v>
      </c>
    </row>
    <row r="376" spans="1:6" ht="15" x14ac:dyDescent="0.35">
      <c r="A376" t="s">
        <v>6</v>
      </c>
      <c r="C376" t="s">
        <v>859</v>
      </c>
      <c r="D376" t="s">
        <v>403</v>
      </c>
      <c r="F376" s="3" t="s">
        <v>860</v>
      </c>
    </row>
    <row r="377" spans="1:6" ht="15" x14ac:dyDescent="0.35">
      <c r="A377" t="s">
        <v>6</v>
      </c>
      <c r="C377" t="s">
        <v>861</v>
      </c>
      <c r="D377" t="s">
        <v>406</v>
      </c>
      <c r="F377" s="3" t="s">
        <v>862</v>
      </c>
    </row>
    <row r="378" spans="1:6" ht="15" x14ac:dyDescent="0.35">
      <c r="A378" t="s">
        <v>6</v>
      </c>
      <c r="C378" t="s">
        <v>863</v>
      </c>
      <c r="D378" t="s">
        <v>722</v>
      </c>
      <c r="F378" s="3" t="s">
        <v>864</v>
      </c>
    </row>
    <row r="379" spans="1:6" ht="15" x14ac:dyDescent="0.35">
      <c r="A379" t="s">
        <v>6</v>
      </c>
      <c r="C379" t="s">
        <v>865</v>
      </c>
      <c r="D379" t="s">
        <v>352</v>
      </c>
      <c r="F379" s="3" t="s">
        <v>866</v>
      </c>
    </row>
    <row r="380" spans="1:6" ht="15" x14ac:dyDescent="0.35">
      <c r="A380" t="s">
        <v>6</v>
      </c>
      <c r="C380" t="s">
        <v>867</v>
      </c>
      <c r="D380" t="s">
        <v>403</v>
      </c>
      <c r="F380" s="3" t="s">
        <v>868</v>
      </c>
    </row>
    <row r="381" spans="1:6" ht="15" x14ac:dyDescent="0.35">
      <c r="A381" t="s">
        <v>6</v>
      </c>
      <c r="C381" t="s">
        <v>869</v>
      </c>
      <c r="D381" t="s">
        <v>458</v>
      </c>
      <c r="F381" s="3" t="s">
        <v>870</v>
      </c>
    </row>
    <row r="382" spans="1:6" ht="15" x14ac:dyDescent="0.35">
      <c r="A382" t="s">
        <v>6</v>
      </c>
      <c r="C382" t="s">
        <v>871</v>
      </c>
      <c r="D382" t="s">
        <v>406</v>
      </c>
      <c r="F382" s="3" t="s">
        <v>872</v>
      </c>
    </row>
    <row r="383" spans="1:6" ht="15" x14ac:dyDescent="0.35">
      <c r="A383" t="s">
        <v>6</v>
      </c>
      <c r="C383" t="s">
        <v>873</v>
      </c>
      <c r="D383" t="s">
        <v>11</v>
      </c>
      <c r="F383" s="3" t="s">
        <v>874</v>
      </c>
    </row>
    <row r="384" spans="1:6" ht="15" x14ac:dyDescent="0.35">
      <c r="A384" t="s">
        <v>6</v>
      </c>
      <c r="C384" t="s">
        <v>875</v>
      </c>
      <c r="D384" t="s">
        <v>406</v>
      </c>
      <c r="F384" s="3" t="s">
        <v>876</v>
      </c>
    </row>
    <row r="385" spans="1:6" ht="15" x14ac:dyDescent="0.35">
      <c r="A385" t="s">
        <v>6</v>
      </c>
      <c r="C385" t="s">
        <v>877</v>
      </c>
      <c r="D385" t="s">
        <v>398</v>
      </c>
      <c r="F385" s="3" t="s">
        <v>878</v>
      </c>
    </row>
    <row r="386" spans="1:6" ht="15" x14ac:dyDescent="0.35">
      <c r="A386" t="s">
        <v>6</v>
      </c>
      <c r="C386" t="s">
        <v>879</v>
      </c>
      <c r="D386" t="s">
        <v>364</v>
      </c>
      <c r="F386" s="3" t="s">
        <v>880</v>
      </c>
    </row>
    <row r="387" spans="1:6" ht="15" x14ac:dyDescent="0.35">
      <c r="A387" t="s">
        <v>6</v>
      </c>
      <c r="C387" t="s">
        <v>881</v>
      </c>
      <c r="D387" t="s">
        <v>352</v>
      </c>
      <c r="F387" s="3" t="s">
        <v>882</v>
      </c>
    </row>
    <row r="388" spans="1:6" ht="15" x14ac:dyDescent="0.35">
      <c r="A388" t="s">
        <v>6</v>
      </c>
      <c r="C388" t="s">
        <v>883</v>
      </c>
      <c r="D388" t="s">
        <v>458</v>
      </c>
      <c r="F388" s="3" t="s">
        <v>884</v>
      </c>
    </row>
    <row r="389" spans="1:6" ht="15" x14ac:dyDescent="0.35">
      <c r="A389" t="s">
        <v>6</v>
      </c>
      <c r="C389" t="s">
        <v>885</v>
      </c>
      <c r="D389" t="s">
        <v>112</v>
      </c>
      <c r="F389" s="3" t="s">
        <v>886</v>
      </c>
    </row>
    <row r="390" spans="1:6" ht="15" x14ac:dyDescent="0.35">
      <c r="A390" t="s">
        <v>6</v>
      </c>
      <c r="C390" t="s">
        <v>887</v>
      </c>
      <c r="D390" t="s">
        <v>364</v>
      </c>
      <c r="F390" s="3" t="s">
        <v>888</v>
      </c>
    </row>
    <row r="391" spans="1:6" ht="15" x14ac:dyDescent="0.35">
      <c r="A391" t="s">
        <v>6</v>
      </c>
      <c r="C391" t="s">
        <v>889</v>
      </c>
      <c r="D391" t="s">
        <v>406</v>
      </c>
      <c r="F391" s="3" t="s">
        <v>890</v>
      </c>
    </row>
    <row r="392" spans="1:6" ht="15" x14ac:dyDescent="0.35">
      <c r="A392" t="s">
        <v>6</v>
      </c>
      <c r="C392" t="s">
        <v>891</v>
      </c>
      <c r="D392" t="s">
        <v>503</v>
      </c>
      <c r="F392" s="3" t="s">
        <v>892</v>
      </c>
    </row>
    <row r="393" spans="1:6" ht="15" x14ac:dyDescent="0.35">
      <c r="A393" t="s">
        <v>6</v>
      </c>
      <c r="C393" t="s">
        <v>893</v>
      </c>
      <c r="D393" t="s">
        <v>458</v>
      </c>
      <c r="F393" s="3" t="s">
        <v>894</v>
      </c>
    </row>
    <row r="394" spans="1:6" ht="15" x14ac:dyDescent="0.35">
      <c r="A394" t="s">
        <v>6</v>
      </c>
      <c r="C394" t="s">
        <v>895</v>
      </c>
      <c r="D394" t="s">
        <v>398</v>
      </c>
      <c r="F394" s="3" t="s">
        <v>896</v>
      </c>
    </row>
    <row r="395" spans="1:6" ht="15" x14ac:dyDescent="0.35">
      <c r="A395" t="s">
        <v>6</v>
      </c>
      <c r="C395" t="s">
        <v>897</v>
      </c>
      <c r="D395" t="s">
        <v>458</v>
      </c>
      <c r="F395" s="3" t="s">
        <v>898</v>
      </c>
    </row>
    <row r="396" spans="1:6" ht="15" x14ac:dyDescent="0.35">
      <c r="A396" t="s">
        <v>6</v>
      </c>
      <c r="C396" t="s">
        <v>899</v>
      </c>
      <c r="D396" t="s">
        <v>398</v>
      </c>
      <c r="F396" s="3" t="s">
        <v>900</v>
      </c>
    </row>
    <row r="397" spans="1:6" ht="15" x14ac:dyDescent="0.35">
      <c r="A397" t="s">
        <v>6</v>
      </c>
      <c r="C397" t="s">
        <v>901</v>
      </c>
      <c r="D397" t="s">
        <v>352</v>
      </c>
      <c r="F397" s="3" t="s">
        <v>902</v>
      </c>
    </row>
    <row r="398" spans="1:6" ht="15" x14ac:dyDescent="0.35">
      <c r="A398" t="s">
        <v>6</v>
      </c>
      <c r="C398" t="s">
        <v>903</v>
      </c>
      <c r="D398" t="s">
        <v>21</v>
      </c>
      <c r="F398" s="3" t="s">
        <v>904</v>
      </c>
    </row>
    <row r="399" spans="1:6" ht="15" x14ac:dyDescent="0.35">
      <c r="A399" t="s">
        <v>6</v>
      </c>
      <c r="C399" t="s">
        <v>905</v>
      </c>
      <c r="D399" t="s">
        <v>406</v>
      </c>
      <c r="F399" s="3" t="s">
        <v>906</v>
      </c>
    </row>
    <row r="400" spans="1:6" ht="15" x14ac:dyDescent="0.35">
      <c r="A400" t="s">
        <v>6</v>
      </c>
      <c r="C400" t="s">
        <v>907</v>
      </c>
      <c r="D400" t="s">
        <v>352</v>
      </c>
      <c r="F400" s="3" t="s">
        <v>908</v>
      </c>
    </row>
    <row r="401" spans="1:6" ht="15" x14ac:dyDescent="0.35">
      <c r="A401" t="s">
        <v>6</v>
      </c>
      <c r="C401" t="s">
        <v>909</v>
      </c>
      <c r="D401" t="s">
        <v>910</v>
      </c>
      <c r="F401" s="3" t="s">
        <v>911</v>
      </c>
    </row>
    <row r="402" spans="1:6" ht="15" x14ac:dyDescent="0.35">
      <c r="A402" t="s">
        <v>6</v>
      </c>
      <c r="C402" t="s">
        <v>912</v>
      </c>
      <c r="D402" t="s">
        <v>913</v>
      </c>
      <c r="F402" s="3" t="s">
        <v>914</v>
      </c>
    </row>
    <row r="403" spans="1:6" ht="15" x14ac:dyDescent="0.35">
      <c r="A403" t="s">
        <v>6</v>
      </c>
      <c r="C403" t="s">
        <v>915</v>
      </c>
      <c r="D403" t="s">
        <v>355</v>
      </c>
      <c r="F403" s="3" t="s">
        <v>916</v>
      </c>
    </row>
    <row r="404" spans="1:6" ht="15" x14ac:dyDescent="0.35">
      <c r="A404" t="s">
        <v>6</v>
      </c>
      <c r="C404" t="s">
        <v>917</v>
      </c>
      <c r="D404" t="s">
        <v>458</v>
      </c>
      <c r="F404" s="3" t="s">
        <v>918</v>
      </c>
    </row>
    <row r="405" spans="1:6" ht="15" x14ac:dyDescent="0.35">
      <c r="A405" t="s">
        <v>6</v>
      </c>
      <c r="C405" t="s">
        <v>919</v>
      </c>
      <c r="D405" t="s">
        <v>406</v>
      </c>
      <c r="F405" s="3" t="s">
        <v>920</v>
      </c>
    </row>
    <row r="406" spans="1:6" ht="15" x14ac:dyDescent="0.35">
      <c r="A406" t="s">
        <v>6</v>
      </c>
      <c r="C406" t="s">
        <v>921</v>
      </c>
      <c r="D406" t="s">
        <v>406</v>
      </c>
      <c r="F406" s="3" t="s">
        <v>922</v>
      </c>
    </row>
    <row r="407" spans="1:6" ht="15" x14ac:dyDescent="0.35">
      <c r="A407" t="s">
        <v>6</v>
      </c>
      <c r="C407" t="s">
        <v>923</v>
      </c>
      <c r="D407" t="s">
        <v>361</v>
      </c>
      <c r="F407" s="3" t="s">
        <v>924</v>
      </c>
    </row>
    <row r="408" spans="1:6" ht="15" x14ac:dyDescent="0.35">
      <c r="A408" t="s">
        <v>6</v>
      </c>
      <c r="C408" t="s">
        <v>925</v>
      </c>
      <c r="D408" t="s">
        <v>406</v>
      </c>
      <c r="F408" s="3" t="s">
        <v>926</v>
      </c>
    </row>
    <row r="409" spans="1:6" ht="15" x14ac:dyDescent="0.35">
      <c r="A409" t="s">
        <v>6</v>
      </c>
      <c r="C409" t="s">
        <v>927</v>
      </c>
      <c r="D409" t="s">
        <v>352</v>
      </c>
      <c r="F409" s="3" t="s">
        <v>928</v>
      </c>
    </row>
    <row r="410" spans="1:6" ht="15" x14ac:dyDescent="0.35">
      <c r="A410" t="s">
        <v>6</v>
      </c>
      <c r="C410" t="s">
        <v>929</v>
      </c>
      <c r="D410" t="s">
        <v>458</v>
      </c>
      <c r="F410" s="3" t="s">
        <v>930</v>
      </c>
    </row>
    <row r="411" spans="1:6" ht="15" x14ac:dyDescent="0.35">
      <c r="A411" t="s">
        <v>6</v>
      </c>
      <c r="C411" t="s">
        <v>931</v>
      </c>
      <c r="D411" t="s">
        <v>355</v>
      </c>
      <c r="F411" s="3" t="s">
        <v>932</v>
      </c>
    </row>
    <row r="412" spans="1:6" ht="15" x14ac:dyDescent="0.35">
      <c r="A412" t="s">
        <v>6</v>
      </c>
      <c r="C412" t="s">
        <v>933</v>
      </c>
      <c r="D412" t="s">
        <v>406</v>
      </c>
      <c r="F412" s="3" t="s">
        <v>934</v>
      </c>
    </row>
    <row r="413" spans="1:6" ht="15" x14ac:dyDescent="0.35">
      <c r="A413" t="s">
        <v>6</v>
      </c>
      <c r="C413" t="s">
        <v>935</v>
      </c>
      <c r="D413" t="s">
        <v>406</v>
      </c>
      <c r="F413" s="3" t="s">
        <v>936</v>
      </c>
    </row>
    <row r="414" spans="1:6" ht="15" x14ac:dyDescent="0.35">
      <c r="A414" t="s">
        <v>6</v>
      </c>
      <c r="C414" t="s">
        <v>937</v>
      </c>
      <c r="D414" t="s">
        <v>938</v>
      </c>
      <c r="F414" s="3" t="s">
        <v>939</v>
      </c>
    </row>
    <row r="415" spans="1:6" ht="15" x14ac:dyDescent="0.35">
      <c r="A415" t="s">
        <v>6</v>
      </c>
      <c r="C415" t="s">
        <v>940</v>
      </c>
      <c r="D415" t="s">
        <v>406</v>
      </c>
      <c r="F415" s="3" t="s">
        <v>941</v>
      </c>
    </row>
    <row r="416" spans="1:6" ht="15" x14ac:dyDescent="0.35">
      <c r="A416" t="s">
        <v>6</v>
      </c>
      <c r="C416" t="s">
        <v>942</v>
      </c>
      <c r="D416" t="s">
        <v>352</v>
      </c>
      <c r="F416" s="3" t="s">
        <v>943</v>
      </c>
    </row>
    <row r="417" spans="1:6" ht="15" x14ac:dyDescent="0.35">
      <c r="A417" t="s">
        <v>6</v>
      </c>
      <c r="C417" t="s">
        <v>944</v>
      </c>
      <c r="D417" t="s">
        <v>458</v>
      </c>
      <c r="F417" s="3" t="s">
        <v>945</v>
      </c>
    </row>
    <row r="418" spans="1:6" ht="15" x14ac:dyDescent="0.35">
      <c r="A418" t="s">
        <v>6</v>
      </c>
      <c r="C418" t="s">
        <v>946</v>
      </c>
      <c r="D418" t="s">
        <v>406</v>
      </c>
      <c r="F418" s="3" t="s">
        <v>947</v>
      </c>
    </row>
    <row r="419" spans="1:6" ht="15" x14ac:dyDescent="0.35">
      <c r="A419" t="s">
        <v>6</v>
      </c>
      <c r="C419" t="s">
        <v>948</v>
      </c>
      <c r="D419" t="s">
        <v>264</v>
      </c>
      <c r="F419" s="3" t="s">
        <v>949</v>
      </c>
    </row>
    <row r="420" spans="1:6" ht="15" x14ac:dyDescent="0.35">
      <c r="A420" t="s">
        <v>6</v>
      </c>
      <c r="C420" t="s">
        <v>950</v>
      </c>
      <c r="D420" t="s">
        <v>434</v>
      </c>
      <c r="F420" s="3" t="s">
        <v>951</v>
      </c>
    </row>
    <row r="421" spans="1:6" ht="15" x14ac:dyDescent="0.35">
      <c r="A421" t="s">
        <v>6</v>
      </c>
      <c r="C421" t="s">
        <v>952</v>
      </c>
      <c r="D421" t="s">
        <v>355</v>
      </c>
      <c r="F421" s="3" t="s">
        <v>953</v>
      </c>
    </row>
    <row r="422" spans="1:6" ht="15" x14ac:dyDescent="0.35">
      <c r="A422" t="s">
        <v>6</v>
      </c>
      <c r="C422" t="s">
        <v>954</v>
      </c>
      <c r="D422" t="s">
        <v>372</v>
      </c>
      <c r="F422" s="3" t="s">
        <v>955</v>
      </c>
    </row>
    <row r="423" spans="1:6" ht="15" x14ac:dyDescent="0.35">
      <c r="A423" t="s">
        <v>6</v>
      </c>
      <c r="C423" t="s">
        <v>956</v>
      </c>
      <c r="D423" t="s">
        <v>458</v>
      </c>
      <c r="F423" s="3" t="s">
        <v>957</v>
      </c>
    </row>
    <row r="424" spans="1:6" ht="15" x14ac:dyDescent="0.35">
      <c r="A424" t="s">
        <v>6</v>
      </c>
      <c r="C424" t="s">
        <v>958</v>
      </c>
      <c r="D424" t="s">
        <v>959</v>
      </c>
      <c r="F424" s="3" t="s">
        <v>960</v>
      </c>
    </row>
    <row r="425" spans="1:6" ht="15" x14ac:dyDescent="0.35">
      <c r="A425" t="s">
        <v>6</v>
      </c>
      <c r="C425" t="s">
        <v>961</v>
      </c>
      <c r="D425" t="s">
        <v>352</v>
      </c>
      <c r="F425" s="3" t="s">
        <v>962</v>
      </c>
    </row>
    <row r="426" spans="1:6" ht="15" x14ac:dyDescent="0.35">
      <c r="A426" t="s">
        <v>6</v>
      </c>
      <c r="C426" t="s">
        <v>963</v>
      </c>
      <c r="D426" t="s">
        <v>786</v>
      </c>
      <c r="F426" s="3" t="s">
        <v>964</v>
      </c>
    </row>
    <row r="427" spans="1:6" ht="15" x14ac:dyDescent="0.35">
      <c r="A427" t="s">
        <v>6</v>
      </c>
      <c r="C427" t="s">
        <v>965</v>
      </c>
      <c r="D427" t="s">
        <v>372</v>
      </c>
      <c r="F427" s="3" t="s">
        <v>966</v>
      </c>
    </row>
    <row r="428" spans="1:6" ht="15" x14ac:dyDescent="0.35">
      <c r="A428" t="s">
        <v>6</v>
      </c>
      <c r="C428" t="s">
        <v>967</v>
      </c>
      <c r="D428" t="s">
        <v>406</v>
      </c>
      <c r="F428" s="3" t="s">
        <v>968</v>
      </c>
    </row>
    <row r="429" spans="1:6" ht="15" x14ac:dyDescent="0.35">
      <c r="A429" t="s">
        <v>6</v>
      </c>
      <c r="C429" t="s">
        <v>969</v>
      </c>
      <c r="D429" t="s">
        <v>352</v>
      </c>
      <c r="F429" s="3" t="s">
        <v>970</v>
      </c>
    </row>
    <row r="430" spans="1:6" ht="15" x14ac:dyDescent="0.35">
      <c r="A430" t="s">
        <v>6</v>
      </c>
      <c r="C430" t="s">
        <v>971</v>
      </c>
      <c r="D430" t="s">
        <v>764</v>
      </c>
      <c r="F430" s="3" t="s">
        <v>972</v>
      </c>
    </row>
    <row r="431" spans="1:6" ht="15" x14ac:dyDescent="0.35">
      <c r="A431" t="s">
        <v>6</v>
      </c>
      <c r="C431" t="s">
        <v>973</v>
      </c>
      <c r="D431" t="s">
        <v>352</v>
      </c>
      <c r="F431" s="3" t="s">
        <v>974</v>
      </c>
    </row>
    <row r="432" spans="1:6" ht="15" x14ac:dyDescent="0.35">
      <c r="A432" t="s">
        <v>6</v>
      </c>
      <c r="C432" t="s">
        <v>975</v>
      </c>
      <c r="D432" t="s">
        <v>503</v>
      </c>
      <c r="F432" s="3" t="s">
        <v>976</v>
      </c>
    </row>
    <row r="433" spans="1:6" ht="15" x14ac:dyDescent="0.35">
      <c r="A433" t="s">
        <v>6</v>
      </c>
      <c r="C433" t="s">
        <v>977</v>
      </c>
      <c r="D433" t="s">
        <v>386</v>
      </c>
      <c r="F433" s="3" t="s">
        <v>978</v>
      </c>
    </row>
    <row r="434" spans="1:6" ht="15" x14ac:dyDescent="0.35">
      <c r="A434" t="s">
        <v>6</v>
      </c>
      <c r="C434" t="s">
        <v>979</v>
      </c>
      <c r="D434" t="s">
        <v>398</v>
      </c>
      <c r="F434" s="3" t="s">
        <v>980</v>
      </c>
    </row>
    <row r="435" spans="1:6" ht="15" x14ac:dyDescent="0.35">
      <c r="A435" t="s">
        <v>6</v>
      </c>
      <c r="C435" t="s">
        <v>981</v>
      </c>
      <c r="D435" t="s">
        <v>352</v>
      </c>
      <c r="F435" s="3" t="s">
        <v>982</v>
      </c>
    </row>
    <row r="436" spans="1:6" ht="15" x14ac:dyDescent="0.35">
      <c r="A436" t="s">
        <v>6</v>
      </c>
      <c r="C436" t="s">
        <v>983</v>
      </c>
      <c r="D436" t="s">
        <v>984</v>
      </c>
      <c r="F436" s="3" t="s">
        <v>985</v>
      </c>
    </row>
    <row r="437" spans="1:6" ht="15" x14ac:dyDescent="0.35">
      <c r="A437" t="s">
        <v>6</v>
      </c>
      <c r="C437" t="s">
        <v>986</v>
      </c>
      <c r="D437" t="s">
        <v>458</v>
      </c>
      <c r="F437" s="3" t="s">
        <v>987</v>
      </c>
    </row>
    <row r="438" spans="1:6" ht="15" x14ac:dyDescent="0.35">
      <c r="A438" t="s">
        <v>6</v>
      </c>
      <c r="C438" t="s">
        <v>988</v>
      </c>
      <c r="D438" t="s">
        <v>989</v>
      </c>
      <c r="F438" s="3" t="s">
        <v>990</v>
      </c>
    </row>
    <row r="439" spans="1:6" ht="15" x14ac:dyDescent="0.35">
      <c r="A439" t="s">
        <v>6</v>
      </c>
      <c r="C439" t="s">
        <v>991</v>
      </c>
      <c r="D439" t="s">
        <v>355</v>
      </c>
      <c r="F439" s="3" t="s">
        <v>992</v>
      </c>
    </row>
    <row r="440" spans="1:6" ht="15" x14ac:dyDescent="0.35">
      <c r="A440" t="s">
        <v>6</v>
      </c>
      <c r="C440" t="s">
        <v>993</v>
      </c>
      <c r="D440" t="s">
        <v>503</v>
      </c>
      <c r="F440" s="3" t="s">
        <v>994</v>
      </c>
    </row>
    <row r="441" spans="1:6" ht="15" x14ac:dyDescent="0.35">
      <c r="A441" t="s">
        <v>6</v>
      </c>
      <c r="C441" t="s">
        <v>995</v>
      </c>
      <c r="D441" t="s">
        <v>406</v>
      </c>
      <c r="F441" s="3" t="s">
        <v>996</v>
      </c>
    </row>
    <row r="442" spans="1:6" ht="15" x14ac:dyDescent="0.35">
      <c r="A442" t="s">
        <v>6</v>
      </c>
      <c r="C442" t="s">
        <v>997</v>
      </c>
      <c r="D442" t="s">
        <v>372</v>
      </c>
      <c r="F442" s="3" t="s">
        <v>998</v>
      </c>
    </row>
    <row r="443" spans="1:6" ht="15" x14ac:dyDescent="0.35">
      <c r="A443" t="s">
        <v>6</v>
      </c>
      <c r="C443" t="s">
        <v>999</v>
      </c>
      <c r="D443" t="s">
        <v>503</v>
      </c>
      <c r="F443" s="3" t="s">
        <v>1000</v>
      </c>
    </row>
    <row r="444" spans="1:6" ht="15" x14ac:dyDescent="0.35">
      <c r="A444" t="s">
        <v>6</v>
      </c>
      <c r="C444" t="s">
        <v>1001</v>
      </c>
      <c r="D444" t="s">
        <v>355</v>
      </c>
      <c r="F444" s="3" t="s">
        <v>1002</v>
      </c>
    </row>
    <row r="445" spans="1:6" ht="15" x14ac:dyDescent="0.35">
      <c r="A445" t="s">
        <v>6</v>
      </c>
      <c r="C445" t="s">
        <v>1003</v>
      </c>
      <c r="D445" t="s">
        <v>372</v>
      </c>
      <c r="F445" s="3" t="s">
        <v>1004</v>
      </c>
    </row>
    <row r="446" spans="1:6" ht="15" x14ac:dyDescent="0.35">
      <c r="A446" t="s">
        <v>6</v>
      </c>
      <c r="C446" t="s">
        <v>1005</v>
      </c>
      <c r="D446" t="s">
        <v>764</v>
      </c>
      <c r="F446" s="3" t="s">
        <v>1006</v>
      </c>
    </row>
    <row r="447" spans="1:6" ht="15" x14ac:dyDescent="0.35">
      <c r="A447" t="s">
        <v>6</v>
      </c>
      <c r="C447" t="s">
        <v>1007</v>
      </c>
      <c r="D447" t="s">
        <v>361</v>
      </c>
      <c r="F447" s="3" t="s">
        <v>1008</v>
      </c>
    </row>
    <row r="448" spans="1:6" ht="15" x14ac:dyDescent="0.35">
      <c r="A448" t="s">
        <v>6</v>
      </c>
      <c r="C448" t="s">
        <v>1009</v>
      </c>
      <c r="D448" t="s">
        <v>355</v>
      </c>
      <c r="F448" s="3" t="s">
        <v>1010</v>
      </c>
    </row>
    <row r="449" spans="1:6" ht="15" x14ac:dyDescent="0.35">
      <c r="A449" t="s">
        <v>6</v>
      </c>
      <c r="C449" t="s">
        <v>1011</v>
      </c>
      <c r="D449" t="s">
        <v>834</v>
      </c>
      <c r="F449" s="3" t="s">
        <v>1012</v>
      </c>
    </row>
    <row r="450" spans="1:6" ht="15" x14ac:dyDescent="0.35">
      <c r="A450" t="s">
        <v>6</v>
      </c>
      <c r="C450" t="s">
        <v>1013</v>
      </c>
      <c r="D450" t="s">
        <v>406</v>
      </c>
      <c r="F450" s="3" t="s">
        <v>1014</v>
      </c>
    </row>
    <row r="451" spans="1:6" ht="15" x14ac:dyDescent="0.35">
      <c r="A451" t="s">
        <v>6</v>
      </c>
      <c r="C451" t="s">
        <v>1015</v>
      </c>
      <c r="D451" t="s">
        <v>458</v>
      </c>
      <c r="F451" s="3" t="s">
        <v>1016</v>
      </c>
    </row>
    <row r="452" spans="1:6" ht="15" x14ac:dyDescent="0.35">
      <c r="A452" t="s">
        <v>6</v>
      </c>
      <c r="C452" t="s">
        <v>1017</v>
      </c>
      <c r="D452" t="s">
        <v>300</v>
      </c>
      <c r="F452" s="3" t="s">
        <v>1018</v>
      </c>
    </row>
    <row r="453" spans="1:6" ht="15" x14ac:dyDescent="0.35">
      <c r="A453" t="s">
        <v>6</v>
      </c>
      <c r="C453" t="s">
        <v>1019</v>
      </c>
      <c r="D453" t="s">
        <v>403</v>
      </c>
      <c r="F453" s="3" t="s">
        <v>1020</v>
      </c>
    </row>
    <row r="454" spans="1:6" ht="15" x14ac:dyDescent="0.35">
      <c r="A454" t="s">
        <v>6</v>
      </c>
      <c r="C454" t="s">
        <v>1021</v>
      </c>
      <c r="D454" t="s">
        <v>403</v>
      </c>
      <c r="F454" s="3" t="s">
        <v>1022</v>
      </c>
    </row>
    <row r="455" spans="1:6" ht="15" x14ac:dyDescent="0.35">
      <c r="A455" t="s">
        <v>6</v>
      </c>
      <c r="C455" t="s">
        <v>1023</v>
      </c>
      <c r="D455" t="s">
        <v>398</v>
      </c>
      <c r="F455" s="3" t="s">
        <v>1024</v>
      </c>
    </row>
    <row r="456" spans="1:6" ht="15" x14ac:dyDescent="0.35">
      <c r="A456" t="s">
        <v>6</v>
      </c>
      <c r="C456" t="s">
        <v>1025</v>
      </c>
      <c r="D456" t="s">
        <v>372</v>
      </c>
      <c r="F456" s="3" t="s">
        <v>1026</v>
      </c>
    </row>
    <row r="457" spans="1:6" ht="15" x14ac:dyDescent="0.35">
      <c r="A457" t="s">
        <v>6</v>
      </c>
      <c r="C457" t="s">
        <v>1027</v>
      </c>
      <c r="D457" t="s">
        <v>764</v>
      </c>
      <c r="F457" s="3" t="s">
        <v>1028</v>
      </c>
    </row>
    <row r="458" spans="1:6" ht="15" x14ac:dyDescent="0.35">
      <c r="A458" t="s">
        <v>6</v>
      </c>
      <c r="C458" t="s">
        <v>1029</v>
      </c>
      <c r="D458" t="s">
        <v>1030</v>
      </c>
      <c r="F458" s="3" t="s">
        <v>1031</v>
      </c>
    </row>
    <row r="459" spans="1:6" ht="15" x14ac:dyDescent="0.35">
      <c r="A459" t="s">
        <v>6</v>
      </c>
      <c r="C459" t="s">
        <v>1032</v>
      </c>
      <c r="D459" t="s">
        <v>557</v>
      </c>
      <c r="F459" s="3" t="s">
        <v>1033</v>
      </c>
    </row>
    <row r="460" spans="1:6" ht="15" x14ac:dyDescent="0.35">
      <c r="A460" t="s">
        <v>6</v>
      </c>
      <c r="C460" t="s">
        <v>1034</v>
      </c>
      <c r="D460" t="s">
        <v>398</v>
      </c>
      <c r="F460" s="3" t="s">
        <v>1035</v>
      </c>
    </row>
    <row r="461" spans="1:6" ht="15" x14ac:dyDescent="0.35">
      <c r="A461" t="s">
        <v>6</v>
      </c>
      <c r="C461" t="s">
        <v>1036</v>
      </c>
      <c r="D461" t="s">
        <v>1037</v>
      </c>
      <c r="F461" s="3" t="s">
        <v>1038</v>
      </c>
    </row>
    <row r="462" spans="1:6" ht="15" x14ac:dyDescent="0.35">
      <c r="A462" t="s">
        <v>6</v>
      </c>
      <c r="C462" t="s">
        <v>1039</v>
      </c>
      <c r="D462" t="s">
        <v>406</v>
      </c>
      <c r="F462" s="3" t="s">
        <v>1040</v>
      </c>
    </row>
    <row r="463" spans="1:6" ht="15" x14ac:dyDescent="0.35">
      <c r="A463" t="s">
        <v>6</v>
      </c>
      <c r="C463" t="s">
        <v>1041</v>
      </c>
      <c r="D463" t="s">
        <v>398</v>
      </c>
      <c r="F463" s="3" t="s">
        <v>1042</v>
      </c>
    </row>
    <row r="464" spans="1:6" ht="15" x14ac:dyDescent="0.35">
      <c r="A464" t="s">
        <v>6</v>
      </c>
      <c r="C464" t="s">
        <v>1043</v>
      </c>
      <c r="D464" t="s">
        <v>403</v>
      </c>
      <c r="F464" s="3" t="s">
        <v>1044</v>
      </c>
    </row>
    <row r="465" spans="1:6" ht="15" x14ac:dyDescent="0.35">
      <c r="A465" t="s">
        <v>6</v>
      </c>
      <c r="C465" t="s">
        <v>1045</v>
      </c>
      <c r="D465" t="s">
        <v>702</v>
      </c>
      <c r="F465" s="3" t="s">
        <v>1046</v>
      </c>
    </row>
    <row r="466" spans="1:6" ht="15" x14ac:dyDescent="0.35">
      <c r="A466" t="s">
        <v>6</v>
      </c>
      <c r="C466" t="s">
        <v>1047</v>
      </c>
      <c r="D466" t="s">
        <v>355</v>
      </c>
      <c r="F466" s="3" t="s">
        <v>1048</v>
      </c>
    </row>
    <row r="467" spans="1:6" ht="15" x14ac:dyDescent="0.35">
      <c r="A467" t="s">
        <v>6</v>
      </c>
      <c r="C467" t="s">
        <v>1049</v>
      </c>
      <c r="D467" t="s">
        <v>352</v>
      </c>
      <c r="F467" s="3" t="s">
        <v>1050</v>
      </c>
    </row>
    <row r="468" spans="1:6" ht="15" x14ac:dyDescent="0.35">
      <c r="A468" t="s">
        <v>6</v>
      </c>
      <c r="C468" t="s">
        <v>1051</v>
      </c>
      <c r="D468" t="s">
        <v>1052</v>
      </c>
      <c r="F468" s="3" t="s">
        <v>1053</v>
      </c>
    </row>
    <row r="469" spans="1:6" ht="15" x14ac:dyDescent="0.35">
      <c r="A469" t="s">
        <v>6</v>
      </c>
      <c r="C469" t="s">
        <v>1054</v>
      </c>
      <c r="D469" t="s">
        <v>352</v>
      </c>
      <c r="F469" s="3" t="s">
        <v>1055</v>
      </c>
    </row>
    <row r="470" spans="1:6" ht="15" x14ac:dyDescent="0.35">
      <c r="A470" t="s">
        <v>6</v>
      </c>
      <c r="C470" t="s">
        <v>1056</v>
      </c>
      <c r="D470" t="s">
        <v>355</v>
      </c>
      <c r="F470" s="3" t="s">
        <v>1057</v>
      </c>
    </row>
    <row r="471" spans="1:6" ht="15" x14ac:dyDescent="0.35">
      <c r="A471" t="s">
        <v>6</v>
      </c>
      <c r="C471" t="s">
        <v>1058</v>
      </c>
      <c r="D471" t="s">
        <v>1059</v>
      </c>
      <c r="F471" s="3" t="s">
        <v>1060</v>
      </c>
    </row>
    <row r="472" spans="1:6" ht="15" x14ac:dyDescent="0.35">
      <c r="A472" t="s">
        <v>6</v>
      </c>
      <c r="C472" t="s">
        <v>1061</v>
      </c>
      <c r="D472" t="s">
        <v>406</v>
      </c>
      <c r="F472" s="3" t="s">
        <v>1062</v>
      </c>
    </row>
    <row r="473" spans="1:6" ht="15" x14ac:dyDescent="0.35">
      <c r="A473" t="s">
        <v>6</v>
      </c>
      <c r="C473" t="s">
        <v>1063</v>
      </c>
      <c r="D473" t="s">
        <v>352</v>
      </c>
      <c r="F473" s="3" t="s">
        <v>1064</v>
      </c>
    </row>
    <row r="474" spans="1:6" ht="15" x14ac:dyDescent="0.35">
      <c r="A474" t="s">
        <v>6</v>
      </c>
      <c r="C474" t="s">
        <v>1065</v>
      </c>
      <c r="D474" t="s">
        <v>458</v>
      </c>
      <c r="F474" s="3" t="s">
        <v>1066</v>
      </c>
    </row>
    <row r="475" spans="1:6" ht="15" x14ac:dyDescent="0.35">
      <c r="A475" t="s">
        <v>6</v>
      </c>
      <c r="C475" t="s">
        <v>1067</v>
      </c>
      <c r="D475" t="s">
        <v>557</v>
      </c>
      <c r="F475" s="3" t="s">
        <v>1068</v>
      </c>
    </row>
    <row r="476" spans="1:6" ht="15" x14ac:dyDescent="0.35">
      <c r="A476" t="s">
        <v>6</v>
      </c>
      <c r="C476" t="s">
        <v>1069</v>
      </c>
      <c r="D476" t="s">
        <v>437</v>
      </c>
      <c r="F476" s="3" t="s">
        <v>1070</v>
      </c>
    </row>
    <row r="477" spans="1:6" ht="15" x14ac:dyDescent="0.35">
      <c r="A477" t="s">
        <v>6</v>
      </c>
      <c r="C477" t="s">
        <v>1071</v>
      </c>
      <c r="D477" t="s">
        <v>437</v>
      </c>
      <c r="F477" s="3" t="s">
        <v>1072</v>
      </c>
    </row>
    <row r="478" spans="1:6" ht="15" x14ac:dyDescent="0.35">
      <c r="A478" t="s">
        <v>6</v>
      </c>
      <c r="C478" t="s">
        <v>1073</v>
      </c>
      <c r="D478" t="s">
        <v>364</v>
      </c>
      <c r="F478" s="3" t="s">
        <v>1074</v>
      </c>
    </row>
    <row r="479" spans="1:6" ht="15" x14ac:dyDescent="0.35">
      <c r="A479" t="s">
        <v>6</v>
      </c>
      <c r="C479" t="s">
        <v>1075</v>
      </c>
      <c r="D479" t="s">
        <v>386</v>
      </c>
      <c r="F479" s="3" t="s">
        <v>1076</v>
      </c>
    </row>
    <row r="480" spans="1:6" ht="15" x14ac:dyDescent="0.35">
      <c r="A480" t="s">
        <v>6</v>
      </c>
      <c r="C480" t="s">
        <v>1077</v>
      </c>
      <c r="D480" t="s">
        <v>372</v>
      </c>
      <c r="F480" s="3" t="s">
        <v>1078</v>
      </c>
    </row>
    <row r="481" spans="1:6" ht="15" x14ac:dyDescent="0.35">
      <c r="A481" t="s">
        <v>6</v>
      </c>
      <c r="C481" t="s">
        <v>1079</v>
      </c>
      <c r="D481" t="s">
        <v>398</v>
      </c>
      <c r="F481" s="3" t="s">
        <v>1080</v>
      </c>
    </row>
    <row r="482" spans="1:6" ht="15" x14ac:dyDescent="0.35">
      <c r="A482" t="s">
        <v>6</v>
      </c>
      <c r="C482" t="s">
        <v>1081</v>
      </c>
      <c r="D482" t="s">
        <v>1082</v>
      </c>
      <c r="F482" s="3" t="s">
        <v>1083</v>
      </c>
    </row>
    <row r="483" spans="1:6" ht="15" x14ac:dyDescent="0.35">
      <c r="A483" t="s">
        <v>6</v>
      </c>
      <c r="C483" t="s">
        <v>1084</v>
      </c>
      <c r="D483" t="s">
        <v>403</v>
      </c>
      <c r="F483" s="3" t="s">
        <v>1085</v>
      </c>
    </row>
    <row r="484" spans="1:6" ht="15" x14ac:dyDescent="0.35">
      <c r="A484" t="s">
        <v>6</v>
      </c>
      <c r="C484" t="s">
        <v>1086</v>
      </c>
      <c r="D484" t="s">
        <v>355</v>
      </c>
      <c r="F484" s="3" t="s">
        <v>1087</v>
      </c>
    </row>
    <row r="485" spans="1:6" ht="15" x14ac:dyDescent="0.35">
      <c r="A485" t="s">
        <v>6</v>
      </c>
      <c r="C485" t="s">
        <v>1088</v>
      </c>
      <c r="D485" t="s">
        <v>352</v>
      </c>
      <c r="F485" s="3" t="s">
        <v>1089</v>
      </c>
    </row>
    <row r="486" spans="1:6" ht="15" x14ac:dyDescent="0.35">
      <c r="A486" t="s">
        <v>6</v>
      </c>
      <c r="C486" t="s">
        <v>1090</v>
      </c>
      <c r="D486" t="s">
        <v>352</v>
      </c>
      <c r="F486" s="3" t="s">
        <v>1091</v>
      </c>
    </row>
    <row r="487" spans="1:6" ht="15" x14ac:dyDescent="0.35">
      <c r="A487" t="s">
        <v>6</v>
      </c>
      <c r="C487" t="s">
        <v>1092</v>
      </c>
      <c r="D487" t="s">
        <v>372</v>
      </c>
      <c r="F487" s="3" t="s">
        <v>1093</v>
      </c>
    </row>
    <row r="488" spans="1:6" ht="15" x14ac:dyDescent="0.35">
      <c r="A488" t="s">
        <v>6</v>
      </c>
      <c r="C488" t="s">
        <v>1094</v>
      </c>
      <c r="D488" t="s">
        <v>355</v>
      </c>
      <c r="F488" s="3" t="s">
        <v>1095</v>
      </c>
    </row>
    <row r="489" spans="1:6" ht="15" x14ac:dyDescent="0.35">
      <c r="A489" t="s">
        <v>6</v>
      </c>
      <c r="C489" t="s">
        <v>1096</v>
      </c>
      <c r="D489" t="s">
        <v>557</v>
      </c>
      <c r="F489" s="3" t="s">
        <v>1097</v>
      </c>
    </row>
    <row r="490" spans="1:6" ht="15" x14ac:dyDescent="0.35">
      <c r="A490" t="s">
        <v>6</v>
      </c>
      <c r="C490" t="s">
        <v>1098</v>
      </c>
      <c r="D490" t="s">
        <v>750</v>
      </c>
      <c r="F490" s="3" t="s">
        <v>1099</v>
      </c>
    </row>
    <row r="491" spans="1:6" ht="15" x14ac:dyDescent="0.35">
      <c r="A491" t="s">
        <v>6</v>
      </c>
      <c r="C491" t="s">
        <v>1100</v>
      </c>
      <c r="D491" t="s">
        <v>406</v>
      </c>
      <c r="F491" s="3" t="s">
        <v>1101</v>
      </c>
    </row>
    <row r="492" spans="1:6" ht="15" x14ac:dyDescent="0.35">
      <c r="A492" t="s">
        <v>6</v>
      </c>
      <c r="C492" t="s">
        <v>1102</v>
      </c>
      <c r="D492" t="s">
        <v>233</v>
      </c>
      <c r="F492" s="3" t="s">
        <v>1103</v>
      </c>
    </row>
    <row r="493" spans="1:6" ht="15" x14ac:dyDescent="0.35">
      <c r="A493" t="s">
        <v>6</v>
      </c>
      <c r="C493" t="s">
        <v>1104</v>
      </c>
      <c r="D493" t="s">
        <v>1105</v>
      </c>
      <c r="F493" s="3" t="s">
        <v>1106</v>
      </c>
    </row>
    <row r="494" spans="1:6" ht="15" x14ac:dyDescent="0.35">
      <c r="A494" t="s">
        <v>6</v>
      </c>
      <c r="C494" t="s">
        <v>1107</v>
      </c>
      <c r="D494" t="s">
        <v>352</v>
      </c>
      <c r="F494" s="3" t="s">
        <v>1108</v>
      </c>
    </row>
    <row r="495" spans="1:6" ht="15" x14ac:dyDescent="0.35">
      <c r="A495" t="s">
        <v>6</v>
      </c>
      <c r="C495" t="s">
        <v>1109</v>
      </c>
      <c r="D495" t="s">
        <v>355</v>
      </c>
      <c r="F495" s="3" t="s">
        <v>1110</v>
      </c>
    </row>
    <row r="496" spans="1:6" ht="15" x14ac:dyDescent="0.35">
      <c r="A496" t="s">
        <v>6</v>
      </c>
      <c r="C496" t="s">
        <v>1111</v>
      </c>
      <c r="D496" t="s">
        <v>458</v>
      </c>
      <c r="F496" s="3" t="s">
        <v>1112</v>
      </c>
    </row>
    <row r="497" spans="1:6" ht="15" x14ac:dyDescent="0.35">
      <c r="A497" t="s">
        <v>6</v>
      </c>
      <c r="C497" t="s">
        <v>1113</v>
      </c>
      <c r="D497" t="s">
        <v>764</v>
      </c>
      <c r="F497" s="3" t="s">
        <v>1114</v>
      </c>
    </row>
    <row r="498" spans="1:6" ht="15" x14ac:dyDescent="0.35">
      <c r="A498" t="s">
        <v>6</v>
      </c>
      <c r="C498" t="s">
        <v>1115</v>
      </c>
      <c r="D498" t="s">
        <v>372</v>
      </c>
      <c r="F498" s="3" t="s">
        <v>1116</v>
      </c>
    </row>
    <row r="499" spans="1:6" ht="15" x14ac:dyDescent="0.35">
      <c r="A499" t="s">
        <v>6</v>
      </c>
      <c r="C499" t="s">
        <v>1117</v>
      </c>
      <c r="D499" t="s">
        <v>406</v>
      </c>
      <c r="F499" s="3" t="s">
        <v>1118</v>
      </c>
    </row>
    <row r="500" spans="1:6" ht="15" x14ac:dyDescent="0.35">
      <c r="A500" t="s">
        <v>6</v>
      </c>
      <c r="C500" t="s">
        <v>1119</v>
      </c>
      <c r="D500" t="s">
        <v>403</v>
      </c>
      <c r="F500" s="3" t="s">
        <v>1120</v>
      </c>
    </row>
    <row r="501" spans="1:6" ht="15" x14ac:dyDescent="0.35">
      <c r="A501" t="s">
        <v>6</v>
      </c>
      <c r="C501" t="s">
        <v>1121</v>
      </c>
      <c r="D501" t="s">
        <v>406</v>
      </c>
      <c r="F501" s="3" t="s">
        <v>1122</v>
      </c>
    </row>
    <row r="502" spans="1:6" ht="15" x14ac:dyDescent="0.35">
      <c r="A502" t="s">
        <v>6</v>
      </c>
      <c r="C502" t="s">
        <v>1123</v>
      </c>
      <c r="D502" t="s">
        <v>386</v>
      </c>
      <c r="F502" s="3" t="s">
        <v>1124</v>
      </c>
    </row>
    <row r="503" spans="1:6" ht="15" x14ac:dyDescent="0.35">
      <c r="A503" t="s">
        <v>6</v>
      </c>
      <c r="C503" t="s">
        <v>1125</v>
      </c>
      <c r="D503" t="s">
        <v>355</v>
      </c>
      <c r="F503" s="3" t="s">
        <v>1126</v>
      </c>
    </row>
    <row r="504" spans="1:6" ht="15" x14ac:dyDescent="0.35">
      <c r="A504" t="s">
        <v>6</v>
      </c>
      <c r="C504" t="s">
        <v>1127</v>
      </c>
      <c r="D504" t="s">
        <v>458</v>
      </c>
      <c r="F504" s="3" t="s">
        <v>1128</v>
      </c>
    </row>
    <row r="505" spans="1:6" ht="15" x14ac:dyDescent="0.35">
      <c r="A505" t="s">
        <v>6</v>
      </c>
      <c r="C505" t="s">
        <v>1129</v>
      </c>
      <c r="D505" t="s">
        <v>541</v>
      </c>
      <c r="F505" s="3" t="s">
        <v>1130</v>
      </c>
    </row>
    <row r="506" spans="1:6" ht="15" x14ac:dyDescent="0.35">
      <c r="A506" t="s">
        <v>6</v>
      </c>
      <c r="C506" t="s">
        <v>1131</v>
      </c>
      <c r="D506" t="s">
        <v>378</v>
      </c>
      <c r="F506" s="3" t="s">
        <v>1132</v>
      </c>
    </row>
    <row r="507" spans="1:6" ht="15" x14ac:dyDescent="0.35">
      <c r="A507" t="s">
        <v>6</v>
      </c>
      <c r="C507" t="s">
        <v>1133</v>
      </c>
      <c r="D507" t="s">
        <v>841</v>
      </c>
      <c r="F507" s="3" t="s">
        <v>1134</v>
      </c>
    </row>
    <row r="508" spans="1:6" ht="15" x14ac:dyDescent="0.35">
      <c r="A508" t="s">
        <v>6</v>
      </c>
      <c r="C508" t="s">
        <v>1135</v>
      </c>
      <c r="D508" t="s">
        <v>406</v>
      </c>
      <c r="F508" s="3" t="s">
        <v>1136</v>
      </c>
    </row>
    <row r="509" spans="1:6" ht="15" x14ac:dyDescent="0.35">
      <c r="A509" t="s">
        <v>6</v>
      </c>
      <c r="C509" t="s">
        <v>1137</v>
      </c>
      <c r="D509" t="s">
        <v>458</v>
      </c>
      <c r="F509" s="3" t="s">
        <v>1138</v>
      </c>
    </row>
    <row r="510" spans="1:6" ht="15" x14ac:dyDescent="0.35">
      <c r="A510" t="s">
        <v>6</v>
      </c>
      <c r="C510" t="s">
        <v>1139</v>
      </c>
      <c r="D510" t="s">
        <v>361</v>
      </c>
      <c r="F510" s="3" t="s">
        <v>1140</v>
      </c>
    </row>
    <row r="511" spans="1:6" ht="15" x14ac:dyDescent="0.35">
      <c r="A511" t="s">
        <v>6</v>
      </c>
      <c r="C511" t="s">
        <v>1141</v>
      </c>
      <c r="D511" t="s">
        <v>352</v>
      </c>
      <c r="F511" s="3" t="s">
        <v>1142</v>
      </c>
    </row>
    <row r="512" spans="1:6" ht="15" x14ac:dyDescent="0.35">
      <c r="A512" t="s">
        <v>6</v>
      </c>
      <c r="C512" t="s">
        <v>1143</v>
      </c>
      <c r="D512" t="s">
        <v>352</v>
      </c>
      <c r="F512" s="3" t="s">
        <v>1144</v>
      </c>
    </row>
    <row r="513" spans="1:6" ht="15" x14ac:dyDescent="0.35">
      <c r="A513" t="s">
        <v>6</v>
      </c>
      <c r="C513" t="s">
        <v>1145</v>
      </c>
      <c r="D513" t="s">
        <v>406</v>
      </c>
      <c r="F513" s="3" t="s">
        <v>1146</v>
      </c>
    </row>
    <row r="514" spans="1:6" ht="15" x14ac:dyDescent="0.35">
      <c r="A514" t="s">
        <v>6</v>
      </c>
      <c r="C514" t="s">
        <v>1147</v>
      </c>
      <c r="D514" t="s">
        <v>1148</v>
      </c>
      <c r="F514" s="3" t="s">
        <v>1149</v>
      </c>
    </row>
    <row r="515" spans="1:6" ht="15" x14ac:dyDescent="0.35">
      <c r="A515" t="s">
        <v>6</v>
      </c>
      <c r="C515" t="s">
        <v>1150</v>
      </c>
      <c r="D515" t="s">
        <v>406</v>
      </c>
      <c r="F515" s="3" t="s">
        <v>1151</v>
      </c>
    </row>
    <row r="516" spans="1:6" ht="15" x14ac:dyDescent="0.35">
      <c r="A516" t="s">
        <v>6</v>
      </c>
      <c r="C516" t="s">
        <v>1152</v>
      </c>
      <c r="D516" t="s">
        <v>406</v>
      </c>
      <c r="F516" s="3" t="s">
        <v>1153</v>
      </c>
    </row>
    <row r="517" spans="1:6" ht="15" x14ac:dyDescent="0.35">
      <c r="A517" t="s">
        <v>6</v>
      </c>
      <c r="C517" t="s">
        <v>1154</v>
      </c>
      <c r="D517" t="s">
        <v>375</v>
      </c>
      <c r="F517" s="3" t="s">
        <v>1155</v>
      </c>
    </row>
    <row r="518" spans="1:6" ht="15" x14ac:dyDescent="0.35">
      <c r="A518" t="s">
        <v>6</v>
      </c>
      <c r="C518" t="s">
        <v>1156</v>
      </c>
      <c r="D518" t="s">
        <v>1157</v>
      </c>
      <c r="F518" s="3" t="s">
        <v>1158</v>
      </c>
    </row>
    <row r="519" spans="1:6" ht="15" x14ac:dyDescent="0.35">
      <c r="A519" t="s">
        <v>6</v>
      </c>
      <c r="C519" t="s">
        <v>1159</v>
      </c>
      <c r="D519" t="s">
        <v>355</v>
      </c>
      <c r="F519" s="3" t="s">
        <v>1160</v>
      </c>
    </row>
    <row r="520" spans="1:6" ht="15" x14ac:dyDescent="0.35">
      <c r="A520" t="s">
        <v>6</v>
      </c>
      <c r="C520" t="s">
        <v>1161</v>
      </c>
      <c r="D520" t="s">
        <v>372</v>
      </c>
      <c r="F520" s="3" t="s">
        <v>1162</v>
      </c>
    </row>
    <row r="521" spans="1:6" ht="15" x14ac:dyDescent="0.35">
      <c r="A521" t="s">
        <v>6</v>
      </c>
      <c r="C521" t="s">
        <v>1163</v>
      </c>
      <c r="D521" t="s">
        <v>406</v>
      </c>
      <c r="F521" s="3" t="s">
        <v>1164</v>
      </c>
    </row>
    <row r="522" spans="1:6" ht="15" x14ac:dyDescent="0.35">
      <c r="A522" t="s">
        <v>6</v>
      </c>
      <c r="C522" t="s">
        <v>1165</v>
      </c>
      <c r="D522" t="s">
        <v>11</v>
      </c>
      <c r="F522" s="3" t="s">
        <v>1166</v>
      </c>
    </row>
    <row r="523" spans="1:6" ht="15" x14ac:dyDescent="0.35">
      <c r="A523" t="s">
        <v>6</v>
      </c>
      <c r="C523" t="s">
        <v>1167</v>
      </c>
      <c r="D523" t="s">
        <v>1168</v>
      </c>
      <c r="F523" s="3" t="s">
        <v>1169</v>
      </c>
    </row>
    <row r="524" spans="1:6" ht="15" x14ac:dyDescent="0.35">
      <c r="A524" t="s">
        <v>6</v>
      </c>
      <c r="C524" t="s">
        <v>1170</v>
      </c>
      <c r="D524" t="s">
        <v>541</v>
      </c>
      <c r="F524" s="3" t="s">
        <v>1171</v>
      </c>
    </row>
    <row r="525" spans="1:6" ht="15" x14ac:dyDescent="0.35">
      <c r="A525" t="s">
        <v>6</v>
      </c>
      <c r="C525" t="s">
        <v>1172</v>
      </c>
      <c r="D525" t="s">
        <v>403</v>
      </c>
      <c r="F525" s="3" t="s">
        <v>1173</v>
      </c>
    </row>
    <row r="526" spans="1:6" ht="15" x14ac:dyDescent="0.35">
      <c r="A526" t="s">
        <v>6</v>
      </c>
      <c r="C526" t="s">
        <v>1174</v>
      </c>
      <c r="D526" t="s">
        <v>458</v>
      </c>
      <c r="F526" s="3" t="s">
        <v>1175</v>
      </c>
    </row>
    <row r="527" spans="1:6" ht="15" x14ac:dyDescent="0.35">
      <c r="A527" t="s">
        <v>6</v>
      </c>
      <c r="C527" t="s">
        <v>1176</v>
      </c>
      <c r="D527" t="s">
        <v>355</v>
      </c>
      <c r="F527" s="3" t="s">
        <v>1177</v>
      </c>
    </row>
    <row r="528" spans="1:6" ht="15" x14ac:dyDescent="0.35">
      <c r="A528" t="s">
        <v>6</v>
      </c>
      <c r="C528" t="s">
        <v>1178</v>
      </c>
      <c r="D528" t="s">
        <v>406</v>
      </c>
      <c r="F528" s="3" t="s">
        <v>1179</v>
      </c>
    </row>
    <row r="529" spans="1:6" ht="15" x14ac:dyDescent="0.35">
      <c r="A529" t="s">
        <v>6</v>
      </c>
      <c r="C529" t="s">
        <v>1180</v>
      </c>
      <c r="D529" t="s">
        <v>8</v>
      </c>
      <c r="F529" s="3" t="s">
        <v>1181</v>
      </c>
    </row>
    <row r="530" spans="1:6" ht="15" x14ac:dyDescent="0.35">
      <c r="A530" t="s">
        <v>6</v>
      </c>
      <c r="C530" t="s">
        <v>1182</v>
      </c>
      <c r="D530" t="s">
        <v>910</v>
      </c>
      <c r="F530" s="3" t="s">
        <v>1183</v>
      </c>
    </row>
    <row r="531" spans="1:6" ht="15" x14ac:dyDescent="0.35">
      <c r="A531" t="s">
        <v>6</v>
      </c>
      <c r="C531" t="s">
        <v>1184</v>
      </c>
      <c r="D531" t="s">
        <v>403</v>
      </c>
      <c r="F531" s="3" t="s">
        <v>1185</v>
      </c>
    </row>
    <row r="532" spans="1:6" ht="15" x14ac:dyDescent="0.35">
      <c r="A532" t="s">
        <v>6</v>
      </c>
      <c r="C532" t="s">
        <v>1186</v>
      </c>
      <c r="D532" t="s">
        <v>853</v>
      </c>
      <c r="F532" s="3" t="s">
        <v>1187</v>
      </c>
    </row>
    <row r="533" spans="1:6" ht="15" x14ac:dyDescent="0.35">
      <c r="A533" t="s">
        <v>6</v>
      </c>
      <c r="C533" t="s">
        <v>1188</v>
      </c>
      <c r="D533" t="s">
        <v>21</v>
      </c>
      <c r="F533" s="3" t="s">
        <v>1189</v>
      </c>
    </row>
    <row r="534" spans="1:6" ht="15" x14ac:dyDescent="0.35">
      <c r="A534" t="s">
        <v>6</v>
      </c>
      <c r="C534" t="s">
        <v>1190</v>
      </c>
      <c r="D534" t="s">
        <v>33</v>
      </c>
      <c r="F534" s="3" t="s">
        <v>1191</v>
      </c>
    </row>
    <row r="535" spans="1:6" ht="15" x14ac:dyDescent="0.35">
      <c r="A535" t="s">
        <v>6</v>
      </c>
      <c r="C535" t="s">
        <v>1192</v>
      </c>
      <c r="D535" t="s">
        <v>406</v>
      </c>
      <c r="F535" s="3" t="s">
        <v>1193</v>
      </c>
    </row>
    <row r="536" spans="1:6" ht="15" x14ac:dyDescent="0.35">
      <c r="A536" t="s">
        <v>6</v>
      </c>
      <c r="C536" t="s">
        <v>1194</v>
      </c>
      <c r="D536" t="s">
        <v>1195</v>
      </c>
      <c r="F536" s="3" t="s">
        <v>1196</v>
      </c>
    </row>
    <row r="537" spans="1:6" ht="15" x14ac:dyDescent="0.35">
      <c r="A537" t="s">
        <v>6</v>
      </c>
      <c r="C537" t="s">
        <v>1197</v>
      </c>
      <c r="D537" t="s">
        <v>406</v>
      </c>
      <c r="F537" s="3" t="s">
        <v>1198</v>
      </c>
    </row>
    <row r="538" spans="1:6" ht="15" x14ac:dyDescent="0.35">
      <c r="A538" t="s">
        <v>6</v>
      </c>
      <c r="C538" t="s">
        <v>1199</v>
      </c>
      <c r="D538" t="s">
        <v>728</v>
      </c>
      <c r="F538" s="3" t="s">
        <v>1200</v>
      </c>
    </row>
    <row r="539" spans="1:6" ht="15" x14ac:dyDescent="0.35">
      <c r="A539" t="s">
        <v>6</v>
      </c>
      <c r="C539" t="s">
        <v>1201</v>
      </c>
      <c r="D539" t="s">
        <v>853</v>
      </c>
      <c r="F539" s="3" t="s">
        <v>1202</v>
      </c>
    </row>
    <row r="540" spans="1:6" ht="15" x14ac:dyDescent="0.35">
      <c r="A540" t="s">
        <v>6</v>
      </c>
      <c r="C540" t="s">
        <v>1203</v>
      </c>
      <c r="D540" t="s">
        <v>437</v>
      </c>
      <c r="F540" s="3" t="s">
        <v>1204</v>
      </c>
    </row>
    <row r="541" spans="1:6" ht="15" x14ac:dyDescent="0.35">
      <c r="A541" t="s">
        <v>6</v>
      </c>
      <c r="C541" t="s">
        <v>1205</v>
      </c>
      <c r="D541" t="s">
        <v>841</v>
      </c>
      <c r="F541" s="3" t="s">
        <v>1206</v>
      </c>
    </row>
    <row r="542" spans="1:6" ht="15" x14ac:dyDescent="0.35">
      <c r="A542" t="s">
        <v>6</v>
      </c>
      <c r="C542" t="s">
        <v>1207</v>
      </c>
      <c r="D542" t="s">
        <v>386</v>
      </c>
      <c r="F542" s="3" t="s">
        <v>1208</v>
      </c>
    </row>
    <row r="543" spans="1:6" ht="15" x14ac:dyDescent="0.35">
      <c r="A543" t="s">
        <v>6</v>
      </c>
      <c r="C543" t="s">
        <v>1209</v>
      </c>
      <c r="D543" t="s">
        <v>372</v>
      </c>
      <c r="F543" s="3" t="s">
        <v>1210</v>
      </c>
    </row>
    <row r="544" spans="1:6" ht="15" x14ac:dyDescent="0.35">
      <c r="A544" t="s">
        <v>6</v>
      </c>
      <c r="C544" t="s">
        <v>1211</v>
      </c>
      <c r="D544" t="s">
        <v>458</v>
      </c>
      <c r="F544" s="3" t="s">
        <v>1212</v>
      </c>
    </row>
    <row r="545" spans="1:6" ht="15" x14ac:dyDescent="0.35">
      <c r="A545" t="s">
        <v>6</v>
      </c>
      <c r="C545" t="s">
        <v>1213</v>
      </c>
      <c r="D545" t="s">
        <v>406</v>
      </c>
      <c r="F545" s="3" t="s">
        <v>1214</v>
      </c>
    </row>
    <row r="546" spans="1:6" ht="15" x14ac:dyDescent="0.35">
      <c r="A546" t="s">
        <v>6</v>
      </c>
      <c r="C546" t="s">
        <v>1215</v>
      </c>
      <c r="D546" t="s">
        <v>355</v>
      </c>
      <c r="F546" s="3" t="s">
        <v>1216</v>
      </c>
    </row>
    <row r="547" spans="1:6" ht="15" x14ac:dyDescent="0.35">
      <c r="A547" t="s">
        <v>6</v>
      </c>
      <c r="C547" t="s">
        <v>1217</v>
      </c>
      <c r="D547" t="s">
        <v>386</v>
      </c>
      <c r="F547" s="3" t="s">
        <v>1218</v>
      </c>
    </row>
    <row r="548" spans="1:6" ht="15" x14ac:dyDescent="0.35">
      <c r="A548" t="s">
        <v>6</v>
      </c>
      <c r="C548" t="s">
        <v>1219</v>
      </c>
      <c r="D548" t="s">
        <v>406</v>
      </c>
      <c r="F548" s="3" t="s">
        <v>1220</v>
      </c>
    </row>
    <row r="549" spans="1:6" ht="15" x14ac:dyDescent="0.35">
      <c r="A549" t="s">
        <v>6</v>
      </c>
      <c r="C549" t="s">
        <v>1221</v>
      </c>
      <c r="D549" t="s">
        <v>398</v>
      </c>
      <c r="F549" s="3" t="s">
        <v>1222</v>
      </c>
    </row>
    <row r="550" spans="1:6" ht="15" x14ac:dyDescent="0.35">
      <c r="A550" t="s">
        <v>6</v>
      </c>
      <c r="C550" t="s">
        <v>1223</v>
      </c>
      <c r="D550" t="s">
        <v>352</v>
      </c>
      <c r="F550" s="3" t="s">
        <v>1224</v>
      </c>
    </row>
    <row r="551" spans="1:6" ht="15" x14ac:dyDescent="0.35">
      <c r="A551" t="s">
        <v>6</v>
      </c>
      <c r="C551" t="s">
        <v>1225</v>
      </c>
      <c r="D551" t="s">
        <v>406</v>
      </c>
      <c r="F551" s="3" t="s">
        <v>1226</v>
      </c>
    </row>
    <row r="552" spans="1:6" ht="15" x14ac:dyDescent="0.35">
      <c r="A552" t="s">
        <v>6</v>
      </c>
      <c r="C552" t="s">
        <v>1227</v>
      </c>
      <c r="D552" t="s">
        <v>386</v>
      </c>
      <c r="F552" s="3" t="s">
        <v>1228</v>
      </c>
    </row>
    <row r="553" spans="1:6" ht="15" x14ac:dyDescent="0.35">
      <c r="A553" t="s">
        <v>6</v>
      </c>
      <c r="C553" t="s">
        <v>1229</v>
      </c>
      <c r="D553" t="s">
        <v>406</v>
      </c>
      <c r="F553" s="3" t="s">
        <v>1230</v>
      </c>
    </row>
    <row r="554" spans="1:6" ht="15" x14ac:dyDescent="0.35">
      <c r="A554" t="s">
        <v>6</v>
      </c>
      <c r="C554" t="s">
        <v>1231</v>
      </c>
      <c r="D554" t="s">
        <v>458</v>
      </c>
      <c r="F554" s="3" t="s">
        <v>1232</v>
      </c>
    </row>
    <row r="555" spans="1:6" ht="15" x14ac:dyDescent="0.35">
      <c r="A555" t="s">
        <v>6</v>
      </c>
      <c r="C555" t="s">
        <v>1233</v>
      </c>
      <c r="D555" t="s">
        <v>352</v>
      </c>
      <c r="F555" s="3" t="s">
        <v>1234</v>
      </c>
    </row>
    <row r="556" spans="1:6" ht="15" x14ac:dyDescent="0.35">
      <c r="A556" t="s">
        <v>6</v>
      </c>
      <c r="C556" t="s">
        <v>1235</v>
      </c>
      <c r="D556" t="s">
        <v>389</v>
      </c>
      <c r="F556" s="3" t="s">
        <v>1236</v>
      </c>
    </row>
    <row r="557" spans="1:6" ht="15" x14ac:dyDescent="0.35">
      <c r="A557" t="s">
        <v>6</v>
      </c>
      <c r="C557" t="s">
        <v>1237</v>
      </c>
      <c r="D557" t="s">
        <v>406</v>
      </c>
      <c r="F557" s="3" t="s">
        <v>1238</v>
      </c>
    </row>
    <row r="558" spans="1:6" ht="15" x14ac:dyDescent="0.35">
      <c r="A558" t="s">
        <v>6</v>
      </c>
      <c r="C558" t="s">
        <v>1239</v>
      </c>
      <c r="D558" t="s">
        <v>389</v>
      </c>
      <c r="F558" s="3" t="s">
        <v>1240</v>
      </c>
    </row>
    <row r="559" spans="1:6" ht="15" x14ac:dyDescent="0.35">
      <c r="A559" t="s">
        <v>6</v>
      </c>
      <c r="C559" t="s">
        <v>1241</v>
      </c>
      <c r="D559" t="s">
        <v>280</v>
      </c>
      <c r="F559" s="3" t="s">
        <v>1242</v>
      </c>
    </row>
    <row r="560" spans="1:6" ht="15" x14ac:dyDescent="0.35">
      <c r="A560" t="s">
        <v>6</v>
      </c>
      <c r="C560" t="s">
        <v>1243</v>
      </c>
      <c r="D560" t="s">
        <v>458</v>
      </c>
      <c r="F560" s="3" t="s">
        <v>1244</v>
      </c>
    </row>
    <row r="561" spans="1:6" ht="15" x14ac:dyDescent="0.35">
      <c r="A561" t="s">
        <v>6</v>
      </c>
      <c r="C561" t="s">
        <v>1245</v>
      </c>
      <c r="D561" t="s">
        <v>386</v>
      </c>
      <c r="F561" s="3" t="s">
        <v>1246</v>
      </c>
    </row>
    <row r="562" spans="1:6" ht="15" x14ac:dyDescent="0.35">
      <c r="A562" t="s">
        <v>6</v>
      </c>
      <c r="C562" t="s">
        <v>1247</v>
      </c>
      <c r="D562" t="s">
        <v>369</v>
      </c>
      <c r="F562" s="3" t="s">
        <v>1248</v>
      </c>
    </row>
    <row r="563" spans="1:6" ht="15" x14ac:dyDescent="0.35">
      <c r="A563" t="s">
        <v>6</v>
      </c>
      <c r="C563" t="s">
        <v>1249</v>
      </c>
      <c r="D563" t="s">
        <v>249</v>
      </c>
      <c r="F563" s="3" t="s">
        <v>1250</v>
      </c>
    </row>
    <row r="564" spans="1:6" ht="15" x14ac:dyDescent="0.35">
      <c r="A564" t="s">
        <v>6</v>
      </c>
      <c r="C564" t="s">
        <v>1251</v>
      </c>
      <c r="D564" t="s">
        <v>406</v>
      </c>
      <c r="F564" s="3" t="s">
        <v>1252</v>
      </c>
    </row>
    <row r="565" spans="1:6" ht="15" x14ac:dyDescent="0.35">
      <c r="A565" t="s">
        <v>6</v>
      </c>
      <c r="C565" t="s">
        <v>1253</v>
      </c>
      <c r="D565" t="s">
        <v>1254</v>
      </c>
      <c r="F565" s="3" t="s">
        <v>1255</v>
      </c>
    </row>
    <row r="566" spans="1:6" ht="15" x14ac:dyDescent="0.35">
      <c r="A566" t="s">
        <v>6</v>
      </c>
      <c r="C566" t="s">
        <v>1256</v>
      </c>
      <c r="D566" t="s">
        <v>728</v>
      </c>
      <c r="F566" s="3" t="s">
        <v>1257</v>
      </c>
    </row>
    <row r="567" spans="1:6" ht="15" x14ac:dyDescent="0.35">
      <c r="A567" t="s">
        <v>6</v>
      </c>
      <c r="C567" t="s">
        <v>1258</v>
      </c>
      <c r="D567" t="s">
        <v>389</v>
      </c>
      <c r="F567" s="3" t="s">
        <v>1259</v>
      </c>
    </row>
    <row r="568" spans="1:6" ht="15" x14ac:dyDescent="0.35">
      <c r="A568" t="s">
        <v>6</v>
      </c>
      <c r="C568" t="s">
        <v>1260</v>
      </c>
      <c r="D568" t="s">
        <v>372</v>
      </c>
      <c r="F568" s="3" t="s">
        <v>1261</v>
      </c>
    </row>
    <row r="569" spans="1:6" ht="15" x14ac:dyDescent="0.35">
      <c r="A569" t="s">
        <v>6</v>
      </c>
      <c r="C569" t="s">
        <v>1262</v>
      </c>
      <c r="D569" t="s">
        <v>437</v>
      </c>
      <c r="F569" s="3" t="s">
        <v>1263</v>
      </c>
    </row>
    <row r="570" spans="1:6" ht="15" x14ac:dyDescent="0.35">
      <c r="A570" t="s">
        <v>6</v>
      </c>
      <c r="C570" t="s">
        <v>1264</v>
      </c>
      <c r="D570" t="s">
        <v>352</v>
      </c>
      <c r="F570" s="3" t="s">
        <v>1265</v>
      </c>
    </row>
    <row r="571" spans="1:6" ht="15" x14ac:dyDescent="0.35">
      <c r="A571" t="s">
        <v>6</v>
      </c>
      <c r="C571" t="s">
        <v>1266</v>
      </c>
      <c r="D571" t="s">
        <v>764</v>
      </c>
      <c r="F571" s="3" t="s">
        <v>1267</v>
      </c>
    </row>
    <row r="572" spans="1:6" ht="15" x14ac:dyDescent="0.35">
      <c r="A572" t="s">
        <v>6</v>
      </c>
      <c r="C572" t="s">
        <v>1268</v>
      </c>
      <c r="D572" t="s">
        <v>1269</v>
      </c>
      <c r="F572" s="3" t="s">
        <v>1270</v>
      </c>
    </row>
    <row r="573" spans="1:6" ht="15" x14ac:dyDescent="0.35">
      <c r="A573" t="s">
        <v>6</v>
      </c>
      <c r="C573" t="s">
        <v>1271</v>
      </c>
      <c r="D573" t="s">
        <v>39</v>
      </c>
      <c r="F573" s="3" t="s">
        <v>1272</v>
      </c>
    </row>
    <row r="574" spans="1:6" ht="15" x14ac:dyDescent="0.35">
      <c r="A574" t="s">
        <v>6</v>
      </c>
      <c r="C574" t="s">
        <v>1273</v>
      </c>
      <c r="D574" t="s">
        <v>458</v>
      </c>
      <c r="F574" s="3" t="s">
        <v>1274</v>
      </c>
    </row>
    <row r="575" spans="1:6" ht="15" x14ac:dyDescent="0.35">
      <c r="A575" t="s">
        <v>6</v>
      </c>
      <c r="C575" t="s">
        <v>1275</v>
      </c>
      <c r="D575" t="s">
        <v>398</v>
      </c>
      <c r="F575" s="3" t="s">
        <v>1276</v>
      </c>
    </row>
    <row r="576" spans="1:6" ht="15" x14ac:dyDescent="0.35">
      <c r="A576" t="s">
        <v>6</v>
      </c>
      <c r="C576" t="s">
        <v>1277</v>
      </c>
      <c r="D576" t="s">
        <v>406</v>
      </c>
      <c r="F576" s="3" t="s">
        <v>1278</v>
      </c>
    </row>
    <row r="577" spans="1:6" ht="15" x14ac:dyDescent="0.35">
      <c r="A577" t="s">
        <v>6</v>
      </c>
      <c r="C577" t="s">
        <v>1279</v>
      </c>
      <c r="D577" t="s">
        <v>389</v>
      </c>
      <c r="F577" s="3" t="s">
        <v>1280</v>
      </c>
    </row>
    <row r="578" spans="1:6" ht="15" x14ac:dyDescent="0.35">
      <c r="A578" t="s">
        <v>6</v>
      </c>
      <c r="C578" t="s">
        <v>1281</v>
      </c>
      <c r="D578" t="s">
        <v>403</v>
      </c>
      <c r="F578" s="3" t="s">
        <v>1282</v>
      </c>
    </row>
    <row r="579" spans="1:6" ht="15" x14ac:dyDescent="0.35">
      <c r="A579" t="s">
        <v>6</v>
      </c>
      <c r="C579" t="s">
        <v>1283</v>
      </c>
      <c r="D579" t="s">
        <v>355</v>
      </c>
      <c r="F579" s="3" t="s">
        <v>1284</v>
      </c>
    </row>
    <row r="580" spans="1:6" ht="15" x14ac:dyDescent="0.35">
      <c r="A580" t="s">
        <v>6</v>
      </c>
      <c r="C580" t="s">
        <v>1285</v>
      </c>
      <c r="D580" t="s">
        <v>455</v>
      </c>
      <c r="F580" s="3" t="s">
        <v>1286</v>
      </c>
    </row>
    <row r="581" spans="1:6" ht="15" x14ac:dyDescent="0.35">
      <c r="A581" t="s">
        <v>6</v>
      </c>
      <c r="C581" t="s">
        <v>1287</v>
      </c>
      <c r="D581" t="s">
        <v>18</v>
      </c>
      <c r="F581" s="3" t="s">
        <v>1288</v>
      </c>
    </row>
    <row r="582" spans="1:6" ht="15" x14ac:dyDescent="0.35">
      <c r="A582" t="s">
        <v>6</v>
      </c>
      <c r="C582" t="s">
        <v>1289</v>
      </c>
      <c r="D582" t="s">
        <v>853</v>
      </c>
      <c r="F582" s="3" t="s">
        <v>1290</v>
      </c>
    </row>
    <row r="583" spans="1:6" ht="15" x14ac:dyDescent="0.35">
      <c r="A583" t="s">
        <v>6</v>
      </c>
      <c r="C583" t="s">
        <v>1291</v>
      </c>
      <c r="D583" t="s">
        <v>398</v>
      </c>
      <c r="F583" s="3" t="s">
        <v>1292</v>
      </c>
    </row>
    <row r="584" spans="1:6" ht="15" x14ac:dyDescent="0.35">
      <c r="A584" t="s">
        <v>6</v>
      </c>
      <c r="C584" t="s">
        <v>1293</v>
      </c>
      <c r="D584" t="s">
        <v>458</v>
      </c>
      <c r="F584" s="3" t="s">
        <v>1294</v>
      </c>
    </row>
    <row r="585" spans="1:6" ht="15" x14ac:dyDescent="0.35">
      <c r="A585" t="s">
        <v>6</v>
      </c>
      <c r="C585" t="s">
        <v>1295</v>
      </c>
      <c r="D585" t="s">
        <v>352</v>
      </c>
      <c r="F585" s="3" t="s">
        <v>1296</v>
      </c>
    </row>
    <row r="586" spans="1:6" ht="15" x14ac:dyDescent="0.35">
      <c r="A586" t="s">
        <v>6</v>
      </c>
      <c r="C586" t="s">
        <v>1297</v>
      </c>
      <c r="D586" t="s">
        <v>503</v>
      </c>
      <c r="F586" s="3" t="s">
        <v>1298</v>
      </c>
    </row>
    <row r="587" spans="1:6" ht="15" x14ac:dyDescent="0.35">
      <c r="A587" t="s">
        <v>6</v>
      </c>
      <c r="C587" t="s">
        <v>1299</v>
      </c>
      <c r="D587" t="s">
        <v>364</v>
      </c>
      <c r="F587" s="3" t="s">
        <v>1300</v>
      </c>
    </row>
    <row r="588" spans="1:6" ht="15" x14ac:dyDescent="0.35">
      <c r="A588" t="s">
        <v>6</v>
      </c>
      <c r="C588" t="s">
        <v>1301</v>
      </c>
      <c r="D588" t="s">
        <v>406</v>
      </c>
      <c r="F588" s="3" t="s">
        <v>1302</v>
      </c>
    </row>
    <row r="589" spans="1:6" ht="15" x14ac:dyDescent="0.35">
      <c r="A589" t="s">
        <v>6</v>
      </c>
      <c r="C589" t="s">
        <v>1303</v>
      </c>
      <c r="D589" t="s">
        <v>1304</v>
      </c>
      <c r="F589" s="3" t="s">
        <v>1305</v>
      </c>
    </row>
    <row r="590" spans="1:6" ht="15" x14ac:dyDescent="0.35">
      <c r="A590" t="s">
        <v>6</v>
      </c>
      <c r="C590" t="s">
        <v>1306</v>
      </c>
      <c r="D590" t="s">
        <v>728</v>
      </c>
      <c r="F590" s="3" t="s">
        <v>1307</v>
      </c>
    </row>
    <row r="591" spans="1:6" ht="15" x14ac:dyDescent="0.35">
      <c r="A591" t="s">
        <v>6</v>
      </c>
      <c r="C591" t="s">
        <v>1308</v>
      </c>
      <c r="D591" t="s">
        <v>722</v>
      </c>
      <c r="F591" s="3" t="s">
        <v>1309</v>
      </c>
    </row>
    <row r="592" spans="1:6" ht="15" x14ac:dyDescent="0.35">
      <c r="A592" t="s">
        <v>6</v>
      </c>
      <c r="C592" t="s">
        <v>1310</v>
      </c>
      <c r="D592" t="s">
        <v>406</v>
      </c>
      <c r="F592" s="3" t="s">
        <v>1311</v>
      </c>
    </row>
    <row r="593" spans="1:6" ht="15" x14ac:dyDescent="0.35">
      <c r="A593" t="s">
        <v>6</v>
      </c>
      <c r="C593" t="s">
        <v>1312</v>
      </c>
      <c r="D593" t="s">
        <v>910</v>
      </c>
      <c r="F593" s="3" t="s">
        <v>1313</v>
      </c>
    </row>
    <row r="594" spans="1:6" ht="15" x14ac:dyDescent="0.35">
      <c r="A594" t="s">
        <v>6</v>
      </c>
      <c r="C594" t="s">
        <v>1314</v>
      </c>
      <c r="D594" t="s">
        <v>458</v>
      </c>
      <c r="F594" s="3" t="s">
        <v>1315</v>
      </c>
    </row>
    <row r="595" spans="1:6" ht="15" x14ac:dyDescent="0.35">
      <c r="A595" t="s">
        <v>6</v>
      </c>
      <c r="C595" t="s">
        <v>1316</v>
      </c>
      <c r="D595" t="s">
        <v>458</v>
      </c>
      <c r="F595" s="3" t="s">
        <v>1317</v>
      </c>
    </row>
    <row r="596" spans="1:6" ht="15" x14ac:dyDescent="0.35">
      <c r="A596" t="s">
        <v>6</v>
      </c>
      <c r="C596" t="s">
        <v>1318</v>
      </c>
      <c r="D596" t="s">
        <v>18</v>
      </c>
      <c r="F596" s="3" t="s">
        <v>1319</v>
      </c>
    </row>
    <row r="597" spans="1:6" ht="15" x14ac:dyDescent="0.35">
      <c r="A597" t="s">
        <v>6</v>
      </c>
      <c r="C597" t="s">
        <v>1320</v>
      </c>
      <c r="D597" t="s">
        <v>458</v>
      </c>
      <c r="F597" s="3" t="s">
        <v>1321</v>
      </c>
    </row>
    <row r="598" spans="1:6" ht="15" x14ac:dyDescent="0.35">
      <c r="A598" t="s">
        <v>6</v>
      </c>
      <c r="C598" t="s">
        <v>1322</v>
      </c>
      <c r="D598" t="s">
        <v>406</v>
      </c>
      <c r="F598" s="3" t="s">
        <v>1323</v>
      </c>
    </row>
    <row r="599" spans="1:6" ht="15" x14ac:dyDescent="0.35">
      <c r="A599" t="s">
        <v>6</v>
      </c>
      <c r="C599" t="s">
        <v>1324</v>
      </c>
      <c r="D599" t="s">
        <v>1105</v>
      </c>
      <c r="F599" s="3" t="s">
        <v>1325</v>
      </c>
    </row>
    <row r="600" spans="1:6" ht="15" x14ac:dyDescent="0.35">
      <c r="A600" t="s">
        <v>6</v>
      </c>
      <c r="C600" t="s">
        <v>1326</v>
      </c>
      <c r="D600" t="s">
        <v>764</v>
      </c>
      <c r="F600" s="3" t="s">
        <v>1327</v>
      </c>
    </row>
    <row r="601" spans="1:6" ht="15" x14ac:dyDescent="0.35">
      <c r="A601" t="s">
        <v>6</v>
      </c>
      <c r="C601" t="s">
        <v>1328</v>
      </c>
      <c r="D601" t="s">
        <v>1329</v>
      </c>
      <c r="F601" s="3" t="s">
        <v>1330</v>
      </c>
    </row>
    <row r="602" spans="1:6" ht="15" x14ac:dyDescent="0.35">
      <c r="A602" t="s">
        <v>6</v>
      </c>
      <c r="C602" t="s">
        <v>1331</v>
      </c>
      <c r="D602" t="s">
        <v>403</v>
      </c>
      <c r="F602" s="3" t="s">
        <v>1332</v>
      </c>
    </row>
    <row r="603" spans="1:6" ht="15" x14ac:dyDescent="0.35">
      <c r="A603" t="s">
        <v>6</v>
      </c>
      <c r="C603" t="s">
        <v>1333</v>
      </c>
      <c r="D603" t="s">
        <v>406</v>
      </c>
      <c r="F603" s="3" t="s">
        <v>1334</v>
      </c>
    </row>
    <row r="604" spans="1:6" ht="15" x14ac:dyDescent="0.35">
      <c r="A604" t="s">
        <v>6</v>
      </c>
      <c r="C604" t="s">
        <v>1335</v>
      </c>
      <c r="D604" t="s">
        <v>372</v>
      </c>
      <c r="F604" s="3" t="s">
        <v>1336</v>
      </c>
    </row>
    <row r="605" spans="1:6" ht="15" x14ac:dyDescent="0.35">
      <c r="A605" t="s">
        <v>6</v>
      </c>
      <c r="C605" t="s">
        <v>1337</v>
      </c>
      <c r="D605" t="s">
        <v>651</v>
      </c>
      <c r="F605" s="3" t="s">
        <v>1338</v>
      </c>
    </row>
    <row r="606" spans="1:6" ht="15" x14ac:dyDescent="0.35">
      <c r="A606" t="s">
        <v>6</v>
      </c>
      <c r="C606" t="s">
        <v>1339</v>
      </c>
      <c r="D606" t="s">
        <v>764</v>
      </c>
      <c r="F606" s="3" t="s">
        <v>1340</v>
      </c>
    </row>
    <row r="607" spans="1:6" ht="15" x14ac:dyDescent="0.35">
      <c r="A607" t="s">
        <v>6</v>
      </c>
      <c r="C607" t="s">
        <v>1341</v>
      </c>
      <c r="D607" t="s">
        <v>352</v>
      </c>
      <c r="F607" s="3" t="s">
        <v>1342</v>
      </c>
    </row>
    <row r="608" spans="1:6" ht="15" x14ac:dyDescent="0.35">
      <c r="A608" t="s">
        <v>6</v>
      </c>
      <c r="C608" t="s">
        <v>1343</v>
      </c>
      <c r="D608" t="s">
        <v>455</v>
      </c>
      <c r="F608" s="3" t="s">
        <v>1344</v>
      </c>
    </row>
    <row r="609" spans="1:6" ht="15" x14ac:dyDescent="0.35">
      <c r="A609" t="s">
        <v>6</v>
      </c>
      <c r="C609" t="s">
        <v>1345</v>
      </c>
      <c r="D609" t="s">
        <v>458</v>
      </c>
      <c r="F609" s="3" t="s">
        <v>1346</v>
      </c>
    </row>
    <row r="610" spans="1:6" ht="15" x14ac:dyDescent="0.35">
      <c r="A610" t="s">
        <v>6</v>
      </c>
      <c r="C610" t="s">
        <v>1347</v>
      </c>
      <c r="D610" t="s">
        <v>406</v>
      </c>
      <c r="F610" s="3" t="s">
        <v>1348</v>
      </c>
    </row>
    <row r="611" spans="1:6" ht="15" x14ac:dyDescent="0.35">
      <c r="A611" t="s">
        <v>6</v>
      </c>
      <c r="C611" t="s">
        <v>1349</v>
      </c>
      <c r="D611" t="s">
        <v>398</v>
      </c>
      <c r="F611" s="3" t="s">
        <v>1350</v>
      </c>
    </row>
    <row r="612" spans="1:6" ht="15" x14ac:dyDescent="0.35">
      <c r="A612" t="s">
        <v>6</v>
      </c>
      <c r="C612" t="s">
        <v>1351</v>
      </c>
      <c r="D612" t="s">
        <v>437</v>
      </c>
      <c r="F612" s="3" t="s">
        <v>1352</v>
      </c>
    </row>
    <row r="613" spans="1:6" ht="15" x14ac:dyDescent="0.35">
      <c r="A613" t="s">
        <v>6</v>
      </c>
      <c r="C613" t="s">
        <v>1353</v>
      </c>
      <c r="D613" t="s">
        <v>355</v>
      </c>
      <c r="F613" s="3" t="s">
        <v>1354</v>
      </c>
    </row>
    <row r="614" spans="1:6" ht="15" x14ac:dyDescent="0.35">
      <c r="A614" t="s">
        <v>6</v>
      </c>
      <c r="C614" t="s">
        <v>1355</v>
      </c>
      <c r="D614" t="s">
        <v>355</v>
      </c>
      <c r="F614" s="3" t="s">
        <v>1356</v>
      </c>
    </row>
    <row r="615" spans="1:6" ht="15" x14ac:dyDescent="0.35">
      <c r="A615" t="s">
        <v>6</v>
      </c>
      <c r="C615" t="s">
        <v>1357</v>
      </c>
      <c r="D615" t="s">
        <v>1358</v>
      </c>
      <c r="F615" s="3" t="s">
        <v>1359</v>
      </c>
    </row>
    <row r="616" spans="1:6" ht="15" x14ac:dyDescent="0.35">
      <c r="A616" t="s">
        <v>6</v>
      </c>
      <c r="C616" t="s">
        <v>1360</v>
      </c>
      <c r="D616" t="s">
        <v>372</v>
      </c>
      <c r="F616" s="3" t="s">
        <v>1361</v>
      </c>
    </row>
    <row r="617" spans="1:6" ht="15" x14ac:dyDescent="0.35">
      <c r="A617" t="s">
        <v>6</v>
      </c>
      <c r="C617" t="s">
        <v>1362</v>
      </c>
      <c r="D617" t="s">
        <v>352</v>
      </c>
      <c r="F617" s="3" t="s">
        <v>1363</v>
      </c>
    </row>
    <row r="618" spans="1:6" ht="15" x14ac:dyDescent="0.35">
      <c r="A618" t="s">
        <v>6</v>
      </c>
      <c r="C618" t="s">
        <v>1364</v>
      </c>
      <c r="D618" t="s">
        <v>398</v>
      </c>
      <c r="F618" s="3" t="s">
        <v>1365</v>
      </c>
    </row>
    <row r="619" spans="1:6" ht="15" x14ac:dyDescent="0.35">
      <c r="A619" t="s">
        <v>6</v>
      </c>
      <c r="C619" t="s">
        <v>1366</v>
      </c>
      <c r="D619" t="s">
        <v>498</v>
      </c>
      <c r="F619" s="3" t="s">
        <v>1367</v>
      </c>
    </row>
    <row r="620" spans="1:6" ht="15" x14ac:dyDescent="0.35">
      <c r="A620" t="s">
        <v>6</v>
      </c>
      <c r="C620" t="s">
        <v>1368</v>
      </c>
      <c r="D620" t="s">
        <v>330</v>
      </c>
      <c r="F620" s="3" t="s">
        <v>1369</v>
      </c>
    </row>
    <row r="621" spans="1:6" ht="15" x14ac:dyDescent="0.35">
      <c r="A621" t="s">
        <v>6</v>
      </c>
      <c r="C621" t="s">
        <v>1370</v>
      </c>
      <c r="D621" t="s">
        <v>39</v>
      </c>
      <c r="F621" s="3" t="s">
        <v>1371</v>
      </c>
    </row>
    <row r="622" spans="1:6" ht="15" x14ac:dyDescent="0.35">
      <c r="A622" t="s">
        <v>6</v>
      </c>
      <c r="C622" t="s">
        <v>1372</v>
      </c>
      <c r="D622" t="s">
        <v>355</v>
      </c>
      <c r="F622" s="3" t="s">
        <v>1373</v>
      </c>
    </row>
    <row r="623" spans="1:6" ht="15" x14ac:dyDescent="0.35">
      <c r="A623" t="s">
        <v>6</v>
      </c>
      <c r="C623" t="s">
        <v>1374</v>
      </c>
      <c r="D623" t="s">
        <v>352</v>
      </c>
      <c r="F623" s="3" t="s">
        <v>1375</v>
      </c>
    </row>
    <row r="624" spans="1:6" ht="15" x14ac:dyDescent="0.35">
      <c r="A624" t="s">
        <v>6</v>
      </c>
      <c r="C624" t="s">
        <v>1376</v>
      </c>
      <c r="D624" t="s">
        <v>406</v>
      </c>
      <c r="F624" s="3" t="s">
        <v>1377</v>
      </c>
    </row>
    <row r="625" spans="1:6" ht="15" x14ac:dyDescent="0.35">
      <c r="A625" t="s">
        <v>6</v>
      </c>
      <c r="C625" t="s">
        <v>1378</v>
      </c>
      <c r="D625" t="s">
        <v>722</v>
      </c>
      <c r="F625" s="3" t="s">
        <v>1379</v>
      </c>
    </row>
    <row r="626" spans="1:6" ht="15" x14ac:dyDescent="0.35">
      <c r="A626" t="s">
        <v>6</v>
      </c>
      <c r="C626" t="s">
        <v>1380</v>
      </c>
      <c r="D626" t="s">
        <v>386</v>
      </c>
      <c r="F626" s="3" t="s">
        <v>1381</v>
      </c>
    </row>
    <row r="627" spans="1:6" ht="15" x14ac:dyDescent="0.35">
      <c r="A627" t="s">
        <v>6</v>
      </c>
      <c r="C627" t="s">
        <v>1382</v>
      </c>
      <c r="D627" t="s">
        <v>352</v>
      </c>
      <c r="F627" s="3" t="s">
        <v>1383</v>
      </c>
    </row>
    <row r="628" spans="1:6" ht="15" x14ac:dyDescent="0.35">
      <c r="A628" t="s">
        <v>6</v>
      </c>
      <c r="C628" t="s">
        <v>1384</v>
      </c>
      <c r="D628" t="s">
        <v>458</v>
      </c>
      <c r="F628" s="3" t="s">
        <v>1385</v>
      </c>
    </row>
    <row r="629" spans="1:6" ht="15" x14ac:dyDescent="0.35">
      <c r="A629" t="s">
        <v>6</v>
      </c>
      <c r="C629" t="s">
        <v>1386</v>
      </c>
      <c r="D629" t="s">
        <v>764</v>
      </c>
      <c r="F629" s="3" t="s">
        <v>1387</v>
      </c>
    </row>
    <row r="630" spans="1:6" ht="15" x14ac:dyDescent="0.35">
      <c r="A630" t="s">
        <v>6</v>
      </c>
      <c r="C630" t="s">
        <v>1388</v>
      </c>
      <c r="D630" t="s">
        <v>458</v>
      </c>
      <c r="F630" s="3" t="s">
        <v>1389</v>
      </c>
    </row>
    <row r="631" spans="1:6" ht="15" x14ac:dyDescent="0.35">
      <c r="A631" t="s">
        <v>6</v>
      </c>
      <c r="C631" t="s">
        <v>1390</v>
      </c>
      <c r="D631" t="s">
        <v>1391</v>
      </c>
      <c r="F631" s="3" t="s">
        <v>1392</v>
      </c>
    </row>
    <row r="632" spans="1:6" ht="15" x14ac:dyDescent="0.35">
      <c r="A632" t="s">
        <v>6</v>
      </c>
      <c r="C632" t="s">
        <v>1393</v>
      </c>
      <c r="D632" t="s">
        <v>406</v>
      </c>
      <c r="F632" s="3" t="s">
        <v>1394</v>
      </c>
    </row>
    <row r="633" spans="1:6" ht="15" x14ac:dyDescent="0.35">
      <c r="A633" t="s">
        <v>6</v>
      </c>
      <c r="C633" t="s">
        <v>1395</v>
      </c>
      <c r="D633" t="s">
        <v>1304</v>
      </c>
      <c r="F633" s="3" t="s">
        <v>1396</v>
      </c>
    </row>
    <row r="634" spans="1:6" ht="15" x14ac:dyDescent="0.35">
      <c r="A634" t="s">
        <v>6</v>
      </c>
      <c r="C634" t="s">
        <v>1397</v>
      </c>
      <c r="D634" t="s">
        <v>406</v>
      </c>
      <c r="F634" s="3" t="s">
        <v>1398</v>
      </c>
    </row>
    <row r="635" spans="1:6" ht="15" x14ac:dyDescent="0.35">
      <c r="A635" t="s">
        <v>6</v>
      </c>
      <c r="C635" t="s">
        <v>1399</v>
      </c>
      <c r="D635" t="s">
        <v>557</v>
      </c>
      <c r="F635" s="3" t="s">
        <v>1400</v>
      </c>
    </row>
    <row r="636" spans="1:6" ht="15" x14ac:dyDescent="0.35">
      <c r="A636" t="s">
        <v>6</v>
      </c>
      <c r="C636" t="s">
        <v>1401</v>
      </c>
      <c r="D636" t="s">
        <v>406</v>
      </c>
      <c r="F636" s="3" t="s">
        <v>1402</v>
      </c>
    </row>
    <row r="637" spans="1:6" ht="15" x14ac:dyDescent="0.35">
      <c r="A637" t="s">
        <v>6</v>
      </c>
      <c r="C637" t="s">
        <v>1403</v>
      </c>
      <c r="D637" t="s">
        <v>372</v>
      </c>
      <c r="F637" s="3" t="s">
        <v>1404</v>
      </c>
    </row>
    <row r="638" spans="1:6" ht="15" x14ac:dyDescent="0.35">
      <c r="A638" t="s">
        <v>6</v>
      </c>
      <c r="C638" t="s">
        <v>1405</v>
      </c>
      <c r="D638" t="s">
        <v>458</v>
      </c>
      <c r="F638" s="3" t="s">
        <v>1406</v>
      </c>
    </row>
    <row r="639" spans="1:6" ht="15" x14ac:dyDescent="0.35">
      <c r="A639" t="s">
        <v>6</v>
      </c>
      <c r="C639" t="s">
        <v>1407</v>
      </c>
      <c r="D639" t="s">
        <v>406</v>
      </c>
      <c r="F639" s="3" t="s">
        <v>1408</v>
      </c>
    </row>
    <row r="640" spans="1:6" ht="15" x14ac:dyDescent="0.35">
      <c r="A640" t="s">
        <v>6</v>
      </c>
      <c r="C640" t="s">
        <v>1409</v>
      </c>
      <c r="D640" t="s">
        <v>406</v>
      </c>
      <c r="F640" s="3" t="s">
        <v>1410</v>
      </c>
    </row>
    <row r="641" spans="1:6" ht="15" x14ac:dyDescent="0.35">
      <c r="A641" t="s">
        <v>6</v>
      </c>
      <c r="C641" t="s">
        <v>1411</v>
      </c>
      <c r="D641" t="s">
        <v>389</v>
      </c>
      <c r="F641" s="3" t="s">
        <v>1412</v>
      </c>
    </row>
    <row r="642" spans="1:6" ht="15" x14ac:dyDescent="0.35">
      <c r="A642" t="s">
        <v>6</v>
      </c>
      <c r="C642" t="s">
        <v>1413</v>
      </c>
      <c r="D642" t="s">
        <v>372</v>
      </c>
      <c r="F642" s="3" t="s">
        <v>1414</v>
      </c>
    </row>
    <row r="643" spans="1:6" ht="15" x14ac:dyDescent="0.35">
      <c r="A643" t="s">
        <v>6</v>
      </c>
      <c r="C643" t="s">
        <v>1415</v>
      </c>
      <c r="D643" t="s">
        <v>1416</v>
      </c>
      <c r="F643" s="3" t="s">
        <v>1417</v>
      </c>
    </row>
    <row r="644" spans="1:6" ht="15" x14ac:dyDescent="0.35">
      <c r="A644" t="s">
        <v>6</v>
      </c>
      <c r="C644" t="s">
        <v>1418</v>
      </c>
      <c r="D644" t="s">
        <v>1168</v>
      </c>
      <c r="F644" s="3" t="s">
        <v>1419</v>
      </c>
    </row>
    <row r="645" spans="1:6" ht="15" x14ac:dyDescent="0.35">
      <c r="A645" t="s">
        <v>6</v>
      </c>
      <c r="C645" t="s">
        <v>1420</v>
      </c>
      <c r="D645" t="s">
        <v>458</v>
      </c>
      <c r="F645" s="3" t="s">
        <v>1421</v>
      </c>
    </row>
    <row r="646" spans="1:6" ht="15" x14ac:dyDescent="0.35">
      <c r="A646" t="s">
        <v>6</v>
      </c>
      <c r="C646" t="s">
        <v>1422</v>
      </c>
      <c r="D646" t="s">
        <v>21</v>
      </c>
      <c r="F646" s="3" t="s">
        <v>1423</v>
      </c>
    </row>
    <row r="647" spans="1:6" ht="15" x14ac:dyDescent="0.35">
      <c r="A647" t="s">
        <v>6</v>
      </c>
      <c r="C647" t="s">
        <v>1424</v>
      </c>
      <c r="D647" t="s">
        <v>398</v>
      </c>
      <c r="F647" s="3" t="s">
        <v>1425</v>
      </c>
    </row>
    <row r="648" spans="1:6" ht="15" x14ac:dyDescent="0.35">
      <c r="A648" t="s">
        <v>6</v>
      </c>
      <c r="C648" t="s">
        <v>1426</v>
      </c>
      <c r="D648" t="s">
        <v>352</v>
      </c>
      <c r="F648" s="3" t="s">
        <v>1427</v>
      </c>
    </row>
    <row r="649" spans="1:6" ht="15" x14ac:dyDescent="0.35">
      <c r="A649" t="s">
        <v>6</v>
      </c>
      <c r="C649" t="s">
        <v>1428</v>
      </c>
      <c r="D649" t="s">
        <v>355</v>
      </c>
      <c r="F649" s="3" t="s">
        <v>1429</v>
      </c>
    </row>
    <row r="650" spans="1:6" ht="15" x14ac:dyDescent="0.35">
      <c r="A650" t="s">
        <v>6</v>
      </c>
      <c r="C650" t="s">
        <v>1430</v>
      </c>
      <c r="D650" t="s">
        <v>352</v>
      </c>
      <c r="F650" s="3" t="s">
        <v>1431</v>
      </c>
    </row>
    <row r="651" spans="1:6" ht="15" x14ac:dyDescent="0.35">
      <c r="A651" t="s">
        <v>6</v>
      </c>
      <c r="C651" t="s">
        <v>1432</v>
      </c>
      <c r="D651" t="s">
        <v>406</v>
      </c>
      <c r="F651" s="3" t="s">
        <v>1433</v>
      </c>
    </row>
    <row r="652" spans="1:6" ht="15" x14ac:dyDescent="0.35">
      <c r="A652" t="s">
        <v>6</v>
      </c>
      <c r="C652" t="s">
        <v>1434</v>
      </c>
      <c r="D652" t="s">
        <v>1435</v>
      </c>
      <c r="F652" s="3" t="s">
        <v>1436</v>
      </c>
    </row>
    <row r="653" spans="1:6" ht="15" x14ac:dyDescent="0.35">
      <c r="A653" t="s">
        <v>6</v>
      </c>
      <c r="C653" t="s">
        <v>1437</v>
      </c>
      <c r="D653" t="s">
        <v>498</v>
      </c>
      <c r="F653" s="3" t="s">
        <v>1438</v>
      </c>
    </row>
    <row r="654" spans="1:6" ht="15" x14ac:dyDescent="0.35">
      <c r="A654" t="s">
        <v>6</v>
      </c>
      <c r="C654" t="s">
        <v>1439</v>
      </c>
      <c r="D654" t="s">
        <v>458</v>
      </c>
      <c r="F654" s="3" t="s">
        <v>1440</v>
      </c>
    </row>
    <row r="655" spans="1:6" ht="15" x14ac:dyDescent="0.35">
      <c r="A655" t="s">
        <v>6</v>
      </c>
      <c r="C655" t="s">
        <v>1441</v>
      </c>
      <c r="D655" t="s">
        <v>406</v>
      </c>
      <c r="F655" s="3" t="s">
        <v>1442</v>
      </c>
    </row>
    <row r="656" spans="1:6" ht="15" x14ac:dyDescent="0.35">
      <c r="A656" t="s">
        <v>6</v>
      </c>
      <c r="C656" t="s">
        <v>1443</v>
      </c>
      <c r="D656" t="s">
        <v>403</v>
      </c>
      <c r="F656" s="3" t="s">
        <v>1444</v>
      </c>
    </row>
    <row r="657" spans="1:6" ht="15" x14ac:dyDescent="0.35">
      <c r="A657" t="s">
        <v>6</v>
      </c>
      <c r="C657" t="s">
        <v>1445</v>
      </c>
      <c r="D657" t="s">
        <v>406</v>
      </c>
      <c r="F657" s="3" t="s">
        <v>1446</v>
      </c>
    </row>
    <row r="658" spans="1:6" ht="15" x14ac:dyDescent="0.35">
      <c r="A658" t="s">
        <v>6</v>
      </c>
      <c r="C658" t="s">
        <v>1447</v>
      </c>
      <c r="D658" t="s">
        <v>406</v>
      </c>
      <c r="F658" s="3" t="s">
        <v>1448</v>
      </c>
    </row>
    <row r="659" spans="1:6" ht="15" x14ac:dyDescent="0.35">
      <c r="A659" t="s">
        <v>6</v>
      </c>
      <c r="C659" t="s">
        <v>1449</v>
      </c>
      <c r="D659" t="s">
        <v>458</v>
      </c>
      <c r="F659" s="3" t="s">
        <v>1450</v>
      </c>
    </row>
    <row r="660" spans="1:6" ht="15" x14ac:dyDescent="0.35">
      <c r="A660" t="s">
        <v>6</v>
      </c>
      <c r="C660" t="s">
        <v>1451</v>
      </c>
      <c r="D660" t="s">
        <v>406</v>
      </c>
      <c r="F660" s="3" t="s">
        <v>1452</v>
      </c>
    </row>
    <row r="661" spans="1:6" ht="15" x14ac:dyDescent="0.35">
      <c r="A661" t="s">
        <v>6</v>
      </c>
      <c r="C661" t="s">
        <v>1453</v>
      </c>
      <c r="D661" t="s">
        <v>728</v>
      </c>
      <c r="F661" s="3" t="s">
        <v>1454</v>
      </c>
    </row>
    <row r="662" spans="1:6" ht="15" x14ac:dyDescent="0.35">
      <c r="A662" t="s">
        <v>6</v>
      </c>
      <c r="C662" t="s">
        <v>1455</v>
      </c>
      <c r="D662" t="s">
        <v>352</v>
      </c>
      <c r="F662" s="3" t="s">
        <v>1456</v>
      </c>
    </row>
    <row r="663" spans="1:6" ht="15" x14ac:dyDescent="0.35">
      <c r="A663" t="s">
        <v>6</v>
      </c>
      <c r="C663" t="s">
        <v>1457</v>
      </c>
      <c r="D663" t="s">
        <v>273</v>
      </c>
      <c r="F663" s="3" t="s">
        <v>1458</v>
      </c>
    </row>
    <row r="664" spans="1:6" ht="15" x14ac:dyDescent="0.35">
      <c r="A664" t="s">
        <v>6</v>
      </c>
      <c r="C664" t="s">
        <v>1459</v>
      </c>
      <c r="D664" t="s">
        <v>458</v>
      </c>
      <c r="F664" s="3" t="s">
        <v>1460</v>
      </c>
    </row>
    <row r="665" spans="1:6" ht="15" x14ac:dyDescent="0.35">
      <c r="A665" t="s">
        <v>6</v>
      </c>
      <c r="C665" t="s">
        <v>1461</v>
      </c>
      <c r="D665" t="s">
        <v>372</v>
      </c>
      <c r="F665" s="3" t="s">
        <v>1462</v>
      </c>
    </row>
    <row r="666" spans="1:6" ht="15" x14ac:dyDescent="0.35">
      <c r="A666" t="s">
        <v>6</v>
      </c>
      <c r="C666" t="s">
        <v>1463</v>
      </c>
      <c r="D666" t="s">
        <v>403</v>
      </c>
      <c r="F666" s="3" t="s">
        <v>1464</v>
      </c>
    </row>
    <row r="667" spans="1:6" ht="15" x14ac:dyDescent="0.35">
      <c r="A667" t="s">
        <v>6</v>
      </c>
      <c r="C667" t="s">
        <v>1465</v>
      </c>
      <c r="D667" t="s">
        <v>352</v>
      </c>
      <c r="F667" s="3" t="s">
        <v>1466</v>
      </c>
    </row>
    <row r="668" spans="1:6" ht="15" x14ac:dyDescent="0.35">
      <c r="A668" t="s">
        <v>6</v>
      </c>
      <c r="C668" t="s">
        <v>1467</v>
      </c>
      <c r="D668" t="s">
        <v>1468</v>
      </c>
      <c r="F668" s="3" t="s">
        <v>1469</v>
      </c>
    </row>
    <row r="669" spans="1:6" ht="15" x14ac:dyDescent="0.35">
      <c r="A669" t="s">
        <v>6</v>
      </c>
      <c r="C669" t="s">
        <v>1470</v>
      </c>
      <c r="D669" t="s">
        <v>406</v>
      </c>
      <c r="F669" s="3" t="s">
        <v>1471</v>
      </c>
    </row>
    <row r="670" spans="1:6" ht="15" x14ac:dyDescent="0.35">
      <c r="A670" t="s">
        <v>6</v>
      </c>
      <c r="C670" t="s">
        <v>1472</v>
      </c>
      <c r="D670" t="s">
        <v>557</v>
      </c>
      <c r="F670" s="3" t="s">
        <v>1473</v>
      </c>
    </row>
    <row r="671" spans="1:6" ht="15" x14ac:dyDescent="0.35">
      <c r="A671" t="s">
        <v>6</v>
      </c>
      <c r="C671" t="s">
        <v>1474</v>
      </c>
      <c r="D671" t="s">
        <v>378</v>
      </c>
      <c r="F671" s="3" t="s">
        <v>1475</v>
      </c>
    </row>
    <row r="672" spans="1:6" ht="15" x14ac:dyDescent="0.35">
      <c r="A672" t="s">
        <v>6</v>
      </c>
      <c r="C672" t="s">
        <v>1476</v>
      </c>
      <c r="D672" t="s">
        <v>378</v>
      </c>
      <c r="F672" s="3" t="s">
        <v>1477</v>
      </c>
    </row>
    <row r="673" spans="1:6" ht="15" x14ac:dyDescent="0.35">
      <c r="A673" t="s">
        <v>6</v>
      </c>
      <c r="C673" t="s">
        <v>1478</v>
      </c>
      <c r="D673" t="s">
        <v>458</v>
      </c>
      <c r="F673" s="3" t="s">
        <v>1479</v>
      </c>
    </row>
    <row r="674" spans="1:6" ht="15" x14ac:dyDescent="0.35">
      <c r="A674" t="s">
        <v>6</v>
      </c>
      <c r="C674" t="s">
        <v>1480</v>
      </c>
      <c r="D674" t="s">
        <v>352</v>
      </c>
      <c r="F674" s="3" t="s">
        <v>1481</v>
      </c>
    </row>
    <row r="675" spans="1:6" ht="15" x14ac:dyDescent="0.35">
      <c r="A675" t="s">
        <v>6</v>
      </c>
      <c r="C675" t="s">
        <v>1482</v>
      </c>
      <c r="D675" t="s">
        <v>1483</v>
      </c>
      <c r="F675" s="3" t="s">
        <v>1484</v>
      </c>
    </row>
    <row r="676" spans="1:6" ht="15" x14ac:dyDescent="0.35">
      <c r="A676" t="s">
        <v>6</v>
      </c>
      <c r="C676" t="s">
        <v>1485</v>
      </c>
      <c r="D676" t="s">
        <v>372</v>
      </c>
      <c r="F676" s="3" t="s">
        <v>1486</v>
      </c>
    </row>
    <row r="677" spans="1:6" ht="15" x14ac:dyDescent="0.35">
      <c r="A677" t="s">
        <v>6</v>
      </c>
      <c r="C677" t="s">
        <v>1487</v>
      </c>
      <c r="D677" t="s">
        <v>557</v>
      </c>
      <c r="F677" s="3" t="s">
        <v>1488</v>
      </c>
    </row>
    <row r="678" spans="1:6" ht="15" x14ac:dyDescent="0.35">
      <c r="A678" t="s">
        <v>6</v>
      </c>
      <c r="C678" t="s">
        <v>1489</v>
      </c>
      <c r="D678" t="s">
        <v>557</v>
      </c>
      <c r="F678" s="3" t="s">
        <v>1490</v>
      </c>
    </row>
    <row r="679" spans="1:6" ht="15" x14ac:dyDescent="0.35">
      <c r="A679" t="s">
        <v>6</v>
      </c>
      <c r="C679" t="s">
        <v>1491</v>
      </c>
      <c r="D679" t="s">
        <v>1492</v>
      </c>
      <c r="F679" s="3" t="s">
        <v>1493</v>
      </c>
    </row>
    <row r="680" spans="1:6" ht="15" x14ac:dyDescent="0.35">
      <c r="A680" t="s">
        <v>6</v>
      </c>
      <c r="C680" t="s">
        <v>1494</v>
      </c>
      <c r="D680" t="s">
        <v>352</v>
      </c>
      <c r="F680" s="3" t="s">
        <v>1495</v>
      </c>
    </row>
    <row r="681" spans="1:6" ht="15" x14ac:dyDescent="0.35">
      <c r="A681" t="s">
        <v>6</v>
      </c>
      <c r="C681" t="s">
        <v>1496</v>
      </c>
      <c r="D681" t="s">
        <v>477</v>
      </c>
      <c r="F681" s="3" t="s">
        <v>1497</v>
      </c>
    </row>
    <row r="682" spans="1:6" ht="15" x14ac:dyDescent="0.35">
      <c r="A682" t="s">
        <v>6</v>
      </c>
      <c r="C682" t="s">
        <v>1498</v>
      </c>
      <c r="D682" t="s">
        <v>498</v>
      </c>
      <c r="F682" s="3" t="s">
        <v>1499</v>
      </c>
    </row>
    <row r="683" spans="1:6" ht="15" x14ac:dyDescent="0.35">
      <c r="A683" t="s">
        <v>6</v>
      </c>
      <c r="C683" t="s">
        <v>1500</v>
      </c>
      <c r="D683" t="s">
        <v>358</v>
      </c>
      <c r="F683" s="3" t="s">
        <v>1501</v>
      </c>
    </row>
    <row r="684" spans="1:6" ht="15" x14ac:dyDescent="0.35">
      <c r="A684" t="s">
        <v>6</v>
      </c>
      <c r="C684" t="s">
        <v>1502</v>
      </c>
      <c r="D684" t="s">
        <v>1503</v>
      </c>
      <c r="F684" s="3" t="s">
        <v>1504</v>
      </c>
    </row>
    <row r="685" spans="1:6" ht="15" x14ac:dyDescent="0.35">
      <c r="A685" t="s">
        <v>6</v>
      </c>
      <c r="C685" t="s">
        <v>1505</v>
      </c>
      <c r="D685" t="s">
        <v>1506</v>
      </c>
      <c r="F685" s="3" t="s">
        <v>1507</v>
      </c>
    </row>
    <row r="686" spans="1:6" ht="15" x14ac:dyDescent="0.35">
      <c r="A686" t="s">
        <v>6</v>
      </c>
      <c r="C686" t="s">
        <v>1508</v>
      </c>
      <c r="D686" t="s">
        <v>503</v>
      </c>
      <c r="F686" s="3" t="s">
        <v>1509</v>
      </c>
    </row>
    <row r="687" spans="1:6" ht="15" x14ac:dyDescent="0.35">
      <c r="A687" t="s">
        <v>6</v>
      </c>
      <c r="C687" t="s">
        <v>1510</v>
      </c>
      <c r="D687" t="s">
        <v>8</v>
      </c>
      <c r="F687" s="3" t="s">
        <v>1511</v>
      </c>
    </row>
    <row r="688" spans="1:6" ht="15" x14ac:dyDescent="0.35">
      <c r="A688" t="s">
        <v>6</v>
      </c>
      <c r="C688" t="s">
        <v>1512</v>
      </c>
      <c r="D688" t="s">
        <v>406</v>
      </c>
      <c r="F688" s="3" t="s">
        <v>1513</v>
      </c>
    </row>
    <row r="689" spans="1:6" ht="15" x14ac:dyDescent="0.35">
      <c r="A689" t="s">
        <v>6</v>
      </c>
      <c r="C689" t="s">
        <v>1514</v>
      </c>
      <c r="D689" t="s">
        <v>406</v>
      </c>
      <c r="F689" s="3" t="s">
        <v>1515</v>
      </c>
    </row>
    <row r="690" spans="1:6" ht="15" x14ac:dyDescent="0.35">
      <c r="A690" t="s">
        <v>6</v>
      </c>
      <c r="C690" t="s">
        <v>1516</v>
      </c>
      <c r="D690" t="s">
        <v>651</v>
      </c>
      <c r="F690" s="3" t="s">
        <v>1517</v>
      </c>
    </row>
    <row r="691" spans="1:6" ht="15" x14ac:dyDescent="0.35">
      <c r="A691" t="s">
        <v>6</v>
      </c>
      <c r="C691" t="s">
        <v>1518</v>
      </c>
      <c r="D691" t="s">
        <v>364</v>
      </c>
      <c r="F691" s="3" t="s">
        <v>1519</v>
      </c>
    </row>
    <row r="692" spans="1:6" ht="15" x14ac:dyDescent="0.35">
      <c r="A692" t="s">
        <v>6</v>
      </c>
      <c r="C692" t="s">
        <v>1520</v>
      </c>
      <c r="D692" t="s">
        <v>378</v>
      </c>
      <c r="F692" s="3" t="s">
        <v>1521</v>
      </c>
    </row>
    <row r="693" spans="1:6" ht="15" x14ac:dyDescent="0.35">
      <c r="A693" t="s">
        <v>6</v>
      </c>
      <c r="C693" t="s">
        <v>1522</v>
      </c>
      <c r="D693" t="s">
        <v>406</v>
      </c>
      <c r="F693" s="3" t="s">
        <v>1523</v>
      </c>
    </row>
    <row r="694" spans="1:6" ht="15" x14ac:dyDescent="0.35">
      <c r="A694" t="s">
        <v>6</v>
      </c>
      <c r="C694" t="s">
        <v>1524</v>
      </c>
      <c r="D694" t="s">
        <v>503</v>
      </c>
      <c r="F694" s="3" t="s">
        <v>1525</v>
      </c>
    </row>
    <row r="695" spans="1:6" ht="15" x14ac:dyDescent="0.35">
      <c r="A695" t="s">
        <v>6</v>
      </c>
      <c r="C695" t="s">
        <v>1526</v>
      </c>
      <c r="D695" t="s">
        <v>406</v>
      </c>
      <c r="F695" s="3" t="s">
        <v>1527</v>
      </c>
    </row>
    <row r="696" spans="1:6" ht="15" x14ac:dyDescent="0.35">
      <c r="A696" t="s">
        <v>6</v>
      </c>
      <c r="C696" t="s">
        <v>1528</v>
      </c>
      <c r="D696" t="s">
        <v>33</v>
      </c>
      <c r="F696" s="3" t="s">
        <v>1529</v>
      </c>
    </row>
    <row r="697" spans="1:6" ht="15" x14ac:dyDescent="0.35">
      <c r="A697" t="s">
        <v>6</v>
      </c>
      <c r="C697" t="s">
        <v>1530</v>
      </c>
      <c r="D697" t="s">
        <v>386</v>
      </c>
      <c r="F697" s="3" t="s">
        <v>1531</v>
      </c>
    </row>
    <row r="698" spans="1:6" ht="15" x14ac:dyDescent="0.35">
      <c r="A698" t="s">
        <v>6</v>
      </c>
      <c r="C698" t="s">
        <v>1532</v>
      </c>
      <c r="D698" t="s">
        <v>398</v>
      </c>
      <c r="F698" s="3" t="s">
        <v>1533</v>
      </c>
    </row>
    <row r="699" spans="1:6" ht="15" x14ac:dyDescent="0.35">
      <c r="A699" t="s">
        <v>6</v>
      </c>
      <c r="C699" t="s">
        <v>1534</v>
      </c>
      <c r="D699" t="s">
        <v>406</v>
      </c>
      <c r="F699" s="3" t="s">
        <v>1535</v>
      </c>
    </row>
    <row r="700" spans="1:6" ht="15" x14ac:dyDescent="0.35">
      <c r="A700" t="s">
        <v>6</v>
      </c>
      <c r="C700" t="s">
        <v>1536</v>
      </c>
      <c r="D700" t="s">
        <v>358</v>
      </c>
      <c r="F700" s="3" t="s">
        <v>1537</v>
      </c>
    </row>
    <row r="701" spans="1:6" ht="15" x14ac:dyDescent="0.35">
      <c r="A701" t="s">
        <v>6</v>
      </c>
      <c r="C701" t="s">
        <v>1538</v>
      </c>
      <c r="D701" t="s">
        <v>728</v>
      </c>
      <c r="F701" s="3" t="s">
        <v>1539</v>
      </c>
    </row>
    <row r="702" spans="1:6" ht="15" x14ac:dyDescent="0.35">
      <c r="A702" t="s">
        <v>6</v>
      </c>
      <c r="C702" t="s">
        <v>1540</v>
      </c>
      <c r="D702" t="s">
        <v>406</v>
      </c>
      <c r="F702" s="3" t="s">
        <v>1541</v>
      </c>
    </row>
    <row r="703" spans="1:6" ht="15" x14ac:dyDescent="0.35">
      <c r="A703" t="s">
        <v>6</v>
      </c>
      <c r="C703" t="s">
        <v>1542</v>
      </c>
      <c r="D703" t="s">
        <v>764</v>
      </c>
      <c r="F703" s="3" t="s">
        <v>1543</v>
      </c>
    </row>
    <row r="704" spans="1:6" ht="15" x14ac:dyDescent="0.35">
      <c r="A704" t="s">
        <v>6</v>
      </c>
      <c r="C704" t="s">
        <v>1544</v>
      </c>
      <c r="D704" t="s">
        <v>372</v>
      </c>
      <c r="F704" s="3" t="s">
        <v>1545</v>
      </c>
    </row>
    <row r="705" spans="1:6" ht="15" x14ac:dyDescent="0.35">
      <c r="A705" t="s">
        <v>6</v>
      </c>
      <c r="C705" t="s">
        <v>1546</v>
      </c>
      <c r="D705" t="s">
        <v>355</v>
      </c>
      <c r="F705" s="3" t="s">
        <v>1547</v>
      </c>
    </row>
    <row r="706" spans="1:6" ht="15" x14ac:dyDescent="0.35">
      <c r="A706" t="s">
        <v>6</v>
      </c>
      <c r="C706" t="s">
        <v>1548</v>
      </c>
      <c r="D706" t="s">
        <v>8</v>
      </c>
      <c r="F706" s="3" t="s">
        <v>1549</v>
      </c>
    </row>
    <row r="707" spans="1:6" ht="15" x14ac:dyDescent="0.35">
      <c r="A707" t="s">
        <v>6</v>
      </c>
      <c r="C707" t="s">
        <v>1550</v>
      </c>
      <c r="D707" t="s">
        <v>398</v>
      </c>
      <c r="F707" s="3" t="s">
        <v>1551</v>
      </c>
    </row>
    <row r="708" spans="1:6" ht="15" x14ac:dyDescent="0.35">
      <c r="A708" t="s">
        <v>6</v>
      </c>
      <c r="C708" t="s">
        <v>1552</v>
      </c>
      <c r="D708" t="s">
        <v>503</v>
      </c>
      <c r="F708" s="3" t="s">
        <v>1553</v>
      </c>
    </row>
    <row r="709" spans="1:6" ht="15" x14ac:dyDescent="0.35">
      <c r="A709" t="s">
        <v>6</v>
      </c>
      <c r="C709" t="s">
        <v>1554</v>
      </c>
      <c r="D709" t="s">
        <v>352</v>
      </c>
      <c r="F709" s="3" t="s">
        <v>1555</v>
      </c>
    </row>
    <row r="710" spans="1:6" ht="15" x14ac:dyDescent="0.35">
      <c r="A710" t="s">
        <v>6</v>
      </c>
      <c r="C710" t="s">
        <v>1556</v>
      </c>
      <c r="D710" t="s">
        <v>406</v>
      </c>
      <c r="F710" s="3" t="s">
        <v>1557</v>
      </c>
    </row>
    <row r="711" spans="1:6" ht="15" x14ac:dyDescent="0.35">
      <c r="A711" t="s">
        <v>6</v>
      </c>
      <c r="C711" t="s">
        <v>1558</v>
      </c>
      <c r="D711" t="s">
        <v>378</v>
      </c>
      <c r="F711" s="3" t="s">
        <v>1559</v>
      </c>
    </row>
    <row r="712" spans="1:6" ht="15" x14ac:dyDescent="0.35">
      <c r="A712" t="s">
        <v>6</v>
      </c>
      <c r="C712" t="s">
        <v>1560</v>
      </c>
      <c r="D712" t="s">
        <v>458</v>
      </c>
      <c r="F712" s="3" t="s">
        <v>1561</v>
      </c>
    </row>
    <row r="713" spans="1:6" ht="15" x14ac:dyDescent="0.35">
      <c r="A713" t="s">
        <v>6</v>
      </c>
      <c r="C713" t="s">
        <v>1562</v>
      </c>
      <c r="D713" t="s">
        <v>503</v>
      </c>
      <c r="F713" s="3" t="s">
        <v>1563</v>
      </c>
    </row>
    <row r="714" spans="1:6" ht="15" x14ac:dyDescent="0.35">
      <c r="A714" t="s">
        <v>6</v>
      </c>
      <c r="C714" t="s">
        <v>1564</v>
      </c>
      <c r="D714" t="s">
        <v>352</v>
      </c>
      <c r="F714" s="3" t="s">
        <v>1565</v>
      </c>
    </row>
    <row r="715" spans="1:6" ht="15" x14ac:dyDescent="0.35">
      <c r="A715" t="s">
        <v>6</v>
      </c>
      <c r="C715" t="s">
        <v>1566</v>
      </c>
      <c r="D715" t="s">
        <v>398</v>
      </c>
      <c r="F715" s="3" t="s">
        <v>1567</v>
      </c>
    </row>
    <row r="716" spans="1:6" ht="15" x14ac:dyDescent="0.35">
      <c r="A716" t="s">
        <v>6</v>
      </c>
      <c r="C716" t="s">
        <v>1568</v>
      </c>
      <c r="D716" t="s">
        <v>786</v>
      </c>
      <c r="F716" s="3" t="s">
        <v>1569</v>
      </c>
    </row>
    <row r="717" spans="1:6" ht="15" x14ac:dyDescent="0.35">
      <c r="A717" t="s">
        <v>6</v>
      </c>
      <c r="C717" t="s">
        <v>1570</v>
      </c>
      <c r="D717" t="s">
        <v>398</v>
      </c>
      <c r="F717" s="3" t="s">
        <v>1571</v>
      </c>
    </row>
    <row r="718" spans="1:6" ht="15" x14ac:dyDescent="0.35">
      <c r="A718" t="s">
        <v>6</v>
      </c>
      <c r="C718" t="s">
        <v>1572</v>
      </c>
      <c r="D718" t="s">
        <v>406</v>
      </c>
      <c r="F718" s="3" t="s">
        <v>1573</v>
      </c>
    </row>
    <row r="719" spans="1:6" ht="15" x14ac:dyDescent="0.35">
      <c r="A719" t="s">
        <v>6</v>
      </c>
      <c r="C719" t="s">
        <v>1574</v>
      </c>
      <c r="D719" t="s">
        <v>352</v>
      </c>
      <c r="F719" s="3" t="s">
        <v>1575</v>
      </c>
    </row>
    <row r="720" spans="1:6" ht="15" x14ac:dyDescent="0.35">
      <c r="A720" t="s">
        <v>6</v>
      </c>
      <c r="C720" t="s">
        <v>1576</v>
      </c>
      <c r="D720" t="s">
        <v>1577</v>
      </c>
      <c r="F720" s="3" t="s">
        <v>1578</v>
      </c>
    </row>
    <row r="721" spans="1:6" ht="15" x14ac:dyDescent="0.35">
      <c r="A721" t="s">
        <v>6</v>
      </c>
      <c r="C721" t="s">
        <v>1579</v>
      </c>
      <c r="D721" t="s">
        <v>386</v>
      </c>
      <c r="F721" s="3" t="s">
        <v>1580</v>
      </c>
    </row>
    <row r="722" spans="1:6" ht="15" x14ac:dyDescent="0.35">
      <c r="A722" t="s">
        <v>6</v>
      </c>
      <c r="C722" t="s">
        <v>1581</v>
      </c>
      <c r="D722" t="s">
        <v>406</v>
      </c>
      <c r="F722" s="3" t="s">
        <v>1582</v>
      </c>
    </row>
    <row r="723" spans="1:6" ht="15" x14ac:dyDescent="0.35">
      <c r="A723" t="s">
        <v>6</v>
      </c>
      <c r="C723" t="s">
        <v>1583</v>
      </c>
      <c r="D723" t="s">
        <v>355</v>
      </c>
      <c r="F723" s="3" t="s">
        <v>1584</v>
      </c>
    </row>
    <row r="724" spans="1:6" ht="15" x14ac:dyDescent="0.35">
      <c r="A724" t="s">
        <v>6</v>
      </c>
      <c r="C724" t="s">
        <v>1585</v>
      </c>
      <c r="D724" t="s">
        <v>1586</v>
      </c>
      <c r="F724" s="3" t="s">
        <v>1587</v>
      </c>
    </row>
    <row r="725" spans="1:6" ht="15" x14ac:dyDescent="0.35">
      <c r="A725" t="s">
        <v>6</v>
      </c>
      <c r="C725" t="s">
        <v>1588</v>
      </c>
      <c r="D725" t="s">
        <v>264</v>
      </c>
      <c r="F725" s="3" t="s">
        <v>1589</v>
      </c>
    </row>
    <row r="726" spans="1:6" ht="15" x14ac:dyDescent="0.35">
      <c r="A726" t="s">
        <v>6</v>
      </c>
      <c r="C726" t="s">
        <v>1590</v>
      </c>
      <c r="D726" t="s">
        <v>406</v>
      </c>
      <c r="F726" s="3" t="s">
        <v>1591</v>
      </c>
    </row>
    <row r="727" spans="1:6" ht="15" x14ac:dyDescent="0.35">
      <c r="A727" t="s">
        <v>6</v>
      </c>
      <c r="C727" t="s">
        <v>1592</v>
      </c>
      <c r="D727" t="s">
        <v>398</v>
      </c>
      <c r="F727" s="3" t="s">
        <v>1593</v>
      </c>
    </row>
    <row r="728" spans="1:6" ht="15" x14ac:dyDescent="0.35">
      <c r="A728" t="s">
        <v>6</v>
      </c>
      <c r="C728" t="s">
        <v>1594</v>
      </c>
      <c r="D728" t="s">
        <v>406</v>
      </c>
      <c r="F728" s="3" t="s">
        <v>1595</v>
      </c>
    </row>
    <row r="729" spans="1:6" ht="15" x14ac:dyDescent="0.35">
      <c r="A729" t="s">
        <v>6</v>
      </c>
      <c r="C729" t="s">
        <v>1596</v>
      </c>
      <c r="D729" t="s">
        <v>1597</v>
      </c>
      <c r="F729" s="3" t="s">
        <v>1598</v>
      </c>
    </row>
    <row r="730" spans="1:6" ht="15" x14ac:dyDescent="0.35">
      <c r="A730" t="s">
        <v>6</v>
      </c>
      <c r="C730" t="s">
        <v>1599</v>
      </c>
      <c r="D730" t="s">
        <v>434</v>
      </c>
      <c r="F730" s="3" t="s">
        <v>1600</v>
      </c>
    </row>
    <row r="731" spans="1:6" ht="15" x14ac:dyDescent="0.35">
      <c r="A731" t="s">
        <v>6</v>
      </c>
      <c r="C731" t="s">
        <v>1601</v>
      </c>
      <c r="D731" t="s">
        <v>1602</v>
      </c>
      <c r="F731" s="3" t="s">
        <v>1603</v>
      </c>
    </row>
    <row r="732" spans="1:6" ht="15" x14ac:dyDescent="0.35">
      <c r="A732" t="s">
        <v>6</v>
      </c>
      <c r="C732" t="s">
        <v>1604</v>
      </c>
      <c r="D732" t="s">
        <v>1168</v>
      </c>
      <c r="F732" s="3" t="s">
        <v>1605</v>
      </c>
    </row>
    <row r="733" spans="1:6" ht="15" x14ac:dyDescent="0.35">
      <c r="A733" t="s">
        <v>6</v>
      </c>
      <c r="C733" t="s">
        <v>1606</v>
      </c>
      <c r="D733" t="s">
        <v>398</v>
      </c>
      <c r="F733" s="3" t="s">
        <v>1607</v>
      </c>
    </row>
    <row r="734" spans="1:6" ht="15" x14ac:dyDescent="0.35">
      <c r="A734" t="s">
        <v>6</v>
      </c>
      <c r="C734" t="s">
        <v>1608</v>
      </c>
      <c r="D734" t="s">
        <v>437</v>
      </c>
      <c r="F734" s="3" t="s">
        <v>1609</v>
      </c>
    </row>
    <row r="735" spans="1:6" ht="15" x14ac:dyDescent="0.35">
      <c r="A735" t="s">
        <v>6</v>
      </c>
      <c r="C735" t="s">
        <v>1610</v>
      </c>
      <c r="D735" t="s">
        <v>398</v>
      </c>
      <c r="F735" s="3" t="s">
        <v>1611</v>
      </c>
    </row>
    <row r="736" spans="1:6" ht="15" x14ac:dyDescent="0.35">
      <c r="A736" t="s">
        <v>6</v>
      </c>
      <c r="C736" t="s">
        <v>1612</v>
      </c>
      <c r="D736" t="s">
        <v>398</v>
      </c>
      <c r="F736" s="3" t="s">
        <v>1613</v>
      </c>
    </row>
    <row r="737" spans="1:6" ht="15" x14ac:dyDescent="0.35">
      <c r="A737" t="s">
        <v>6</v>
      </c>
      <c r="C737" t="s">
        <v>1614</v>
      </c>
      <c r="D737" t="s">
        <v>406</v>
      </c>
      <c r="F737" s="3" t="s">
        <v>1615</v>
      </c>
    </row>
    <row r="738" spans="1:6" ht="15" x14ac:dyDescent="0.35">
      <c r="A738" t="s">
        <v>6</v>
      </c>
      <c r="C738" t="s">
        <v>1616</v>
      </c>
      <c r="D738" t="s">
        <v>403</v>
      </c>
      <c r="F738" s="3" t="s">
        <v>1617</v>
      </c>
    </row>
    <row r="739" spans="1:6" ht="15" x14ac:dyDescent="0.35">
      <c r="A739" t="s">
        <v>6</v>
      </c>
      <c r="C739" t="s">
        <v>1618</v>
      </c>
      <c r="D739" t="s">
        <v>498</v>
      </c>
      <c r="F739" s="3" t="s">
        <v>1619</v>
      </c>
    </row>
    <row r="740" spans="1:6" ht="15" x14ac:dyDescent="0.35">
      <c r="A740" t="s">
        <v>6</v>
      </c>
      <c r="C740" t="s">
        <v>1620</v>
      </c>
      <c r="D740" t="s">
        <v>644</v>
      </c>
      <c r="F740" s="3" t="s">
        <v>1621</v>
      </c>
    </row>
    <row r="741" spans="1:6" ht="15" x14ac:dyDescent="0.35">
      <c r="A741" t="s">
        <v>6</v>
      </c>
      <c r="C741" t="s">
        <v>1622</v>
      </c>
      <c r="D741" t="s">
        <v>398</v>
      </c>
      <c r="F741" s="3" t="s">
        <v>1623</v>
      </c>
    </row>
    <row r="742" spans="1:6" ht="15" x14ac:dyDescent="0.35">
      <c r="A742" t="s">
        <v>6</v>
      </c>
      <c r="C742" t="s">
        <v>1624</v>
      </c>
      <c r="D742" t="s">
        <v>406</v>
      </c>
      <c r="F742" s="3" t="s">
        <v>1625</v>
      </c>
    </row>
    <row r="743" spans="1:6" ht="15" x14ac:dyDescent="0.35">
      <c r="A743" t="s">
        <v>6</v>
      </c>
      <c r="C743" t="s">
        <v>1626</v>
      </c>
      <c r="D743" t="s">
        <v>458</v>
      </c>
      <c r="F743" s="3" t="s">
        <v>1627</v>
      </c>
    </row>
    <row r="744" spans="1:6" ht="15" x14ac:dyDescent="0.35">
      <c r="A744" t="s">
        <v>6</v>
      </c>
      <c r="C744" t="s">
        <v>1628</v>
      </c>
      <c r="D744" t="s">
        <v>352</v>
      </c>
      <c r="F744" s="3" t="s">
        <v>1629</v>
      </c>
    </row>
    <row r="745" spans="1:6" ht="15" x14ac:dyDescent="0.35">
      <c r="A745" t="s">
        <v>6</v>
      </c>
      <c r="C745" t="s">
        <v>1630</v>
      </c>
      <c r="D745" t="s">
        <v>355</v>
      </c>
      <c r="F745" s="3" t="s">
        <v>1631</v>
      </c>
    </row>
    <row r="746" spans="1:6" ht="15" x14ac:dyDescent="0.35">
      <c r="A746" t="s">
        <v>6</v>
      </c>
      <c r="C746" t="s">
        <v>1632</v>
      </c>
      <c r="D746" t="s">
        <v>406</v>
      </c>
      <c r="F746" s="3" t="s">
        <v>1633</v>
      </c>
    </row>
    <row r="747" spans="1:6" ht="15" x14ac:dyDescent="0.35">
      <c r="A747" t="s">
        <v>6</v>
      </c>
      <c r="C747" t="s">
        <v>1634</v>
      </c>
      <c r="D747" t="s">
        <v>406</v>
      </c>
      <c r="F747" s="3" t="s">
        <v>1635</v>
      </c>
    </row>
    <row r="748" spans="1:6" ht="15" x14ac:dyDescent="0.35">
      <c r="A748" t="s">
        <v>6</v>
      </c>
      <c r="C748" t="s">
        <v>1636</v>
      </c>
      <c r="D748" t="s">
        <v>403</v>
      </c>
      <c r="F748" s="3" t="s">
        <v>1637</v>
      </c>
    </row>
    <row r="749" spans="1:6" ht="15" x14ac:dyDescent="0.35">
      <c r="A749" t="s">
        <v>6</v>
      </c>
      <c r="C749" t="s">
        <v>1638</v>
      </c>
      <c r="D749" t="s">
        <v>398</v>
      </c>
      <c r="F749" s="3" t="s">
        <v>1639</v>
      </c>
    </row>
    <row r="750" spans="1:6" ht="15" x14ac:dyDescent="0.35">
      <c r="A750" t="s">
        <v>6</v>
      </c>
      <c r="C750" t="s">
        <v>1640</v>
      </c>
      <c r="D750" t="s">
        <v>352</v>
      </c>
      <c r="F750" s="3" t="s">
        <v>1641</v>
      </c>
    </row>
    <row r="751" spans="1:6" ht="15" x14ac:dyDescent="0.35">
      <c r="A751" t="s">
        <v>6</v>
      </c>
      <c r="C751" t="s">
        <v>1642</v>
      </c>
      <c r="D751" t="s">
        <v>352</v>
      </c>
      <c r="F751" s="3" t="s">
        <v>1643</v>
      </c>
    </row>
    <row r="752" spans="1:6" ht="15" x14ac:dyDescent="0.35">
      <c r="A752" t="s">
        <v>6</v>
      </c>
      <c r="C752" t="s">
        <v>1644</v>
      </c>
      <c r="D752" t="s">
        <v>352</v>
      </c>
      <c r="F752" s="3" t="s">
        <v>1645</v>
      </c>
    </row>
    <row r="753" spans="1:6" ht="15" x14ac:dyDescent="0.35">
      <c r="A753" t="s">
        <v>6</v>
      </c>
      <c r="C753" t="s">
        <v>1646</v>
      </c>
      <c r="D753" t="s">
        <v>406</v>
      </c>
      <c r="F753" s="3" t="s">
        <v>1647</v>
      </c>
    </row>
    <row r="754" spans="1:6" ht="15" x14ac:dyDescent="0.35">
      <c r="A754" t="s">
        <v>6</v>
      </c>
      <c r="C754" t="s">
        <v>1648</v>
      </c>
      <c r="D754" t="s">
        <v>1649</v>
      </c>
      <c r="F754" s="3" t="s">
        <v>1650</v>
      </c>
    </row>
    <row r="755" spans="1:6" ht="15" x14ac:dyDescent="0.35">
      <c r="A755" t="s">
        <v>6</v>
      </c>
      <c r="C755" t="s">
        <v>1651</v>
      </c>
      <c r="D755" t="s">
        <v>458</v>
      </c>
      <c r="F755" s="3" t="s">
        <v>1652</v>
      </c>
    </row>
    <row r="756" spans="1:6" ht="15" x14ac:dyDescent="0.35">
      <c r="A756" t="s">
        <v>6</v>
      </c>
      <c r="C756" t="s">
        <v>1653</v>
      </c>
      <c r="D756" t="s">
        <v>18</v>
      </c>
      <c r="F756" s="3" t="s">
        <v>1654</v>
      </c>
    </row>
    <row r="757" spans="1:6" ht="15" x14ac:dyDescent="0.35">
      <c r="A757" t="s">
        <v>6</v>
      </c>
      <c r="C757" t="s">
        <v>1655</v>
      </c>
      <c r="D757" t="s">
        <v>355</v>
      </c>
      <c r="F757" s="3" t="s">
        <v>1656</v>
      </c>
    </row>
    <row r="758" spans="1:6" ht="15" x14ac:dyDescent="0.35">
      <c r="A758" t="s">
        <v>6</v>
      </c>
      <c r="C758" t="s">
        <v>1657</v>
      </c>
      <c r="D758" t="s">
        <v>406</v>
      </c>
      <c r="F758" s="3" t="s">
        <v>1658</v>
      </c>
    </row>
    <row r="759" spans="1:6" ht="15" x14ac:dyDescent="0.35">
      <c r="A759" t="s">
        <v>6</v>
      </c>
      <c r="C759" t="s">
        <v>1659</v>
      </c>
      <c r="D759" t="s">
        <v>458</v>
      </c>
      <c r="F759" s="3" t="s">
        <v>1660</v>
      </c>
    </row>
    <row r="760" spans="1:6" ht="15" x14ac:dyDescent="0.35">
      <c r="A760" t="s">
        <v>6</v>
      </c>
      <c r="C760" t="s">
        <v>1661</v>
      </c>
      <c r="D760" t="s">
        <v>352</v>
      </c>
      <c r="F760" s="3" t="s">
        <v>1662</v>
      </c>
    </row>
    <row r="761" spans="1:6" ht="15" x14ac:dyDescent="0.35">
      <c r="A761" t="s">
        <v>6</v>
      </c>
      <c r="C761" t="s">
        <v>1663</v>
      </c>
      <c r="D761" t="s">
        <v>355</v>
      </c>
      <c r="F761" s="3" t="s">
        <v>1664</v>
      </c>
    </row>
    <row r="762" spans="1:6" ht="15" x14ac:dyDescent="0.35">
      <c r="A762" t="s">
        <v>6</v>
      </c>
      <c r="C762" t="s">
        <v>1665</v>
      </c>
      <c r="D762" t="s">
        <v>458</v>
      </c>
      <c r="F762" s="3" t="s">
        <v>1666</v>
      </c>
    </row>
    <row r="763" spans="1:6" ht="15" x14ac:dyDescent="0.35">
      <c r="A763" t="s">
        <v>6</v>
      </c>
      <c r="C763" t="s">
        <v>1667</v>
      </c>
      <c r="D763" t="s">
        <v>1668</v>
      </c>
      <c r="F763" s="3" t="s">
        <v>1669</v>
      </c>
    </row>
    <row r="764" spans="1:6" ht="15" x14ac:dyDescent="0.35">
      <c r="A764" t="s">
        <v>6</v>
      </c>
      <c r="C764" t="s">
        <v>1670</v>
      </c>
      <c r="D764" t="s">
        <v>498</v>
      </c>
      <c r="F764" s="3" t="s">
        <v>1671</v>
      </c>
    </row>
    <row r="765" spans="1:6" ht="15" x14ac:dyDescent="0.35">
      <c r="A765" t="s">
        <v>6</v>
      </c>
      <c r="C765" t="s">
        <v>1672</v>
      </c>
      <c r="D765" t="s">
        <v>1673</v>
      </c>
      <c r="F765" s="3" t="s">
        <v>1674</v>
      </c>
    </row>
    <row r="766" spans="1:6" ht="15" x14ac:dyDescent="0.35">
      <c r="A766" t="s">
        <v>6</v>
      </c>
      <c r="C766" t="s">
        <v>1675</v>
      </c>
      <c r="D766" t="s">
        <v>18</v>
      </c>
      <c r="F766" s="3" t="s">
        <v>1676</v>
      </c>
    </row>
    <row r="767" spans="1:6" ht="15" x14ac:dyDescent="0.35">
      <c r="A767" t="s">
        <v>6</v>
      </c>
      <c r="C767" t="s">
        <v>1677</v>
      </c>
      <c r="D767" t="s">
        <v>352</v>
      </c>
      <c r="F767" s="3" t="s">
        <v>1678</v>
      </c>
    </row>
    <row r="768" spans="1:6" ht="15" x14ac:dyDescent="0.35">
      <c r="A768" t="s">
        <v>6</v>
      </c>
      <c r="C768" t="s">
        <v>1679</v>
      </c>
      <c r="D768" t="s">
        <v>458</v>
      </c>
      <c r="F768" s="3" t="s">
        <v>1680</v>
      </c>
    </row>
    <row r="769" spans="1:6" ht="15" x14ac:dyDescent="0.35">
      <c r="A769" t="s">
        <v>6</v>
      </c>
      <c r="C769" t="s">
        <v>1681</v>
      </c>
      <c r="D769" t="s">
        <v>355</v>
      </c>
      <c r="F769" s="3" t="s">
        <v>1682</v>
      </c>
    </row>
    <row r="770" spans="1:6" ht="15" x14ac:dyDescent="0.35">
      <c r="A770" t="s">
        <v>6</v>
      </c>
      <c r="C770" t="s">
        <v>1683</v>
      </c>
      <c r="D770" t="s">
        <v>352</v>
      </c>
      <c r="F770" s="3" t="s">
        <v>1684</v>
      </c>
    </row>
    <row r="771" spans="1:6" ht="15" x14ac:dyDescent="0.35">
      <c r="A771" t="s">
        <v>6</v>
      </c>
      <c r="C771" t="s">
        <v>1685</v>
      </c>
      <c r="D771" t="s">
        <v>352</v>
      </c>
      <c r="F771" s="3" t="s">
        <v>1686</v>
      </c>
    </row>
    <row r="772" spans="1:6" ht="15" x14ac:dyDescent="0.35">
      <c r="A772" t="s">
        <v>6</v>
      </c>
      <c r="C772" t="s">
        <v>1687</v>
      </c>
      <c r="D772" t="s">
        <v>557</v>
      </c>
      <c r="F772" s="3" t="s">
        <v>1688</v>
      </c>
    </row>
    <row r="773" spans="1:6" ht="15" x14ac:dyDescent="0.35">
      <c r="A773" t="s">
        <v>6</v>
      </c>
      <c r="C773" t="s">
        <v>1689</v>
      </c>
      <c r="D773" t="s">
        <v>75</v>
      </c>
      <c r="F773" s="3" t="s">
        <v>1690</v>
      </c>
    </row>
    <row r="774" spans="1:6" ht="15" x14ac:dyDescent="0.35">
      <c r="A774" t="s">
        <v>6</v>
      </c>
      <c r="C774" t="s">
        <v>1691</v>
      </c>
      <c r="D774" t="s">
        <v>403</v>
      </c>
      <c r="F774" s="3" t="s">
        <v>1692</v>
      </c>
    </row>
    <row r="775" spans="1:6" ht="15" x14ac:dyDescent="0.35">
      <c r="A775" t="s">
        <v>6</v>
      </c>
      <c r="C775" t="s">
        <v>1693</v>
      </c>
      <c r="D775" t="s">
        <v>403</v>
      </c>
      <c r="F775" s="3" t="s">
        <v>1694</v>
      </c>
    </row>
    <row r="776" spans="1:6" ht="15" x14ac:dyDescent="0.35">
      <c r="A776" t="s">
        <v>6</v>
      </c>
      <c r="C776" t="s">
        <v>1695</v>
      </c>
      <c r="D776" t="s">
        <v>503</v>
      </c>
      <c r="F776" s="3" t="s">
        <v>1696</v>
      </c>
    </row>
    <row r="777" spans="1:6" ht="15" x14ac:dyDescent="0.35">
      <c r="A777" t="s">
        <v>6</v>
      </c>
      <c r="C777" t="s">
        <v>1697</v>
      </c>
      <c r="D777" t="s">
        <v>364</v>
      </c>
      <c r="F777" s="3" t="s">
        <v>1698</v>
      </c>
    </row>
    <row r="778" spans="1:6" ht="15" x14ac:dyDescent="0.35">
      <c r="A778" t="s">
        <v>6</v>
      </c>
      <c r="C778" t="s">
        <v>1699</v>
      </c>
      <c r="D778" t="s">
        <v>352</v>
      </c>
      <c r="F778" s="3" t="s">
        <v>1700</v>
      </c>
    </row>
    <row r="779" spans="1:6" ht="15" x14ac:dyDescent="0.35">
      <c r="A779" t="s">
        <v>6</v>
      </c>
      <c r="C779" t="s">
        <v>1701</v>
      </c>
      <c r="D779" t="s">
        <v>398</v>
      </c>
      <c r="F779" s="3" t="s">
        <v>1702</v>
      </c>
    </row>
    <row r="780" spans="1:6" ht="15" x14ac:dyDescent="0.35">
      <c r="A780" t="s">
        <v>6</v>
      </c>
      <c r="C780" t="s">
        <v>1703</v>
      </c>
      <c r="D780" t="s">
        <v>89</v>
      </c>
      <c r="F780" s="3" t="s">
        <v>1704</v>
      </c>
    </row>
    <row r="781" spans="1:6" ht="15" x14ac:dyDescent="0.35">
      <c r="A781" t="s">
        <v>6</v>
      </c>
      <c r="C781" t="s">
        <v>1705</v>
      </c>
      <c r="D781" t="s">
        <v>406</v>
      </c>
      <c r="F781" s="3" t="s">
        <v>1706</v>
      </c>
    </row>
    <row r="782" spans="1:6" ht="15" x14ac:dyDescent="0.35">
      <c r="A782" t="s">
        <v>6</v>
      </c>
      <c r="C782" t="s">
        <v>1707</v>
      </c>
      <c r="D782" t="s">
        <v>853</v>
      </c>
      <c r="F782" s="3" t="s">
        <v>1708</v>
      </c>
    </row>
    <row r="783" spans="1:6" ht="15" x14ac:dyDescent="0.35">
      <c r="A783" t="s">
        <v>6</v>
      </c>
      <c r="C783" t="s">
        <v>1709</v>
      </c>
      <c r="D783" t="s">
        <v>352</v>
      </c>
      <c r="F783" s="3" t="s">
        <v>1710</v>
      </c>
    </row>
    <row r="784" spans="1:6" ht="15" x14ac:dyDescent="0.35">
      <c r="A784" t="s">
        <v>6</v>
      </c>
      <c r="C784" t="s">
        <v>1711</v>
      </c>
      <c r="D784" t="s">
        <v>398</v>
      </c>
      <c r="F784" s="3" t="s">
        <v>1712</v>
      </c>
    </row>
    <row r="785" spans="1:6" ht="15" x14ac:dyDescent="0.35">
      <c r="A785" t="s">
        <v>6</v>
      </c>
      <c r="C785" t="s">
        <v>1713</v>
      </c>
      <c r="D785" t="s">
        <v>1714</v>
      </c>
      <c r="F785" s="3" t="s">
        <v>1715</v>
      </c>
    </row>
    <row r="786" spans="1:6" ht="15" x14ac:dyDescent="0.35">
      <c r="A786" t="s">
        <v>6</v>
      </c>
      <c r="C786" t="s">
        <v>1716</v>
      </c>
      <c r="D786" t="s">
        <v>458</v>
      </c>
      <c r="F786" s="3" t="s">
        <v>1717</v>
      </c>
    </row>
    <row r="787" spans="1:6" ht="15" x14ac:dyDescent="0.35">
      <c r="A787" t="s">
        <v>6</v>
      </c>
      <c r="C787" t="s">
        <v>1718</v>
      </c>
      <c r="D787" t="s">
        <v>1719</v>
      </c>
      <c r="F787" s="3" t="s">
        <v>1720</v>
      </c>
    </row>
    <row r="788" spans="1:6" ht="15" x14ac:dyDescent="0.35">
      <c r="A788" t="s">
        <v>6</v>
      </c>
      <c r="C788" t="s">
        <v>1721</v>
      </c>
      <c r="D788" t="s">
        <v>498</v>
      </c>
      <c r="F788" s="3" t="s">
        <v>1722</v>
      </c>
    </row>
    <row r="789" spans="1:6" ht="15" x14ac:dyDescent="0.35">
      <c r="A789" t="s">
        <v>6</v>
      </c>
      <c r="C789" t="s">
        <v>1723</v>
      </c>
      <c r="D789" t="s">
        <v>378</v>
      </c>
      <c r="F789" s="3" t="s">
        <v>1724</v>
      </c>
    </row>
    <row r="790" spans="1:6" ht="15" x14ac:dyDescent="0.35">
      <c r="A790" t="s">
        <v>6</v>
      </c>
      <c r="C790" t="s">
        <v>1725</v>
      </c>
      <c r="D790" t="s">
        <v>257</v>
      </c>
      <c r="F790" s="3" t="s">
        <v>1726</v>
      </c>
    </row>
    <row r="791" spans="1:6" ht="15" x14ac:dyDescent="0.35">
      <c r="A791" t="s">
        <v>6</v>
      </c>
      <c r="C791" t="s">
        <v>1727</v>
      </c>
      <c r="D791" t="s">
        <v>352</v>
      </c>
      <c r="F791" s="3" t="s">
        <v>1728</v>
      </c>
    </row>
    <row r="792" spans="1:6" ht="15" x14ac:dyDescent="0.35">
      <c r="A792" t="s">
        <v>6</v>
      </c>
      <c r="C792" t="s">
        <v>1729</v>
      </c>
      <c r="D792" t="s">
        <v>386</v>
      </c>
      <c r="F792" s="3" t="s">
        <v>1730</v>
      </c>
    </row>
    <row r="793" spans="1:6" ht="15" x14ac:dyDescent="0.35">
      <c r="A793" t="s">
        <v>6</v>
      </c>
      <c r="C793" t="s">
        <v>1731</v>
      </c>
      <c r="D793" t="s">
        <v>378</v>
      </c>
      <c r="F793" s="3" t="s">
        <v>1732</v>
      </c>
    </row>
    <row r="794" spans="1:6" ht="15" x14ac:dyDescent="0.35">
      <c r="A794" t="s">
        <v>6</v>
      </c>
      <c r="C794" t="s">
        <v>1733</v>
      </c>
      <c r="D794" t="s">
        <v>386</v>
      </c>
      <c r="F794" s="3" t="s">
        <v>1734</v>
      </c>
    </row>
    <row r="795" spans="1:6" ht="15" x14ac:dyDescent="0.35">
      <c r="A795" t="s">
        <v>6</v>
      </c>
      <c r="C795" t="s">
        <v>1735</v>
      </c>
      <c r="D795" t="s">
        <v>62</v>
      </c>
      <c r="F795" s="3" t="s">
        <v>1736</v>
      </c>
    </row>
    <row r="796" spans="1:6" ht="15" x14ac:dyDescent="0.35">
      <c r="A796" t="s">
        <v>6</v>
      </c>
      <c r="C796" t="s">
        <v>1737</v>
      </c>
      <c r="D796" t="s">
        <v>406</v>
      </c>
      <c r="F796" s="3" t="s">
        <v>1738</v>
      </c>
    </row>
    <row r="797" spans="1:6" ht="15" x14ac:dyDescent="0.35">
      <c r="A797" t="s">
        <v>6</v>
      </c>
      <c r="C797" t="s">
        <v>1739</v>
      </c>
      <c r="D797" t="s">
        <v>406</v>
      </c>
      <c r="F797" s="3" t="s">
        <v>1740</v>
      </c>
    </row>
    <row r="798" spans="1:6" ht="15" x14ac:dyDescent="0.35">
      <c r="A798" t="s">
        <v>6</v>
      </c>
      <c r="C798" t="s">
        <v>1741</v>
      </c>
      <c r="D798" t="s">
        <v>18</v>
      </c>
      <c r="F798" s="3" t="s">
        <v>1742</v>
      </c>
    </row>
    <row r="799" spans="1:6" ht="15" x14ac:dyDescent="0.35">
      <c r="A799" t="s">
        <v>6</v>
      </c>
      <c r="C799" t="s">
        <v>1743</v>
      </c>
      <c r="D799" t="s">
        <v>45</v>
      </c>
      <c r="F799" s="3" t="s">
        <v>1744</v>
      </c>
    </row>
    <row r="800" spans="1:6" ht="15" x14ac:dyDescent="0.35">
      <c r="A800" t="s">
        <v>6</v>
      </c>
      <c r="C800" t="s">
        <v>1745</v>
      </c>
      <c r="D800" t="s">
        <v>352</v>
      </c>
      <c r="F800" s="3" t="s">
        <v>1746</v>
      </c>
    </row>
    <row r="801" spans="1:6" ht="15" x14ac:dyDescent="0.35">
      <c r="A801" t="s">
        <v>6</v>
      </c>
      <c r="C801" t="s">
        <v>1747</v>
      </c>
      <c r="D801" t="s">
        <v>1748</v>
      </c>
      <c r="F801" s="3" t="s">
        <v>1749</v>
      </c>
    </row>
    <row r="802" spans="1:6" ht="15" x14ac:dyDescent="0.35">
      <c r="A802" t="s">
        <v>6</v>
      </c>
      <c r="C802" t="s">
        <v>1750</v>
      </c>
      <c r="D802" t="s">
        <v>352</v>
      </c>
      <c r="F802" s="3" t="s">
        <v>1751</v>
      </c>
    </row>
    <row r="803" spans="1:6" ht="15" x14ac:dyDescent="0.35">
      <c r="A803" t="s">
        <v>6</v>
      </c>
      <c r="C803" t="s">
        <v>1752</v>
      </c>
      <c r="D803" t="s">
        <v>1030</v>
      </c>
      <c r="F803" s="3" t="s">
        <v>1753</v>
      </c>
    </row>
    <row r="804" spans="1:6" ht="15" x14ac:dyDescent="0.35">
      <c r="A804" t="s">
        <v>6</v>
      </c>
      <c r="C804" t="s">
        <v>1754</v>
      </c>
      <c r="D804" t="s">
        <v>352</v>
      </c>
      <c r="F804" s="3" t="s">
        <v>1755</v>
      </c>
    </row>
    <row r="805" spans="1:6" ht="15" x14ac:dyDescent="0.35">
      <c r="A805" t="s">
        <v>6</v>
      </c>
      <c r="C805" t="s">
        <v>1756</v>
      </c>
      <c r="D805" t="s">
        <v>458</v>
      </c>
      <c r="F805" s="3" t="s">
        <v>1757</v>
      </c>
    </row>
    <row r="806" spans="1:6" ht="15" x14ac:dyDescent="0.35">
      <c r="A806" t="s">
        <v>6</v>
      </c>
      <c r="C806" t="s">
        <v>1758</v>
      </c>
      <c r="D806" t="s">
        <v>403</v>
      </c>
      <c r="F806" s="3" t="s">
        <v>1759</v>
      </c>
    </row>
    <row r="807" spans="1:6" ht="15" x14ac:dyDescent="0.35">
      <c r="A807" t="s">
        <v>6</v>
      </c>
      <c r="C807" t="s">
        <v>1760</v>
      </c>
      <c r="D807" t="s">
        <v>355</v>
      </c>
      <c r="F807" s="3" t="s">
        <v>1761</v>
      </c>
    </row>
    <row r="808" spans="1:6" ht="15" x14ac:dyDescent="0.35">
      <c r="A808" t="s">
        <v>6</v>
      </c>
      <c r="C808" t="s">
        <v>1762</v>
      </c>
      <c r="D808" t="s">
        <v>386</v>
      </c>
      <c r="F808" s="3" t="s">
        <v>1763</v>
      </c>
    </row>
    <row r="809" spans="1:6" ht="15" x14ac:dyDescent="0.35">
      <c r="A809" t="s">
        <v>6</v>
      </c>
      <c r="C809" t="s">
        <v>1764</v>
      </c>
      <c r="D809" t="s">
        <v>352</v>
      </c>
      <c r="F809" s="3" t="s">
        <v>1765</v>
      </c>
    </row>
    <row r="810" spans="1:6" ht="15" x14ac:dyDescent="0.35">
      <c r="A810" t="s">
        <v>6</v>
      </c>
      <c r="C810" t="s">
        <v>1766</v>
      </c>
      <c r="D810" t="s">
        <v>18</v>
      </c>
      <c r="F810" s="3" t="s">
        <v>1767</v>
      </c>
    </row>
    <row r="811" spans="1:6" ht="15" x14ac:dyDescent="0.35">
      <c r="A811" t="s">
        <v>6</v>
      </c>
      <c r="C811" t="s">
        <v>1768</v>
      </c>
      <c r="D811" t="s">
        <v>372</v>
      </c>
      <c r="F811" s="3" t="s">
        <v>1769</v>
      </c>
    </row>
    <row r="812" spans="1:6" ht="15" x14ac:dyDescent="0.35">
      <c r="A812" t="s">
        <v>6</v>
      </c>
      <c r="C812" t="s">
        <v>1770</v>
      </c>
      <c r="D812" t="s">
        <v>62</v>
      </c>
      <c r="F812" s="3" t="s">
        <v>1771</v>
      </c>
    </row>
    <row r="813" spans="1:6" ht="15" x14ac:dyDescent="0.35">
      <c r="A813" t="s">
        <v>6</v>
      </c>
      <c r="C813" t="s">
        <v>1772</v>
      </c>
      <c r="D813" t="s">
        <v>437</v>
      </c>
      <c r="F813" s="3" t="s">
        <v>1773</v>
      </c>
    </row>
    <row r="814" spans="1:6" ht="15" x14ac:dyDescent="0.35">
      <c r="A814" t="s">
        <v>6</v>
      </c>
      <c r="C814" t="s">
        <v>1774</v>
      </c>
      <c r="D814" t="s">
        <v>503</v>
      </c>
      <c r="F814" s="3" t="s">
        <v>1775</v>
      </c>
    </row>
    <row r="815" spans="1:6" ht="15" x14ac:dyDescent="0.35">
      <c r="A815" t="s">
        <v>6</v>
      </c>
      <c r="C815" t="s">
        <v>1776</v>
      </c>
      <c r="D815" t="s">
        <v>458</v>
      </c>
      <c r="F815" s="3" t="s">
        <v>1777</v>
      </c>
    </row>
    <row r="816" spans="1:6" ht="15" x14ac:dyDescent="0.35">
      <c r="A816" t="s">
        <v>6</v>
      </c>
      <c r="C816" t="s">
        <v>1778</v>
      </c>
      <c r="D816" t="s">
        <v>386</v>
      </c>
      <c r="F816" s="3" t="s">
        <v>1779</v>
      </c>
    </row>
    <row r="817" spans="1:6" ht="15" x14ac:dyDescent="0.35">
      <c r="A817" t="s">
        <v>6</v>
      </c>
      <c r="C817" t="s">
        <v>1780</v>
      </c>
      <c r="D817" t="s">
        <v>1781</v>
      </c>
      <c r="F817" s="3" t="s">
        <v>1782</v>
      </c>
    </row>
    <row r="818" spans="1:6" ht="15" x14ac:dyDescent="0.35">
      <c r="A818" t="s">
        <v>6</v>
      </c>
      <c r="C818" t="s">
        <v>1783</v>
      </c>
      <c r="D818" t="s">
        <v>764</v>
      </c>
      <c r="F818" s="3" t="s">
        <v>1784</v>
      </c>
    </row>
    <row r="819" spans="1:6" ht="15" x14ac:dyDescent="0.35">
      <c r="A819" t="s">
        <v>6</v>
      </c>
      <c r="C819" t="s">
        <v>1785</v>
      </c>
      <c r="D819" t="s">
        <v>458</v>
      </c>
      <c r="F819" s="3" t="s">
        <v>1786</v>
      </c>
    </row>
    <row r="820" spans="1:6" ht="15" x14ac:dyDescent="0.35">
      <c r="A820" t="s">
        <v>6</v>
      </c>
      <c r="C820" t="s">
        <v>1787</v>
      </c>
      <c r="D820" t="s">
        <v>398</v>
      </c>
      <c r="F820" s="3" t="s">
        <v>1788</v>
      </c>
    </row>
    <row r="821" spans="1:6" ht="15" x14ac:dyDescent="0.35">
      <c r="A821" t="s">
        <v>6</v>
      </c>
      <c r="C821" t="s">
        <v>1789</v>
      </c>
      <c r="D821" t="s">
        <v>406</v>
      </c>
      <c r="F821" s="3" t="s">
        <v>1790</v>
      </c>
    </row>
    <row r="822" spans="1:6" ht="15" x14ac:dyDescent="0.35">
      <c r="A822" t="s">
        <v>6</v>
      </c>
      <c r="C822" t="s">
        <v>1791</v>
      </c>
      <c r="D822" t="s">
        <v>403</v>
      </c>
      <c r="F822" s="3" t="s">
        <v>1792</v>
      </c>
    </row>
    <row r="823" spans="1:6" ht="15" x14ac:dyDescent="0.35">
      <c r="A823" t="s">
        <v>6</v>
      </c>
      <c r="C823" t="s">
        <v>1793</v>
      </c>
      <c r="D823" t="s">
        <v>458</v>
      </c>
      <c r="F823" s="3" t="s">
        <v>1794</v>
      </c>
    </row>
    <row r="824" spans="1:6" ht="15" x14ac:dyDescent="0.35">
      <c r="A824" t="s">
        <v>6</v>
      </c>
      <c r="C824" t="s">
        <v>1795</v>
      </c>
      <c r="D824" t="s">
        <v>398</v>
      </c>
      <c r="F824" s="3" t="s">
        <v>1796</v>
      </c>
    </row>
    <row r="825" spans="1:6" ht="15" x14ac:dyDescent="0.35">
      <c r="A825" t="s">
        <v>6</v>
      </c>
      <c r="C825" t="s">
        <v>1797</v>
      </c>
      <c r="D825" t="s">
        <v>1798</v>
      </c>
      <c r="F825" s="3" t="s">
        <v>1799</v>
      </c>
    </row>
    <row r="826" spans="1:6" ht="15" x14ac:dyDescent="0.35">
      <c r="A826" t="s">
        <v>6</v>
      </c>
      <c r="C826" t="s">
        <v>1800</v>
      </c>
      <c r="D826" t="s">
        <v>398</v>
      </c>
      <c r="F826" s="3" t="s">
        <v>1801</v>
      </c>
    </row>
    <row r="827" spans="1:6" ht="15" x14ac:dyDescent="0.35">
      <c r="A827" t="s">
        <v>6</v>
      </c>
      <c r="C827" t="s">
        <v>1802</v>
      </c>
      <c r="D827" t="s">
        <v>355</v>
      </c>
      <c r="F827" s="3" t="s">
        <v>1803</v>
      </c>
    </row>
    <row r="828" spans="1:6" ht="15" x14ac:dyDescent="0.35">
      <c r="A828" t="s">
        <v>6</v>
      </c>
      <c r="C828" t="s">
        <v>1804</v>
      </c>
      <c r="D828" t="s">
        <v>458</v>
      </c>
      <c r="F828" s="3" t="s">
        <v>1805</v>
      </c>
    </row>
    <row r="829" spans="1:6" ht="15" x14ac:dyDescent="0.35">
      <c r="A829" t="s">
        <v>6</v>
      </c>
      <c r="C829" t="s">
        <v>1806</v>
      </c>
      <c r="D829" t="s">
        <v>557</v>
      </c>
      <c r="F829" s="3" t="s">
        <v>1807</v>
      </c>
    </row>
    <row r="830" spans="1:6" ht="15" x14ac:dyDescent="0.35">
      <c r="A830" t="s">
        <v>6</v>
      </c>
      <c r="C830" t="s">
        <v>1808</v>
      </c>
      <c r="D830" t="s">
        <v>398</v>
      </c>
      <c r="F830" s="3" t="s">
        <v>1809</v>
      </c>
    </row>
    <row r="831" spans="1:6" ht="15" x14ac:dyDescent="0.35">
      <c r="A831" t="s">
        <v>6</v>
      </c>
      <c r="C831" t="s">
        <v>1810</v>
      </c>
      <c r="D831" t="s">
        <v>378</v>
      </c>
      <c r="F831" s="3" t="s">
        <v>1811</v>
      </c>
    </row>
    <row r="832" spans="1:6" ht="15" x14ac:dyDescent="0.35">
      <c r="A832" t="s">
        <v>6</v>
      </c>
      <c r="C832" t="s">
        <v>1812</v>
      </c>
      <c r="D832" t="s">
        <v>1813</v>
      </c>
      <c r="F832" s="3" t="s">
        <v>1814</v>
      </c>
    </row>
    <row r="833" spans="1:6" ht="15" x14ac:dyDescent="0.35">
      <c r="A833" t="s">
        <v>6</v>
      </c>
      <c r="C833" t="s">
        <v>1815</v>
      </c>
      <c r="D833" t="s">
        <v>1816</v>
      </c>
      <c r="F833" s="3" t="s">
        <v>1817</v>
      </c>
    </row>
    <row r="834" spans="1:6" ht="15" x14ac:dyDescent="0.35">
      <c r="A834" t="s">
        <v>6</v>
      </c>
      <c r="C834" t="s">
        <v>1818</v>
      </c>
      <c r="D834" t="s">
        <v>403</v>
      </c>
      <c r="F834" s="3" t="s">
        <v>1819</v>
      </c>
    </row>
    <row r="835" spans="1:6" ht="15" x14ac:dyDescent="0.35">
      <c r="A835" t="s">
        <v>6</v>
      </c>
      <c r="C835" t="s">
        <v>1820</v>
      </c>
      <c r="D835" t="s">
        <v>458</v>
      </c>
      <c r="F835" s="3" t="s">
        <v>1821</v>
      </c>
    </row>
    <row r="836" spans="1:6" ht="15" x14ac:dyDescent="0.35">
      <c r="A836" t="s">
        <v>6</v>
      </c>
      <c r="C836" t="s">
        <v>1822</v>
      </c>
      <c r="D836" t="s">
        <v>406</v>
      </c>
      <c r="F836" s="3" t="s">
        <v>1823</v>
      </c>
    </row>
    <row r="837" spans="1:6" ht="15" x14ac:dyDescent="0.35">
      <c r="A837" t="s">
        <v>6</v>
      </c>
      <c r="C837" t="s">
        <v>1824</v>
      </c>
      <c r="D837" t="s">
        <v>406</v>
      </c>
      <c r="F837" s="3" t="s">
        <v>1825</v>
      </c>
    </row>
    <row r="838" spans="1:6" ht="15" x14ac:dyDescent="0.35">
      <c r="A838" t="s">
        <v>6</v>
      </c>
      <c r="C838" t="s">
        <v>1826</v>
      </c>
      <c r="D838" t="s">
        <v>406</v>
      </c>
      <c r="F838" s="3" t="s">
        <v>1827</v>
      </c>
    </row>
    <row r="839" spans="1:6" ht="15" x14ac:dyDescent="0.35">
      <c r="A839" t="s">
        <v>6</v>
      </c>
      <c r="C839" t="s">
        <v>1828</v>
      </c>
      <c r="D839" t="s">
        <v>352</v>
      </c>
      <c r="F839" s="3" t="s">
        <v>1829</v>
      </c>
    </row>
    <row r="840" spans="1:6" ht="15" x14ac:dyDescent="0.35">
      <c r="A840" t="s">
        <v>6</v>
      </c>
      <c r="C840" t="s">
        <v>1830</v>
      </c>
      <c r="D840" t="s">
        <v>352</v>
      </c>
      <c r="F840" s="3" t="s">
        <v>1831</v>
      </c>
    </row>
    <row r="841" spans="1:6" ht="15" x14ac:dyDescent="0.35">
      <c r="A841" t="s">
        <v>6</v>
      </c>
      <c r="C841" t="s">
        <v>1832</v>
      </c>
      <c r="D841" t="s">
        <v>1833</v>
      </c>
      <c r="F841" s="3" t="s">
        <v>1834</v>
      </c>
    </row>
    <row r="842" spans="1:6" ht="15" x14ac:dyDescent="0.35">
      <c r="A842" t="s">
        <v>6</v>
      </c>
      <c r="C842" t="s">
        <v>1835</v>
      </c>
      <c r="D842" t="s">
        <v>458</v>
      </c>
      <c r="F842" s="3" t="s">
        <v>1836</v>
      </c>
    </row>
    <row r="843" spans="1:6" ht="15" x14ac:dyDescent="0.35">
      <c r="A843" t="s">
        <v>6</v>
      </c>
      <c r="C843" t="s">
        <v>1837</v>
      </c>
      <c r="D843" t="s">
        <v>458</v>
      </c>
      <c r="F843" s="3" t="s">
        <v>1838</v>
      </c>
    </row>
    <row r="844" spans="1:6" ht="15" x14ac:dyDescent="0.35">
      <c r="A844" t="s">
        <v>6</v>
      </c>
      <c r="C844" t="s">
        <v>1839</v>
      </c>
      <c r="D844" t="s">
        <v>503</v>
      </c>
      <c r="F844" s="3" t="s">
        <v>1840</v>
      </c>
    </row>
    <row r="845" spans="1:6" ht="15" x14ac:dyDescent="0.35">
      <c r="A845" t="s">
        <v>6</v>
      </c>
      <c r="C845" t="s">
        <v>1841</v>
      </c>
      <c r="D845" t="s">
        <v>378</v>
      </c>
      <c r="F845" s="3" t="s">
        <v>1842</v>
      </c>
    </row>
    <row r="846" spans="1:6" ht="15" x14ac:dyDescent="0.35">
      <c r="A846" t="s">
        <v>6</v>
      </c>
      <c r="C846" t="s">
        <v>1843</v>
      </c>
      <c r="D846" t="s">
        <v>352</v>
      </c>
      <c r="F846" s="3" t="s">
        <v>1844</v>
      </c>
    </row>
    <row r="847" spans="1:6" ht="15" x14ac:dyDescent="0.35">
      <c r="A847" t="s">
        <v>6</v>
      </c>
      <c r="C847" t="s">
        <v>1845</v>
      </c>
      <c r="D847" t="s">
        <v>352</v>
      </c>
      <c r="F847" s="3" t="s">
        <v>1846</v>
      </c>
    </row>
    <row r="848" spans="1:6" ht="15" x14ac:dyDescent="0.35">
      <c r="A848" t="s">
        <v>6</v>
      </c>
      <c r="C848" t="s">
        <v>1847</v>
      </c>
      <c r="D848" t="s">
        <v>1059</v>
      </c>
      <c r="F848" s="3" t="s">
        <v>1848</v>
      </c>
    </row>
    <row r="849" spans="1:6" ht="15" x14ac:dyDescent="0.35">
      <c r="A849" t="s">
        <v>6</v>
      </c>
      <c r="C849" t="s">
        <v>1849</v>
      </c>
      <c r="D849" t="s">
        <v>352</v>
      </c>
      <c r="F849" s="3" t="s">
        <v>1850</v>
      </c>
    </row>
    <row r="850" spans="1:6" ht="15" x14ac:dyDescent="0.35">
      <c r="A850" t="s">
        <v>6</v>
      </c>
      <c r="C850" t="s">
        <v>1851</v>
      </c>
      <c r="D850" t="s">
        <v>728</v>
      </c>
      <c r="F850" s="3" t="s">
        <v>1852</v>
      </c>
    </row>
    <row r="851" spans="1:6" ht="15" x14ac:dyDescent="0.35">
      <c r="A851" t="s">
        <v>6</v>
      </c>
      <c r="C851" t="s">
        <v>1853</v>
      </c>
      <c r="D851" t="s">
        <v>398</v>
      </c>
      <c r="F851" s="3" t="s">
        <v>1854</v>
      </c>
    </row>
    <row r="852" spans="1:6" ht="15" x14ac:dyDescent="0.35">
      <c r="A852" t="s">
        <v>6</v>
      </c>
      <c r="C852" t="s">
        <v>1855</v>
      </c>
      <c r="D852" t="s">
        <v>352</v>
      </c>
      <c r="F852" s="3" t="s">
        <v>1856</v>
      </c>
    </row>
    <row r="853" spans="1:6" ht="15" x14ac:dyDescent="0.35">
      <c r="A853" t="s">
        <v>6</v>
      </c>
      <c r="C853" t="s">
        <v>1857</v>
      </c>
      <c r="D853" t="s">
        <v>352</v>
      </c>
      <c r="F853" s="3" t="s">
        <v>1858</v>
      </c>
    </row>
    <row r="854" spans="1:6" ht="15" x14ac:dyDescent="0.35">
      <c r="A854" t="s">
        <v>6</v>
      </c>
      <c r="C854" t="s">
        <v>1859</v>
      </c>
      <c r="D854" t="s">
        <v>39</v>
      </c>
      <c r="F854" s="3" t="s">
        <v>1860</v>
      </c>
    </row>
    <row r="855" spans="1:6" ht="15" x14ac:dyDescent="0.35">
      <c r="A855" t="s">
        <v>6</v>
      </c>
      <c r="C855" t="s">
        <v>1861</v>
      </c>
      <c r="D855" t="s">
        <v>386</v>
      </c>
      <c r="F855" s="3" t="s">
        <v>1862</v>
      </c>
    </row>
    <row r="856" spans="1:6" ht="15" x14ac:dyDescent="0.35">
      <c r="A856" t="s">
        <v>6</v>
      </c>
      <c r="C856" t="s">
        <v>1863</v>
      </c>
      <c r="D856" t="s">
        <v>352</v>
      </c>
      <c r="F856" s="3" t="s">
        <v>1864</v>
      </c>
    </row>
    <row r="857" spans="1:6" ht="15" x14ac:dyDescent="0.35">
      <c r="A857" t="s">
        <v>6</v>
      </c>
      <c r="C857" t="s">
        <v>1865</v>
      </c>
      <c r="D857" t="s">
        <v>651</v>
      </c>
      <c r="F857" s="3" t="s">
        <v>1866</v>
      </c>
    </row>
    <row r="858" spans="1:6" ht="15" x14ac:dyDescent="0.35">
      <c r="A858" t="s">
        <v>6</v>
      </c>
      <c r="C858" t="s">
        <v>1867</v>
      </c>
      <c r="D858" t="s">
        <v>406</v>
      </c>
      <c r="F858" s="3" t="s">
        <v>1868</v>
      </c>
    </row>
    <row r="859" spans="1:6" ht="15" x14ac:dyDescent="0.35">
      <c r="A859" t="s">
        <v>6</v>
      </c>
      <c r="C859" t="s">
        <v>1869</v>
      </c>
      <c r="D859" t="s">
        <v>458</v>
      </c>
      <c r="F859" s="3" t="s">
        <v>1870</v>
      </c>
    </row>
    <row r="860" spans="1:6" ht="15" x14ac:dyDescent="0.35">
      <c r="A860" t="s">
        <v>6</v>
      </c>
      <c r="C860" t="s">
        <v>1871</v>
      </c>
      <c r="D860" t="s">
        <v>11</v>
      </c>
      <c r="F860" s="3" t="s">
        <v>1872</v>
      </c>
    </row>
    <row r="861" spans="1:6" ht="15" x14ac:dyDescent="0.35">
      <c r="A861" t="s">
        <v>6</v>
      </c>
      <c r="C861" t="s">
        <v>1873</v>
      </c>
      <c r="D861" t="s">
        <v>541</v>
      </c>
      <c r="F861" s="3" t="s">
        <v>1874</v>
      </c>
    </row>
    <row r="862" spans="1:6" ht="15" x14ac:dyDescent="0.35">
      <c r="A862" t="s">
        <v>6</v>
      </c>
      <c r="C862" t="s">
        <v>1875</v>
      </c>
      <c r="D862" t="s">
        <v>764</v>
      </c>
      <c r="F862" s="3" t="s">
        <v>1876</v>
      </c>
    </row>
    <row r="863" spans="1:6" ht="15" x14ac:dyDescent="0.35">
      <c r="A863" t="s">
        <v>6</v>
      </c>
      <c r="C863" t="s">
        <v>1877</v>
      </c>
      <c r="D863" t="s">
        <v>27</v>
      </c>
      <c r="F863" s="3" t="s">
        <v>1878</v>
      </c>
    </row>
    <row r="864" spans="1:6" ht="15" x14ac:dyDescent="0.35">
      <c r="A864" t="s">
        <v>6</v>
      </c>
      <c r="C864" t="s">
        <v>1879</v>
      </c>
      <c r="D864" t="s">
        <v>458</v>
      </c>
      <c r="F864" s="3" t="s">
        <v>1880</v>
      </c>
    </row>
    <row r="865" spans="1:6" ht="15" x14ac:dyDescent="0.35">
      <c r="A865" t="s">
        <v>6</v>
      </c>
      <c r="C865" t="s">
        <v>1881</v>
      </c>
      <c r="D865" t="s">
        <v>355</v>
      </c>
      <c r="F865" s="3" t="s">
        <v>1882</v>
      </c>
    </row>
    <row r="866" spans="1:6" ht="15" x14ac:dyDescent="0.35">
      <c r="A866" t="s">
        <v>6</v>
      </c>
      <c r="C866" t="s">
        <v>1883</v>
      </c>
      <c r="D866" t="s">
        <v>33</v>
      </c>
      <c r="F866" s="3" t="s">
        <v>1884</v>
      </c>
    </row>
    <row r="867" spans="1:6" ht="15" x14ac:dyDescent="0.35">
      <c r="A867" t="s">
        <v>6</v>
      </c>
      <c r="C867" t="s">
        <v>1885</v>
      </c>
      <c r="D867" t="s">
        <v>1719</v>
      </c>
      <c r="F867" s="3" t="s">
        <v>1886</v>
      </c>
    </row>
    <row r="868" spans="1:6" ht="15" x14ac:dyDescent="0.35">
      <c r="A868" t="s">
        <v>6</v>
      </c>
      <c r="C868" t="s">
        <v>1887</v>
      </c>
      <c r="D868" t="s">
        <v>352</v>
      </c>
      <c r="F868" s="3" t="s">
        <v>1888</v>
      </c>
    </row>
    <row r="869" spans="1:6" ht="15" x14ac:dyDescent="0.35">
      <c r="A869" t="s">
        <v>6</v>
      </c>
      <c r="C869" t="s">
        <v>1889</v>
      </c>
      <c r="D869" t="s">
        <v>406</v>
      </c>
      <c r="F869" s="3" t="s">
        <v>1890</v>
      </c>
    </row>
    <row r="870" spans="1:6" ht="15" x14ac:dyDescent="0.35">
      <c r="A870" t="s">
        <v>6</v>
      </c>
      <c r="C870" t="s">
        <v>1891</v>
      </c>
      <c r="D870" t="s">
        <v>498</v>
      </c>
      <c r="F870" s="3" t="s">
        <v>1892</v>
      </c>
    </row>
    <row r="871" spans="1:6" ht="15" x14ac:dyDescent="0.35">
      <c r="A871" t="s">
        <v>6</v>
      </c>
      <c r="C871" t="s">
        <v>1893</v>
      </c>
      <c r="D871" t="s">
        <v>458</v>
      </c>
      <c r="F871" s="3" t="s">
        <v>1894</v>
      </c>
    </row>
    <row r="872" spans="1:6" ht="15" x14ac:dyDescent="0.35">
      <c r="A872" t="s">
        <v>6</v>
      </c>
      <c r="C872" t="s">
        <v>1895</v>
      </c>
      <c r="D872" t="s">
        <v>434</v>
      </c>
      <c r="F872" s="3" t="s">
        <v>1896</v>
      </c>
    </row>
    <row r="873" spans="1:6" ht="15" x14ac:dyDescent="0.35">
      <c r="A873" t="s">
        <v>6</v>
      </c>
      <c r="C873" t="s">
        <v>1897</v>
      </c>
      <c r="D873" t="s">
        <v>458</v>
      </c>
      <c r="F873" s="3" t="s">
        <v>1898</v>
      </c>
    </row>
    <row r="874" spans="1:6" ht="15" x14ac:dyDescent="0.35">
      <c r="A874" t="s">
        <v>6</v>
      </c>
      <c r="C874" t="s">
        <v>1899</v>
      </c>
      <c r="D874" t="s">
        <v>722</v>
      </c>
      <c r="F874" s="3" t="s">
        <v>1900</v>
      </c>
    </row>
    <row r="875" spans="1:6" ht="15" x14ac:dyDescent="0.35">
      <c r="A875" t="s">
        <v>6</v>
      </c>
      <c r="C875" t="s">
        <v>1901</v>
      </c>
      <c r="D875" t="s">
        <v>503</v>
      </c>
      <c r="F875" s="3" t="s">
        <v>1902</v>
      </c>
    </row>
    <row r="876" spans="1:6" ht="15" x14ac:dyDescent="0.35">
      <c r="A876" t="s">
        <v>6</v>
      </c>
      <c r="C876" t="s">
        <v>1903</v>
      </c>
      <c r="D876" t="s">
        <v>764</v>
      </c>
      <c r="F876" s="3" t="s">
        <v>1904</v>
      </c>
    </row>
    <row r="877" spans="1:6" ht="15" x14ac:dyDescent="0.35">
      <c r="A877" t="s">
        <v>6</v>
      </c>
      <c r="C877" t="s">
        <v>1905</v>
      </c>
      <c r="D877" t="s">
        <v>355</v>
      </c>
      <c r="F877" s="3" t="s">
        <v>1906</v>
      </c>
    </row>
    <row r="878" spans="1:6" ht="15" x14ac:dyDescent="0.35">
      <c r="A878" t="s">
        <v>6</v>
      </c>
      <c r="C878" t="s">
        <v>1907</v>
      </c>
      <c r="D878" t="s">
        <v>355</v>
      </c>
      <c r="F878" s="3" t="s">
        <v>1908</v>
      </c>
    </row>
    <row r="879" spans="1:6" ht="15" x14ac:dyDescent="0.35">
      <c r="A879" t="s">
        <v>6</v>
      </c>
      <c r="C879" t="s">
        <v>1909</v>
      </c>
      <c r="D879" t="s">
        <v>352</v>
      </c>
      <c r="F879" s="3" t="s">
        <v>1910</v>
      </c>
    </row>
    <row r="880" spans="1:6" ht="15" x14ac:dyDescent="0.35">
      <c r="A880" t="s">
        <v>6</v>
      </c>
      <c r="C880" t="s">
        <v>1911</v>
      </c>
      <c r="D880" t="s">
        <v>1912</v>
      </c>
      <c r="F880" s="3" t="s">
        <v>1913</v>
      </c>
    </row>
    <row r="881" spans="1:6" ht="15" x14ac:dyDescent="0.35">
      <c r="A881" t="s">
        <v>6</v>
      </c>
      <c r="C881" t="s">
        <v>1914</v>
      </c>
      <c r="D881" t="s">
        <v>764</v>
      </c>
      <c r="F881" s="3" t="s">
        <v>1915</v>
      </c>
    </row>
    <row r="882" spans="1:6" ht="15" x14ac:dyDescent="0.35">
      <c r="A882" t="s">
        <v>6</v>
      </c>
      <c r="C882" t="s">
        <v>1916</v>
      </c>
      <c r="D882" t="s">
        <v>458</v>
      </c>
      <c r="F882" s="3" t="s">
        <v>1917</v>
      </c>
    </row>
    <row r="883" spans="1:6" ht="15" x14ac:dyDescent="0.35">
      <c r="A883" t="s">
        <v>6</v>
      </c>
      <c r="C883" t="s">
        <v>1918</v>
      </c>
      <c r="D883" t="s">
        <v>378</v>
      </c>
      <c r="F883" s="3" t="s">
        <v>1919</v>
      </c>
    </row>
    <row r="884" spans="1:6" ht="15" x14ac:dyDescent="0.35">
      <c r="A884" t="s">
        <v>6</v>
      </c>
      <c r="C884" t="s">
        <v>1920</v>
      </c>
      <c r="D884" t="s">
        <v>398</v>
      </c>
      <c r="F884" s="3" t="s">
        <v>1921</v>
      </c>
    </row>
    <row r="885" spans="1:6" ht="15" x14ac:dyDescent="0.35">
      <c r="A885" t="s">
        <v>6</v>
      </c>
      <c r="C885" t="s">
        <v>1922</v>
      </c>
      <c r="D885" t="s">
        <v>403</v>
      </c>
      <c r="F885" s="3" t="s">
        <v>1923</v>
      </c>
    </row>
    <row r="886" spans="1:6" ht="15" x14ac:dyDescent="0.35">
      <c r="A886" t="s">
        <v>6</v>
      </c>
      <c r="C886" t="s">
        <v>1924</v>
      </c>
      <c r="D886" t="s">
        <v>364</v>
      </c>
      <c r="F886" s="3" t="s">
        <v>1925</v>
      </c>
    </row>
    <row r="887" spans="1:6" ht="15" x14ac:dyDescent="0.35">
      <c r="A887" t="s">
        <v>6</v>
      </c>
      <c r="C887" t="s">
        <v>1926</v>
      </c>
      <c r="D887" t="s">
        <v>372</v>
      </c>
      <c r="F887" s="3" t="s">
        <v>1927</v>
      </c>
    </row>
    <row r="888" spans="1:6" ht="15" x14ac:dyDescent="0.35">
      <c r="A888" t="s">
        <v>6</v>
      </c>
      <c r="C888" t="s">
        <v>1928</v>
      </c>
      <c r="D888" t="s">
        <v>398</v>
      </c>
      <c r="F888" s="3" t="s">
        <v>1929</v>
      </c>
    </row>
    <row r="889" spans="1:6" ht="15" x14ac:dyDescent="0.35">
      <c r="A889" t="s">
        <v>6</v>
      </c>
      <c r="C889" t="s">
        <v>1930</v>
      </c>
      <c r="D889" t="s">
        <v>406</v>
      </c>
      <c r="F889" s="3" t="s">
        <v>1931</v>
      </c>
    </row>
    <row r="890" spans="1:6" ht="15" x14ac:dyDescent="0.35">
      <c r="A890" t="s">
        <v>6</v>
      </c>
      <c r="C890" t="s">
        <v>1932</v>
      </c>
      <c r="D890" t="s">
        <v>398</v>
      </c>
      <c r="F890" s="3" t="s">
        <v>1933</v>
      </c>
    </row>
    <row r="891" spans="1:6" ht="15" x14ac:dyDescent="0.35">
      <c r="A891" t="s">
        <v>6</v>
      </c>
      <c r="C891" t="s">
        <v>1934</v>
      </c>
      <c r="D891" t="s">
        <v>352</v>
      </c>
      <c r="F891" s="3" t="s">
        <v>1935</v>
      </c>
    </row>
    <row r="892" spans="1:6" ht="15" x14ac:dyDescent="0.35">
      <c r="A892" t="s">
        <v>6</v>
      </c>
      <c r="C892" t="s">
        <v>1936</v>
      </c>
      <c r="D892" t="s">
        <v>352</v>
      </c>
      <c r="F892" s="3" t="s">
        <v>1937</v>
      </c>
    </row>
    <row r="893" spans="1:6" ht="15" x14ac:dyDescent="0.35">
      <c r="A893" t="s">
        <v>6</v>
      </c>
      <c r="C893" t="s">
        <v>1938</v>
      </c>
      <c r="D893" t="s">
        <v>352</v>
      </c>
      <c r="F893" s="3" t="s">
        <v>1939</v>
      </c>
    </row>
    <row r="894" spans="1:6" ht="15" x14ac:dyDescent="0.35">
      <c r="A894" t="s">
        <v>6</v>
      </c>
      <c r="C894" t="s">
        <v>1940</v>
      </c>
      <c r="D894" t="s">
        <v>378</v>
      </c>
      <c r="F894" s="3" t="s">
        <v>1941</v>
      </c>
    </row>
    <row r="895" spans="1:6" ht="15" x14ac:dyDescent="0.35">
      <c r="A895" t="s">
        <v>6</v>
      </c>
      <c r="C895" t="s">
        <v>1942</v>
      </c>
      <c r="D895" t="s">
        <v>1943</v>
      </c>
      <c r="F895" s="3" t="s">
        <v>1944</v>
      </c>
    </row>
    <row r="896" spans="1:6" ht="15" x14ac:dyDescent="0.35">
      <c r="A896" t="s">
        <v>6</v>
      </c>
      <c r="C896" t="s">
        <v>1945</v>
      </c>
      <c r="D896" t="s">
        <v>355</v>
      </c>
      <c r="F896" s="3" t="s">
        <v>1946</v>
      </c>
    </row>
    <row r="897" spans="1:6" ht="15" x14ac:dyDescent="0.35">
      <c r="A897" t="s">
        <v>6</v>
      </c>
      <c r="C897" t="s">
        <v>1947</v>
      </c>
      <c r="D897" t="s">
        <v>1506</v>
      </c>
      <c r="F897" s="3" t="s">
        <v>1948</v>
      </c>
    </row>
    <row r="898" spans="1:6" ht="15" x14ac:dyDescent="0.35">
      <c r="A898" t="s">
        <v>6</v>
      </c>
      <c r="C898" t="s">
        <v>1949</v>
      </c>
      <c r="D898" t="s">
        <v>406</v>
      </c>
      <c r="F898" s="3" t="s">
        <v>1950</v>
      </c>
    </row>
    <row r="899" spans="1:6" ht="15" x14ac:dyDescent="0.35">
      <c r="A899" t="s">
        <v>6</v>
      </c>
      <c r="C899" t="s">
        <v>1951</v>
      </c>
      <c r="D899" t="s">
        <v>352</v>
      </c>
      <c r="F899" s="3" t="s">
        <v>1952</v>
      </c>
    </row>
    <row r="900" spans="1:6" ht="15" x14ac:dyDescent="0.35">
      <c r="A900" t="s">
        <v>6</v>
      </c>
      <c r="C900" t="s">
        <v>1953</v>
      </c>
      <c r="D900" t="s">
        <v>1954</v>
      </c>
      <c r="F900" s="3" t="s">
        <v>1955</v>
      </c>
    </row>
    <row r="901" spans="1:6" ht="15" x14ac:dyDescent="0.35">
      <c r="A901" t="s">
        <v>6</v>
      </c>
      <c r="C901" t="s">
        <v>1956</v>
      </c>
      <c r="D901" t="s">
        <v>355</v>
      </c>
      <c r="F901" s="3" t="s">
        <v>1957</v>
      </c>
    </row>
    <row r="902" spans="1:6" ht="15" x14ac:dyDescent="0.35">
      <c r="A902" t="s">
        <v>6</v>
      </c>
      <c r="C902" t="s">
        <v>1958</v>
      </c>
      <c r="D902" t="s">
        <v>175</v>
      </c>
      <c r="F902" s="3" t="s">
        <v>1959</v>
      </c>
    </row>
    <row r="903" spans="1:6" ht="15" x14ac:dyDescent="0.35">
      <c r="A903" t="s">
        <v>6</v>
      </c>
      <c r="C903" t="s">
        <v>1960</v>
      </c>
      <c r="D903" t="s">
        <v>372</v>
      </c>
      <c r="F903" s="3" t="s">
        <v>1961</v>
      </c>
    </row>
    <row r="904" spans="1:6" ht="15" x14ac:dyDescent="0.35">
      <c r="A904" t="s">
        <v>6</v>
      </c>
      <c r="C904" t="s">
        <v>1962</v>
      </c>
      <c r="D904" t="s">
        <v>406</v>
      </c>
      <c r="F904" s="3" t="s">
        <v>1963</v>
      </c>
    </row>
    <row r="905" spans="1:6" ht="15" x14ac:dyDescent="0.35">
      <c r="A905" t="s">
        <v>6</v>
      </c>
      <c r="C905" t="s">
        <v>1964</v>
      </c>
      <c r="D905" t="s">
        <v>403</v>
      </c>
      <c r="F905" s="3" t="s">
        <v>1965</v>
      </c>
    </row>
    <row r="906" spans="1:6" ht="15" x14ac:dyDescent="0.35">
      <c r="A906" t="s">
        <v>6</v>
      </c>
      <c r="C906" t="s">
        <v>1966</v>
      </c>
      <c r="D906" t="s">
        <v>33</v>
      </c>
      <c r="F906" s="3" t="s">
        <v>1967</v>
      </c>
    </row>
    <row r="907" spans="1:6" ht="15" x14ac:dyDescent="0.35">
      <c r="A907" t="s">
        <v>6</v>
      </c>
      <c r="C907" t="s">
        <v>1968</v>
      </c>
      <c r="D907" t="s">
        <v>651</v>
      </c>
      <c r="F907" s="3" t="s">
        <v>1969</v>
      </c>
    </row>
    <row r="908" spans="1:6" ht="15" x14ac:dyDescent="0.35">
      <c r="A908" t="s">
        <v>6</v>
      </c>
      <c r="C908" t="s">
        <v>1970</v>
      </c>
      <c r="D908" t="s">
        <v>355</v>
      </c>
      <c r="F908" s="3" t="s">
        <v>1971</v>
      </c>
    </row>
    <row r="909" spans="1:6" ht="15" x14ac:dyDescent="0.35">
      <c r="A909" t="s">
        <v>6</v>
      </c>
      <c r="C909" t="s">
        <v>1972</v>
      </c>
      <c r="D909" t="s">
        <v>1973</v>
      </c>
      <c r="F909" s="3" t="s">
        <v>1974</v>
      </c>
    </row>
    <row r="910" spans="1:6" ht="15" x14ac:dyDescent="0.35">
      <c r="A910" t="s">
        <v>6</v>
      </c>
      <c r="C910" t="s">
        <v>1975</v>
      </c>
      <c r="D910" t="s">
        <v>406</v>
      </c>
      <c r="F910" s="3" t="s">
        <v>1976</v>
      </c>
    </row>
    <row r="911" spans="1:6" ht="15" x14ac:dyDescent="0.35">
      <c r="A911" t="s">
        <v>6</v>
      </c>
      <c r="C911" t="s">
        <v>1977</v>
      </c>
      <c r="D911" t="s">
        <v>378</v>
      </c>
      <c r="F911" s="3" t="s">
        <v>1978</v>
      </c>
    </row>
    <row r="912" spans="1:6" ht="15" x14ac:dyDescent="0.35">
      <c r="A912" t="s">
        <v>6</v>
      </c>
      <c r="C912" t="s">
        <v>1979</v>
      </c>
      <c r="D912" t="s">
        <v>406</v>
      </c>
      <c r="F912" s="3" t="s">
        <v>1980</v>
      </c>
    </row>
    <row r="913" spans="1:6" ht="15" x14ac:dyDescent="0.35">
      <c r="A913" t="s">
        <v>6</v>
      </c>
      <c r="C913" t="s">
        <v>1981</v>
      </c>
      <c r="D913" t="s">
        <v>764</v>
      </c>
      <c r="F913" s="3" t="s">
        <v>1982</v>
      </c>
    </row>
    <row r="914" spans="1:6" ht="15" x14ac:dyDescent="0.35">
      <c r="A914" t="s">
        <v>6</v>
      </c>
      <c r="C914" t="s">
        <v>1983</v>
      </c>
      <c r="D914" t="s">
        <v>352</v>
      </c>
      <c r="F914" s="3" t="s">
        <v>1984</v>
      </c>
    </row>
    <row r="915" spans="1:6" ht="15" x14ac:dyDescent="0.35">
      <c r="A915" t="s">
        <v>6</v>
      </c>
      <c r="C915" t="s">
        <v>1985</v>
      </c>
      <c r="D915" t="s">
        <v>403</v>
      </c>
      <c r="F915" s="3" t="s">
        <v>1986</v>
      </c>
    </row>
    <row r="916" spans="1:6" ht="15" x14ac:dyDescent="0.35">
      <c r="A916" t="s">
        <v>6</v>
      </c>
      <c r="C916" t="s">
        <v>1987</v>
      </c>
      <c r="D916" t="s">
        <v>651</v>
      </c>
      <c r="F916" s="3" t="s">
        <v>1988</v>
      </c>
    </row>
    <row r="917" spans="1:6" ht="15" x14ac:dyDescent="0.35">
      <c r="A917" t="s">
        <v>6</v>
      </c>
      <c r="C917" t="s">
        <v>1989</v>
      </c>
      <c r="D917" t="s">
        <v>458</v>
      </c>
      <c r="F917" s="3" t="s">
        <v>1990</v>
      </c>
    </row>
    <row r="918" spans="1:6" ht="15" x14ac:dyDescent="0.35">
      <c r="A918" t="s">
        <v>6</v>
      </c>
      <c r="C918" t="s">
        <v>1991</v>
      </c>
      <c r="D918" t="s">
        <v>355</v>
      </c>
      <c r="F918" s="3" t="s">
        <v>1992</v>
      </c>
    </row>
    <row r="919" spans="1:6" ht="15" x14ac:dyDescent="0.35">
      <c r="A919" t="s">
        <v>6</v>
      </c>
      <c r="C919" t="s">
        <v>1993</v>
      </c>
      <c r="D919" t="s">
        <v>406</v>
      </c>
      <c r="F919" s="3" t="s">
        <v>1994</v>
      </c>
    </row>
    <row r="920" spans="1:6" ht="15" x14ac:dyDescent="0.35">
      <c r="A920" t="s">
        <v>6</v>
      </c>
      <c r="C920" t="s">
        <v>1995</v>
      </c>
      <c r="D920" t="s">
        <v>352</v>
      </c>
      <c r="F920" s="3" t="s">
        <v>1996</v>
      </c>
    </row>
    <row r="921" spans="1:6" ht="15" x14ac:dyDescent="0.35">
      <c r="A921" t="s">
        <v>6</v>
      </c>
      <c r="C921" t="s">
        <v>1997</v>
      </c>
      <c r="D921" t="s">
        <v>361</v>
      </c>
      <c r="F921" s="3" t="s">
        <v>1998</v>
      </c>
    </row>
    <row r="922" spans="1:6" ht="15" x14ac:dyDescent="0.35">
      <c r="A922" t="s">
        <v>6</v>
      </c>
      <c r="C922" t="s">
        <v>1999</v>
      </c>
      <c r="D922" t="s">
        <v>352</v>
      </c>
      <c r="F922" s="3" t="s">
        <v>2000</v>
      </c>
    </row>
    <row r="923" spans="1:6" ht="15" x14ac:dyDescent="0.35">
      <c r="A923" t="s">
        <v>6</v>
      </c>
      <c r="C923" t="s">
        <v>2001</v>
      </c>
      <c r="D923" t="s">
        <v>910</v>
      </c>
      <c r="F923" s="3" t="s">
        <v>2002</v>
      </c>
    </row>
    <row r="924" spans="1:6" ht="15" x14ac:dyDescent="0.35">
      <c r="A924" t="s">
        <v>6</v>
      </c>
      <c r="C924" t="s">
        <v>2003</v>
      </c>
      <c r="D924" t="s">
        <v>352</v>
      </c>
      <c r="F924" s="3" t="s">
        <v>2004</v>
      </c>
    </row>
    <row r="925" spans="1:6" ht="15" x14ac:dyDescent="0.35">
      <c r="A925" t="s">
        <v>6</v>
      </c>
      <c r="C925" t="s">
        <v>2005</v>
      </c>
      <c r="D925" t="s">
        <v>355</v>
      </c>
      <c r="F925" s="3" t="s">
        <v>2006</v>
      </c>
    </row>
    <row r="926" spans="1:6" ht="15" x14ac:dyDescent="0.35">
      <c r="A926" t="s">
        <v>6</v>
      </c>
      <c r="C926" t="s">
        <v>2007</v>
      </c>
      <c r="D926" t="s">
        <v>352</v>
      </c>
      <c r="F926" s="3" t="s">
        <v>2008</v>
      </c>
    </row>
    <row r="927" spans="1:6" ht="15" x14ac:dyDescent="0.35">
      <c r="A927" t="s">
        <v>6</v>
      </c>
      <c r="C927" t="s">
        <v>2009</v>
      </c>
      <c r="D927" t="s">
        <v>27</v>
      </c>
      <c r="F927" s="3" t="s">
        <v>2010</v>
      </c>
    </row>
    <row r="928" spans="1:6" ht="15" x14ac:dyDescent="0.35">
      <c r="A928" t="s">
        <v>6</v>
      </c>
      <c r="C928" t="s">
        <v>2011</v>
      </c>
      <c r="D928" t="s">
        <v>458</v>
      </c>
      <c r="F928" s="3" t="s">
        <v>2012</v>
      </c>
    </row>
    <row r="929" spans="1:6" ht="15" x14ac:dyDescent="0.35">
      <c r="A929" t="s">
        <v>6</v>
      </c>
      <c r="C929" t="s">
        <v>2013</v>
      </c>
      <c r="D929" t="s">
        <v>651</v>
      </c>
      <c r="F929" s="3" t="s">
        <v>2014</v>
      </c>
    </row>
    <row r="930" spans="1:6" ht="15" x14ac:dyDescent="0.35">
      <c r="A930" t="s">
        <v>6</v>
      </c>
      <c r="C930" t="s">
        <v>2015</v>
      </c>
      <c r="D930" t="s">
        <v>212</v>
      </c>
      <c r="F930" s="3" t="s">
        <v>2016</v>
      </c>
    </row>
    <row r="931" spans="1:6" ht="15" x14ac:dyDescent="0.35">
      <c r="A931" t="s">
        <v>6</v>
      </c>
      <c r="C931" t="s">
        <v>2017</v>
      </c>
      <c r="D931" t="s">
        <v>398</v>
      </c>
      <c r="F931" s="3" t="s">
        <v>2018</v>
      </c>
    </row>
    <row r="932" spans="1:6" ht="15" x14ac:dyDescent="0.35">
      <c r="A932" t="s">
        <v>6</v>
      </c>
      <c r="C932" t="s">
        <v>2019</v>
      </c>
      <c r="D932" t="s">
        <v>372</v>
      </c>
      <c r="F932" s="3" t="s">
        <v>2020</v>
      </c>
    </row>
    <row r="933" spans="1:6" ht="15" x14ac:dyDescent="0.35">
      <c r="A933" t="s">
        <v>6</v>
      </c>
      <c r="C933" t="s">
        <v>2021</v>
      </c>
      <c r="D933" t="s">
        <v>557</v>
      </c>
      <c r="F933" s="3" t="s">
        <v>2022</v>
      </c>
    </row>
    <row r="934" spans="1:6" ht="15" x14ac:dyDescent="0.35">
      <c r="A934" t="s">
        <v>6</v>
      </c>
      <c r="C934" t="s">
        <v>2023</v>
      </c>
      <c r="D934" t="s">
        <v>398</v>
      </c>
      <c r="F934" s="3" t="s">
        <v>2024</v>
      </c>
    </row>
    <row r="935" spans="1:6" ht="15" x14ac:dyDescent="0.35">
      <c r="A935" t="s">
        <v>6</v>
      </c>
      <c r="C935" t="s">
        <v>2025</v>
      </c>
      <c r="D935" t="s">
        <v>352</v>
      </c>
      <c r="F935" s="3" t="s">
        <v>2026</v>
      </c>
    </row>
    <row r="936" spans="1:6" ht="15" x14ac:dyDescent="0.35">
      <c r="A936" t="s">
        <v>6</v>
      </c>
      <c r="C936" t="s">
        <v>2027</v>
      </c>
      <c r="D936" t="s">
        <v>372</v>
      </c>
      <c r="F936" s="3" t="s">
        <v>2028</v>
      </c>
    </row>
    <row r="937" spans="1:6" ht="15" x14ac:dyDescent="0.35">
      <c r="A937" t="s">
        <v>6</v>
      </c>
      <c r="C937" t="s">
        <v>2029</v>
      </c>
      <c r="D937" t="s">
        <v>910</v>
      </c>
      <c r="F937" s="3" t="s">
        <v>2030</v>
      </c>
    </row>
    <row r="938" spans="1:6" ht="15" x14ac:dyDescent="0.35">
      <c r="A938" t="s">
        <v>6</v>
      </c>
      <c r="C938" t="s">
        <v>2031</v>
      </c>
      <c r="D938" t="s">
        <v>764</v>
      </c>
      <c r="F938" s="3" t="s">
        <v>2032</v>
      </c>
    </row>
    <row r="939" spans="1:6" ht="15" x14ac:dyDescent="0.35">
      <c r="A939" t="s">
        <v>6</v>
      </c>
      <c r="C939" t="s">
        <v>2033</v>
      </c>
      <c r="D939" t="s">
        <v>406</v>
      </c>
      <c r="F939" s="3" t="s">
        <v>2034</v>
      </c>
    </row>
    <row r="940" spans="1:6" ht="15" x14ac:dyDescent="0.35">
      <c r="A940" t="s">
        <v>6</v>
      </c>
      <c r="C940" t="s">
        <v>2035</v>
      </c>
      <c r="D940" t="s">
        <v>378</v>
      </c>
      <c r="F940" s="3" t="s">
        <v>2036</v>
      </c>
    </row>
    <row r="941" spans="1:6" ht="15" x14ac:dyDescent="0.35">
      <c r="A941" t="s">
        <v>6</v>
      </c>
      <c r="C941" t="s">
        <v>2037</v>
      </c>
      <c r="D941" t="s">
        <v>841</v>
      </c>
      <c r="F941" s="3" t="s">
        <v>2038</v>
      </c>
    </row>
    <row r="942" spans="1:6" ht="15" x14ac:dyDescent="0.35">
      <c r="A942" t="s">
        <v>6</v>
      </c>
      <c r="C942" t="s">
        <v>2039</v>
      </c>
      <c r="D942" t="s">
        <v>437</v>
      </c>
      <c r="F942" s="3" t="s">
        <v>2040</v>
      </c>
    </row>
    <row r="943" spans="1:6" ht="15" x14ac:dyDescent="0.35">
      <c r="A943" t="s">
        <v>6</v>
      </c>
      <c r="C943" t="s">
        <v>2041</v>
      </c>
      <c r="D943" t="s">
        <v>389</v>
      </c>
      <c r="F943" s="3" t="s">
        <v>2042</v>
      </c>
    </row>
    <row r="944" spans="1:6" ht="15" x14ac:dyDescent="0.35">
      <c r="A944" t="s">
        <v>6</v>
      </c>
      <c r="C944" t="s">
        <v>2043</v>
      </c>
      <c r="D944" t="s">
        <v>406</v>
      </c>
      <c r="F944" s="3" t="s">
        <v>2044</v>
      </c>
    </row>
    <row r="945" spans="1:6" ht="15" x14ac:dyDescent="0.35">
      <c r="A945" t="s">
        <v>6</v>
      </c>
      <c r="C945" t="s">
        <v>2045</v>
      </c>
      <c r="D945" t="s">
        <v>458</v>
      </c>
      <c r="F945" s="3" t="s">
        <v>2046</v>
      </c>
    </row>
    <row r="946" spans="1:6" ht="15" x14ac:dyDescent="0.35">
      <c r="A946" t="s">
        <v>6</v>
      </c>
      <c r="C946" t="s">
        <v>2047</v>
      </c>
      <c r="D946" t="s">
        <v>2048</v>
      </c>
      <c r="F946" s="3" t="s">
        <v>2049</v>
      </c>
    </row>
    <row r="947" spans="1:6" ht="15" x14ac:dyDescent="0.35">
      <c r="A947" t="s">
        <v>6</v>
      </c>
      <c r="C947" t="s">
        <v>2050</v>
      </c>
      <c r="D947" t="s">
        <v>406</v>
      </c>
      <c r="F947" s="3" t="s">
        <v>2051</v>
      </c>
    </row>
    <row r="948" spans="1:6" ht="15" x14ac:dyDescent="0.35">
      <c r="A948" t="s">
        <v>6</v>
      </c>
      <c r="C948" t="s">
        <v>2052</v>
      </c>
      <c r="D948" t="s">
        <v>403</v>
      </c>
      <c r="F948" s="3" t="s">
        <v>2053</v>
      </c>
    </row>
    <row r="949" spans="1:6" ht="15" x14ac:dyDescent="0.35">
      <c r="A949" t="s">
        <v>6</v>
      </c>
      <c r="C949" t="s">
        <v>2054</v>
      </c>
      <c r="D949" t="s">
        <v>352</v>
      </c>
      <c r="F949" s="3" t="s">
        <v>2055</v>
      </c>
    </row>
    <row r="950" spans="1:6" ht="15" x14ac:dyDescent="0.35">
      <c r="A950" t="s">
        <v>6</v>
      </c>
      <c r="C950" t="s">
        <v>2056</v>
      </c>
      <c r="D950" t="s">
        <v>764</v>
      </c>
      <c r="F950" s="3" t="s">
        <v>2057</v>
      </c>
    </row>
    <row r="951" spans="1:6" ht="15" x14ac:dyDescent="0.35">
      <c r="A951" t="s">
        <v>6</v>
      </c>
      <c r="C951" t="s">
        <v>2058</v>
      </c>
      <c r="D951" t="s">
        <v>458</v>
      </c>
      <c r="F951" s="3" t="s">
        <v>2059</v>
      </c>
    </row>
    <row r="952" spans="1:6" ht="15" x14ac:dyDescent="0.35">
      <c r="A952" t="s">
        <v>6</v>
      </c>
      <c r="C952" t="s">
        <v>2060</v>
      </c>
      <c r="D952" t="s">
        <v>364</v>
      </c>
      <c r="F952" s="3" t="s">
        <v>2061</v>
      </c>
    </row>
    <row r="953" spans="1:6" ht="15" x14ac:dyDescent="0.35">
      <c r="A953" t="s">
        <v>6</v>
      </c>
      <c r="C953" t="s">
        <v>2062</v>
      </c>
      <c r="D953" t="s">
        <v>458</v>
      </c>
      <c r="F953" s="3" t="s">
        <v>2063</v>
      </c>
    </row>
    <row r="954" spans="1:6" ht="15" x14ac:dyDescent="0.35">
      <c r="A954" t="s">
        <v>6</v>
      </c>
      <c r="C954" t="s">
        <v>2064</v>
      </c>
      <c r="D954" t="s">
        <v>2065</v>
      </c>
      <c r="F954" s="3" t="s">
        <v>2066</v>
      </c>
    </row>
    <row r="955" spans="1:6" ht="15" x14ac:dyDescent="0.35">
      <c r="A955" t="s">
        <v>6</v>
      </c>
      <c r="C955" t="s">
        <v>2067</v>
      </c>
      <c r="D955" t="s">
        <v>406</v>
      </c>
      <c r="F955" s="3" t="s">
        <v>2068</v>
      </c>
    </row>
    <row r="956" spans="1:6" ht="15" x14ac:dyDescent="0.35">
      <c r="A956" t="s">
        <v>6</v>
      </c>
      <c r="C956" t="s">
        <v>2069</v>
      </c>
      <c r="D956" t="s">
        <v>458</v>
      </c>
      <c r="F956" s="3" t="s">
        <v>2070</v>
      </c>
    </row>
    <row r="957" spans="1:6" ht="15" x14ac:dyDescent="0.35">
      <c r="A957" t="s">
        <v>6</v>
      </c>
      <c r="C957" t="s">
        <v>2071</v>
      </c>
      <c r="D957" t="s">
        <v>541</v>
      </c>
      <c r="F957" s="3" t="s">
        <v>2072</v>
      </c>
    </row>
    <row r="958" spans="1:6" ht="15" x14ac:dyDescent="0.35">
      <c r="A958" t="s">
        <v>6</v>
      </c>
      <c r="C958" t="s">
        <v>2073</v>
      </c>
      <c r="D958" t="s">
        <v>369</v>
      </c>
      <c r="F958" s="3" t="s">
        <v>2074</v>
      </c>
    </row>
    <row r="959" spans="1:6" ht="15" x14ac:dyDescent="0.35">
      <c r="A959" t="s">
        <v>6</v>
      </c>
      <c r="C959" t="s">
        <v>2075</v>
      </c>
      <c r="D959" t="s">
        <v>2076</v>
      </c>
      <c r="F959" s="3" t="s">
        <v>2077</v>
      </c>
    </row>
    <row r="960" spans="1:6" ht="15" x14ac:dyDescent="0.35">
      <c r="A960" t="s">
        <v>6</v>
      </c>
      <c r="C960" t="s">
        <v>2078</v>
      </c>
      <c r="D960" t="s">
        <v>503</v>
      </c>
      <c r="F960" s="3" t="s">
        <v>2079</v>
      </c>
    </row>
    <row r="961" spans="1:6" ht="15" x14ac:dyDescent="0.35">
      <c r="A961" t="s">
        <v>6</v>
      </c>
      <c r="C961" t="s">
        <v>2080</v>
      </c>
      <c r="D961" t="s">
        <v>458</v>
      </c>
      <c r="F961" s="3" t="s">
        <v>2081</v>
      </c>
    </row>
    <row r="962" spans="1:6" ht="15" x14ac:dyDescent="0.35">
      <c r="A962" t="s">
        <v>6</v>
      </c>
      <c r="C962" t="s">
        <v>2082</v>
      </c>
      <c r="D962" t="s">
        <v>406</v>
      </c>
      <c r="F962" s="3" t="s">
        <v>2083</v>
      </c>
    </row>
    <row r="963" spans="1:6" ht="15" x14ac:dyDescent="0.35">
      <c r="A963" t="s">
        <v>6</v>
      </c>
      <c r="C963" t="s">
        <v>2084</v>
      </c>
      <c r="D963" t="s">
        <v>557</v>
      </c>
      <c r="F963" s="3" t="s">
        <v>2085</v>
      </c>
    </row>
    <row r="964" spans="1:6" ht="15" x14ac:dyDescent="0.35">
      <c r="A964" t="s">
        <v>6</v>
      </c>
      <c r="C964" t="s">
        <v>2086</v>
      </c>
      <c r="D964" t="s">
        <v>352</v>
      </c>
      <c r="F964" s="3" t="s">
        <v>2087</v>
      </c>
    </row>
    <row r="965" spans="1:6" ht="15" x14ac:dyDescent="0.35">
      <c r="A965" t="s">
        <v>6</v>
      </c>
      <c r="C965" t="s">
        <v>2088</v>
      </c>
      <c r="D965" t="s">
        <v>2089</v>
      </c>
      <c r="F965" s="3" t="s">
        <v>2090</v>
      </c>
    </row>
    <row r="966" spans="1:6" ht="15" x14ac:dyDescent="0.35">
      <c r="A966" t="s">
        <v>6</v>
      </c>
      <c r="C966" t="s">
        <v>2091</v>
      </c>
      <c r="D966" t="s">
        <v>503</v>
      </c>
      <c r="F966" s="3" t="s">
        <v>2092</v>
      </c>
    </row>
    <row r="967" spans="1:6" ht="15" x14ac:dyDescent="0.35">
      <c r="A967" t="s">
        <v>6</v>
      </c>
      <c r="C967" t="s">
        <v>2093</v>
      </c>
      <c r="D967" t="s">
        <v>406</v>
      </c>
      <c r="F967" s="3" t="s">
        <v>2094</v>
      </c>
    </row>
    <row r="968" spans="1:6" ht="15" x14ac:dyDescent="0.35">
      <c r="A968" t="s">
        <v>6</v>
      </c>
      <c r="C968" t="s">
        <v>2095</v>
      </c>
      <c r="D968" t="s">
        <v>458</v>
      </c>
      <c r="F968" s="3" t="s">
        <v>2096</v>
      </c>
    </row>
    <row r="969" spans="1:6" ht="15" x14ac:dyDescent="0.35">
      <c r="A969" t="s">
        <v>6</v>
      </c>
      <c r="C969" t="s">
        <v>2097</v>
      </c>
      <c r="D969" t="s">
        <v>352</v>
      </c>
      <c r="F969" s="3" t="s">
        <v>2098</v>
      </c>
    </row>
    <row r="970" spans="1:6" ht="15" x14ac:dyDescent="0.35">
      <c r="A970" t="s">
        <v>6</v>
      </c>
      <c r="C970" t="s">
        <v>2099</v>
      </c>
      <c r="D970" t="s">
        <v>406</v>
      </c>
      <c r="F970" s="3" t="s">
        <v>2100</v>
      </c>
    </row>
    <row r="971" spans="1:6" ht="15" x14ac:dyDescent="0.35">
      <c r="A971" t="s">
        <v>6</v>
      </c>
      <c r="C971" t="s">
        <v>2101</v>
      </c>
      <c r="D971" t="s">
        <v>372</v>
      </c>
      <c r="F971" s="3" t="s">
        <v>2102</v>
      </c>
    </row>
    <row r="972" spans="1:6" ht="15" x14ac:dyDescent="0.35">
      <c r="A972" t="s">
        <v>6</v>
      </c>
      <c r="C972" t="s">
        <v>2103</v>
      </c>
      <c r="D972" t="s">
        <v>398</v>
      </c>
      <c r="F972" s="3" t="s">
        <v>2104</v>
      </c>
    </row>
    <row r="973" spans="1:6" ht="15" x14ac:dyDescent="0.35">
      <c r="A973" t="s">
        <v>6</v>
      </c>
      <c r="C973" t="s">
        <v>2105</v>
      </c>
      <c r="D973" t="s">
        <v>406</v>
      </c>
      <c r="F973" s="3" t="s">
        <v>2106</v>
      </c>
    </row>
    <row r="974" spans="1:6" ht="15" x14ac:dyDescent="0.35">
      <c r="A974" t="s">
        <v>6</v>
      </c>
      <c r="C974" t="s">
        <v>2107</v>
      </c>
      <c r="D974" t="s">
        <v>406</v>
      </c>
      <c r="F974" s="3" t="s">
        <v>2108</v>
      </c>
    </row>
    <row r="975" spans="1:6" ht="15" x14ac:dyDescent="0.35">
      <c r="A975" t="s">
        <v>6</v>
      </c>
      <c r="C975" t="s">
        <v>2109</v>
      </c>
      <c r="D975" t="s">
        <v>398</v>
      </c>
      <c r="F975" s="3" t="s">
        <v>2110</v>
      </c>
    </row>
    <row r="976" spans="1:6" ht="15" x14ac:dyDescent="0.35">
      <c r="A976" t="s">
        <v>6</v>
      </c>
      <c r="C976" t="s">
        <v>2111</v>
      </c>
      <c r="D976" t="s">
        <v>503</v>
      </c>
      <c r="F976" s="3" t="s">
        <v>2112</v>
      </c>
    </row>
    <row r="977" spans="1:6" ht="15" x14ac:dyDescent="0.35">
      <c r="A977" t="s">
        <v>6</v>
      </c>
      <c r="C977" t="s">
        <v>2113</v>
      </c>
      <c r="D977" t="s">
        <v>406</v>
      </c>
      <c r="F977" s="3" t="s">
        <v>2114</v>
      </c>
    </row>
    <row r="978" spans="1:6" ht="15" x14ac:dyDescent="0.35">
      <c r="A978" t="s">
        <v>6</v>
      </c>
      <c r="C978" t="s">
        <v>2115</v>
      </c>
      <c r="D978" t="s">
        <v>386</v>
      </c>
      <c r="F978" s="3" t="s">
        <v>2116</v>
      </c>
    </row>
    <row r="979" spans="1:6" ht="15" x14ac:dyDescent="0.35">
      <c r="A979" t="s">
        <v>6</v>
      </c>
      <c r="C979" t="s">
        <v>2117</v>
      </c>
      <c r="D979" t="s">
        <v>403</v>
      </c>
      <c r="F979" s="3" t="s">
        <v>2118</v>
      </c>
    </row>
    <row r="980" spans="1:6" ht="15" x14ac:dyDescent="0.35">
      <c r="A980" t="s">
        <v>6</v>
      </c>
      <c r="C980" t="s">
        <v>2119</v>
      </c>
      <c r="D980" t="s">
        <v>398</v>
      </c>
      <c r="F980" s="3" t="s">
        <v>2120</v>
      </c>
    </row>
    <row r="981" spans="1:6" ht="15" x14ac:dyDescent="0.35">
      <c r="A981" t="s">
        <v>6</v>
      </c>
      <c r="C981" t="s">
        <v>2121</v>
      </c>
      <c r="D981" t="s">
        <v>372</v>
      </c>
      <c r="F981" s="3" t="s">
        <v>2122</v>
      </c>
    </row>
    <row r="982" spans="1:6" ht="15" x14ac:dyDescent="0.35">
      <c r="A982" t="s">
        <v>6</v>
      </c>
      <c r="C982" t="s">
        <v>2123</v>
      </c>
      <c r="D982" t="s">
        <v>372</v>
      </c>
      <c r="F982" s="3" t="s">
        <v>2124</v>
      </c>
    </row>
    <row r="983" spans="1:6" ht="15" x14ac:dyDescent="0.35">
      <c r="A983" t="s">
        <v>6</v>
      </c>
      <c r="C983" t="s">
        <v>2125</v>
      </c>
      <c r="D983" t="s">
        <v>834</v>
      </c>
      <c r="F983" s="3" t="s">
        <v>2126</v>
      </c>
    </row>
    <row r="984" spans="1:6" ht="15" x14ac:dyDescent="0.35">
      <c r="A984" t="s">
        <v>6</v>
      </c>
      <c r="C984" t="s">
        <v>2127</v>
      </c>
      <c r="D984" t="s">
        <v>378</v>
      </c>
      <c r="F984" s="3" t="s">
        <v>2128</v>
      </c>
    </row>
    <row r="985" spans="1:6" ht="15" x14ac:dyDescent="0.35">
      <c r="A985" t="s">
        <v>6</v>
      </c>
      <c r="C985" t="s">
        <v>2129</v>
      </c>
      <c r="D985" t="s">
        <v>352</v>
      </c>
      <c r="F985" s="3" t="s">
        <v>2130</v>
      </c>
    </row>
    <row r="986" spans="1:6" ht="15" x14ac:dyDescent="0.35">
      <c r="A986" t="s">
        <v>6</v>
      </c>
      <c r="C986" t="s">
        <v>2131</v>
      </c>
      <c r="D986" t="s">
        <v>557</v>
      </c>
      <c r="F986" s="3" t="s">
        <v>2132</v>
      </c>
    </row>
    <row r="987" spans="1:6" ht="15" x14ac:dyDescent="0.35">
      <c r="A987" t="s">
        <v>6</v>
      </c>
      <c r="C987" t="s">
        <v>2133</v>
      </c>
      <c r="D987" t="s">
        <v>458</v>
      </c>
      <c r="F987" s="3" t="s">
        <v>2134</v>
      </c>
    </row>
    <row r="988" spans="1:6" ht="15" x14ac:dyDescent="0.35">
      <c r="A988" t="s">
        <v>6</v>
      </c>
      <c r="C988" t="s">
        <v>2135</v>
      </c>
      <c r="D988" t="s">
        <v>355</v>
      </c>
      <c r="F988" s="3" t="s">
        <v>2136</v>
      </c>
    </row>
    <row r="989" spans="1:6" ht="15" x14ac:dyDescent="0.35">
      <c r="A989" t="s">
        <v>6</v>
      </c>
      <c r="C989" t="s">
        <v>2137</v>
      </c>
      <c r="D989" t="s">
        <v>51</v>
      </c>
      <c r="F989" s="3" t="s">
        <v>2138</v>
      </c>
    </row>
    <row r="990" spans="1:6" ht="15" x14ac:dyDescent="0.35">
      <c r="A990" t="s">
        <v>6</v>
      </c>
      <c r="C990" t="s">
        <v>2139</v>
      </c>
      <c r="D990" t="s">
        <v>364</v>
      </c>
      <c r="F990" s="3" t="s">
        <v>2140</v>
      </c>
    </row>
    <row r="991" spans="1:6" ht="15" x14ac:dyDescent="0.35">
      <c r="A991" t="s">
        <v>6</v>
      </c>
      <c r="C991" t="s">
        <v>2141</v>
      </c>
      <c r="D991" t="s">
        <v>398</v>
      </c>
      <c r="F991" s="3" t="s">
        <v>2142</v>
      </c>
    </row>
    <row r="992" spans="1:6" ht="15" x14ac:dyDescent="0.35">
      <c r="A992" t="s">
        <v>6</v>
      </c>
      <c r="C992" t="s">
        <v>2143</v>
      </c>
      <c r="D992" t="s">
        <v>2144</v>
      </c>
      <c r="F992" s="3" t="s">
        <v>2145</v>
      </c>
    </row>
    <row r="993" spans="1:6" ht="15" x14ac:dyDescent="0.35">
      <c r="A993" t="s">
        <v>6</v>
      </c>
      <c r="C993" t="s">
        <v>2146</v>
      </c>
      <c r="D993" t="s">
        <v>520</v>
      </c>
      <c r="F993" s="3" t="s">
        <v>2147</v>
      </c>
    </row>
    <row r="994" spans="1:6" ht="15" x14ac:dyDescent="0.35">
      <c r="A994" t="s">
        <v>6</v>
      </c>
      <c r="C994" t="s">
        <v>2148</v>
      </c>
      <c r="D994" t="s">
        <v>355</v>
      </c>
      <c r="F994" s="3" t="s">
        <v>2149</v>
      </c>
    </row>
    <row r="995" spans="1:6" ht="15" x14ac:dyDescent="0.35">
      <c r="A995" t="s">
        <v>6</v>
      </c>
      <c r="C995" t="s">
        <v>2150</v>
      </c>
      <c r="D995" t="s">
        <v>406</v>
      </c>
      <c r="F995" s="3" t="s">
        <v>2151</v>
      </c>
    </row>
    <row r="996" spans="1:6" ht="15" x14ac:dyDescent="0.35">
      <c r="A996" t="s">
        <v>6</v>
      </c>
      <c r="C996" t="s">
        <v>2152</v>
      </c>
      <c r="D996" t="s">
        <v>398</v>
      </c>
      <c r="F996" s="3" t="s">
        <v>2153</v>
      </c>
    </row>
    <row r="997" spans="1:6" ht="15" x14ac:dyDescent="0.35">
      <c r="A997" t="s">
        <v>6</v>
      </c>
      <c r="C997" t="s">
        <v>2154</v>
      </c>
      <c r="D997" t="s">
        <v>372</v>
      </c>
      <c r="F997" s="3" t="s">
        <v>2155</v>
      </c>
    </row>
    <row r="998" spans="1:6" ht="15" x14ac:dyDescent="0.35">
      <c r="A998" t="s">
        <v>6</v>
      </c>
      <c r="C998" t="s">
        <v>2156</v>
      </c>
      <c r="D998" t="s">
        <v>398</v>
      </c>
      <c r="F998" s="3" t="s">
        <v>2157</v>
      </c>
    </row>
    <row r="999" spans="1:6" ht="15" x14ac:dyDescent="0.35">
      <c r="A999" t="s">
        <v>6</v>
      </c>
      <c r="C999" t="s">
        <v>2158</v>
      </c>
      <c r="D999" t="s">
        <v>352</v>
      </c>
      <c r="F999" s="3" t="s">
        <v>2159</v>
      </c>
    </row>
    <row r="1000" spans="1:6" ht="15" x14ac:dyDescent="0.35">
      <c r="A1000" t="s">
        <v>6</v>
      </c>
      <c r="C1000" t="s">
        <v>2160</v>
      </c>
      <c r="D1000" t="s">
        <v>458</v>
      </c>
      <c r="F1000" s="3" t="s">
        <v>2161</v>
      </c>
    </row>
    <row r="1001" spans="1:6" ht="15" x14ac:dyDescent="0.35">
      <c r="A1001" t="s">
        <v>6</v>
      </c>
      <c r="C1001" t="s">
        <v>2162</v>
      </c>
      <c r="D1001" t="s">
        <v>352</v>
      </c>
      <c r="F1001" s="3" t="s">
        <v>2163</v>
      </c>
    </row>
    <row r="1002" spans="1:6" ht="15" x14ac:dyDescent="0.35">
      <c r="A1002" t="s">
        <v>6</v>
      </c>
      <c r="C1002" t="s">
        <v>2164</v>
      </c>
      <c r="D1002" t="s">
        <v>403</v>
      </c>
      <c r="F1002" s="3" t="s">
        <v>2165</v>
      </c>
    </row>
    <row r="1003" spans="1:6" ht="15" x14ac:dyDescent="0.35">
      <c r="A1003" t="s">
        <v>6</v>
      </c>
      <c r="C1003" t="s">
        <v>2166</v>
      </c>
      <c r="D1003" t="s">
        <v>406</v>
      </c>
      <c r="F1003" s="3" t="s">
        <v>2167</v>
      </c>
    </row>
    <row r="1004" spans="1:6" ht="15" x14ac:dyDescent="0.35">
      <c r="A1004" t="s">
        <v>6</v>
      </c>
      <c r="C1004" t="s">
        <v>2168</v>
      </c>
      <c r="D1004" t="s">
        <v>352</v>
      </c>
      <c r="F1004" s="3" t="s">
        <v>2169</v>
      </c>
    </row>
    <row r="1005" spans="1:6" ht="15" x14ac:dyDescent="0.35">
      <c r="A1005" t="s">
        <v>6</v>
      </c>
      <c r="C1005" t="s">
        <v>2170</v>
      </c>
      <c r="D1005" t="s">
        <v>352</v>
      </c>
      <c r="F1005" s="3" t="s">
        <v>2171</v>
      </c>
    </row>
    <row r="1006" spans="1:6" ht="15" x14ac:dyDescent="0.35">
      <c r="A1006" t="s">
        <v>6</v>
      </c>
      <c r="C1006" t="s">
        <v>2172</v>
      </c>
      <c r="D1006" t="s">
        <v>406</v>
      </c>
      <c r="F1006" s="3" t="s">
        <v>2173</v>
      </c>
    </row>
    <row r="1007" spans="1:6" ht="15" x14ac:dyDescent="0.35">
      <c r="A1007" t="s">
        <v>6</v>
      </c>
      <c r="C1007" t="s">
        <v>2174</v>
      </c>
      <c r="D1007" t="s">
        <v>557</v>
      </c>
      <c r="F1007" s="3" t="s">
        <v>2175</v>
      </c>
    </row>
    <row r="1008" spans="1:6" ht="15" x14ac:dyDescent="0.35">
      <c r="A1008" t="s">
        <v>6</v>
      </c>
      <c r="C1008" t="s">
        <v>2176</v>
      </c>
      <c r="D1008" t="s">
        <v>406</v>
      </c>
      <c r="F1008" s="3" t="s">
        <v>2177</v>
      </c>
    </row>
    <row r="1009" spans="1:6" ht="15" x14ac:dyDescent="0.35">
      <c r="A1009" t="s">
        <v>6</v>
      </c>
      <c r="C1009" t="s">
        <v>2178</v>
      </c>
      <c r="D1009" t="s">
        <v>355</v>
      </c>
      <c r="F1009" s="3" t="s">
        <v>2179</v>
      </c>
    </row>
    <row r="1010" spans="1:6" ht="15" x14ac:dyDescent="0.35">
      <c r="A1010" t="s">
        <v>6</v>
      </c>
      <c r="C1010" t="s">
        <v>2180</v>
      </c>
      <c r="D1010" t="s">
        <v>352</v>
      </c>
      <c r="F1010" s="3" t="s">
        <v>2181</v>
      </c>
    </row>
    <row r="1011" spans="1:6" ht="15" x14ac:dyDescent="0.35">
      <c r="A1011" t="s">
        <v>6</v>
      </c>
      <c r="C1011" t="s">
        <v>2182</v>
      </c>
      <c r="D1011" t="s">
        <v>352</v>
      </c>
      <c r="F1011" s="3" t="s">
        <v>2183</v>
      </c>
    </row>
    <row r="1012" spans="1:6" ht="15" x14ac:dyDescent="0.35">
      <c r="A1012" t="s">
        <v>6</v>
      </c>
      <c r="C1012" t="s">
        <v>2184</v>
      </c>
      <c r="D1012" t="s">
        <v>398</v>
      </c>
      <c r="F1012" s="3" t="s">
        <v>2185</v>
      </c>
    </row>
    <row r="1013" spans="1:6" ht="15" x14ac:dyDescent="0.35">
      <c r="A1013" t="s">
        <v>6</v>
      </c>
      <c r="C1013" t="s">
        <v>2186</v>
      </c>
      <c r="D1013" t="s">
        <v>406</v>
      </c>
      <c r="F1013" s="3" t="s">
        <v>2187</v>
      </c>
    </row>
    <row r="1014" spans="1:6" ht="15" x14ac:dyDescent="0.35">
      <c r="A1014" t="s">
        <v>6</v>
      </c>
      <c r="C1014" t="s">
        <v>2188</v>
      </c>
      <c r="D1014" t="s">
        <v>2189</v>
      </c>
      <c r="F1014" s="3" t="s">
        <v>2190</v>
      </c>
    </row>
    <row r="1015" spans="1:6" ht="15" x14ac:dyDescent="0.35">
      <c r="A1015" t="s">
        <v>6</v>
      </c>
      <c r="C1015" t="s">
        <v>2191</v>
      </c>
      <c r="D1015" t="s">
        <v>27</v>
      </c>
      <c r="F1015" s="3" t="s">
        <v>2192</v>
      </c>
    </row>
    <row r="1016" spans="1:6" ht="15" x14ac:dyDescent="0.35">
      <c r="A1016" t="s">
        <v>6</v>
      </c>
      <c r="C1016" t="s">
        <v>2193</v>
      </c>
      <c r="D1016" t="s">
        <v>1059</v>
      </c>
      <c r="F1016" s="3" t="s">
        <v>2194</v>
      </c>
    </row>
    <row r="1017" spans="1:6" ht="15" x14ac:dyDescent="0.35">
      <c r="A1017" t="s">
        <v>6</v>
      </c>
      <c r="C1017" t="s">
        <v>2195</v>
      </c>
      <c r="D1017" t="s">
        <v>458</v>
      </c>
      <c r="F1017" s="3" t="s">
        <v>2196</v>
      </c>
    </row>
    <row r="1018" spans="1:6" ht="15" x14ac:dyDescent="0.35">
      <c r="A1018" t="s">
        <v>6</v>
      </c>
      <c r="C1018" t="s">
        <v>2197</v>
      </c>
      <c r="D1018" t="s">
        <v>355</v>
      </c>
      <c r="F1018" s="3" t="s">
        <v>2198</v>
      </c>
    </row>
    <row r="1019" spans="1:6" ht="15" x14ac:dyDescent="0.35">
      <c r="A1019" t="s">
        <v>6</v>
      </c>
      <c r="C1019" t="s">
        <v>2199</v>
      </c>
      <c r="D1019" t="s">
        <v>249</v>
      </c>
      <c r="F1019" s="3" t="s">
        <v>2200</v>
      </c>
    </row>
    <row r="1020" spans="1:6" ht="15" x14ac:dyDescent="0.35">
      <c r="A1020" t="s">
        <v>6</v>
      </c>
      <c r="C1020" t="s">
        <v>2201</v>
      </c>
      <c r="D1020" t="s">
        <v>352</v>
      </c>
      <c r="F1020" s="3" t="s">
        <v>2202</v>
      </c>
    </row>
    <row r="1021" spans="1:6" ht="15" x14ac:dyDescent="0.35">
      <c r="A1021" t="s">
        <v>6</v>
      </c>
      <c r="C1021" t="s">
        <v>2203</v>
      </c>
      <c r="D1021" t="s">
        <v>2204</v>
      </c>
      <c r="F1021" s="3" t="s">
        <v>2205</v>
      </c>
    </row>
    <row r="1022" spans="1:6" ht="15" x14ac:dyDescent="0.35">
      <c r="A1022" t="s">
        <v>6</v>
      </c>
      <c r="C1022" t="s">
        <v>2206</v>
      </c>
      <c r="D1022" t="s">
        <v>352</v>
      </c>
      <c r="F1022" s="3" t="s">
        <v>2207</v>
      </c>
    </row>
    <row r="1023" spans="1:6" ht="15" x14ac:dyDescent="0.35">
      <c r="A1023" t="s">
        <v>6</v>
      </c>
      <c r="C1023" t="s">
        <v>2208</v>
      </c>
      <c r="D1023" t="s">
        <v>378</v>
      </c>
      <c r="F1023" s="3" t="s">
        <v>2209</v>
      </c>
    </row>
    <row r="1024" spans="1:6" ht="15" x14ac:dyDescent="0.35">
      <c r="A1024" t="s">
        <v>6</v>
      </c>
      <c r="C1024" t="s">
        <v>2210</v>
      </c>
      <c r="D1024" t="s">
        <v>406</v>
      </c>
      <c r="F1024" s="3" t="s">
        <v>2211</v>
      </c>
    </row>
    <row r="1025" spans="1:6" ht="15" x14ac:dyDescent="0.35">
      <c r="A1025" t="s">
        <v>6</v>
      </c>
      <c r="C1025" t="s">
        <v>2212</v>
      </c>
      <c r="D1025" t="s">
        <v>355</v>
      </c>
      <c r="F1025" s="3" t="s">
        <v>2213</v>
      </c>
    </row>
    <row r="1026" spans="1:6" ht="15" x14ac:dyDescent="0.35">
      <c r="A1026" t="s">
        <v>6</v>
      </c>
      <c r="C1026" t="s">
        <v>2214</v>
      </c>
      <c r="D1026" t="s">
        <v>2215</v>
      </c>
      <c r="F1026" s="3" t="s">
        <v>2216</v>
      </c>
    </row>
    <row r="1027" spans="1:6" ht="15" x14ac:dyDescent="0.35">
      <c r="A1027" t="s">
        <v>6</v>
      </c>
      <c r="C1027" t="s">
        <v>2217</v>
      </c>
      <c r="D1027" t="s">
        <v>398</v>
      </c>
      <c r="F1027" s="3" t="s">
        <v>2218</v>
      </c>
    </row>
    <row r="1028" spans="1:6" ht="15" x14ac:dyDescent="0.35">
      <c r="A1028" t="s">
        <v>6</v>
      </c>
      <c r="C1028" t="s">
        <v>2219</v>
      </c>
      <c r="D1028" t="s">
        <v>352</v>
      </c>
      <c r="F1028" s="3" t="s">
        <v>2220</v>
      </c>
    </row>
    <row r="1029" spans="1:6" ht="15" x14ac:dyDescent="0.35">
      <c r="A1029" t="s">
        <v>6</v>
      </c>
      <c r="C1029" t="s">
        <v>2221</v>
      </c>
      <c r="D1029" t="s">
        <v>458</v>
      </c>
      <c r="F1029" s="3" t="s">
        <v>2222</v>
      </c>
    </row>
    <row r="1030" spans="1:6" ht="15" x14ac:dyDescent="0.35">
      <c r="A1030" t="s">
        <v>6</v>
      </c>
      <c r="C1030" t="s">
        <v>2223</v>
      </c>
      <c r="D1030" t="s">
        <v>352</v>
      </c>
      <c r="F1030" s="3" t="s">
        <v>2224</v>
      </c>
    </row>
    <row r="1031" spans="1:6" ht="15" x14ac:dyDescent="0.35">
      <c r="A1031" t="s">
        <v>6</v>
      </c>
      <c r="C1031" t="s">
        <v>2225</v>
      </c>
      <c r="D1031" t="s">
        <v>403</v>
      </c>
      <c r="F1031" s="3" t="s">
        <v>2226</v>
      </c>
    </row>
    <row r="1032" spans="1:6" ht="15" x14ac:dyDescent="0.35">
      <c r="A1032" t="s">
        <v>6</v>
      </c>
      <c r="C1032" t="s">
        <v>2227</v>
      </c>
      <c r="D1032" t="s">
        <v>764</v>
      </c>
      <c r="F1032" s="3" t="s">
        <v>2228</v>
      </c>
    </row>
    <row r="1033" spans="1:6" ht="15" x14ac:dyDescent="0.35">
      <c r="A1033" t="s">
        <v>6</v>
      </c>
      <c r="C1033" t="s">
        <v>2229</v>
      </c>
      <c r="D1033" t="s">
        <v>498</v>
      </c>
      <c r="F1033" s="3" t="s">
        <v>2230</v>
      </c>
    </row>
    <row r="1034" spans="1:6" ht="15" x14ac:dyDescent="0.35">
      <c r="A1034" t="s">
        <v>6</v>
      </c>
      <c r="C1034" t="s">
        <v>2231</v>
      </c>
      <c r="D1034" t="s">
        <v>406</v>
      </c>
      <c r="F1034" s="3" t="s">
        <v>2232</v>
      </c>
    </row>
    <row r="1035" spans="1:6" ht="15" x14ac:dyDescent="0.35">
      <c r="A1035" t="s">
        <v>6</v>
      </c>
      <c r="C1035" t="s">
        <v>2233</v>
      </c>
      <c r="D1035" t="s">
        <v>352</v>
      </c>
      <c r="F1035" s="3" t="s">
        <v>2234</v>
      </c>
    </row>
    <row r="1036" spans="1:6" ht="15" x14ac:dyDescent="0.35">
      <c r="A1036" t="s">
        <v>6</v>
      </c>
      <c r="C1036" t="s">
        <v>2235</v>
      </c>
      <c r="D1036" t="s">
        <v>352</v>
      </c>
      <c r="F1036" s="3" t="s">
        <v>2236</v>
      </c>
    </row>
    <row r="1037" spans="1:6" ht="15" x14ac:dyDescent="0.35">
      <c r="A1037" t="s">
        <v>6</v>
      </c>
      <c r="C1037" t="s">
        <v>2237</v>
      </c>
      <c r="D1037" t="s">
        <v>403</v>
      </c>
      <c r="F1037" s="3" t="s">
        <v>2238</v>
      </c>
    </row>
    <row r="1038" spans="1:6" ht="15" x14ac:dyDescent="0.35">
      <c r="A1038" t="s">
        <v>6</v>
      </c>
      <c r="C1038" t="s">
        <v>2239</v>
      </c>
      <c r="D1038" t="s">
        <v>352</v>
      </c>
      <c r="F1038" s="3" t="s">
        <v>2240</v>
      </c>
    </row>
    <row r="1039" spans="1:6" ht="15" x14ac:dyDescent="0.35">
      <c r="A1039" t="s">
        <v>6</v>
      </c>
      <c r="C1039" t="s">
        <v>2241</v>
      </c>
      <c r="D1039" t="s">
        <v>398</v>
      </c>
      <c r="F1039" s="3" t="s">
        <v>2242</v>
      </c>
    </row>
    <row r="1040" spans="1:6" ht="15" x14ac:dyDescent="0.35">
      <c r="A1040" t="s">
        <v>6</v>
      </c>
      <c r="C1040" t="s">
        <v>2243</v>
      </c>
      <c r="D1040" t="s">
        <v>372</v>
      </c>
      <c r="F1040" s="3" t="s">
        <v>2244</v>
      </c>
    </row>
    <row r="1041" spans="1:6" ht="15" x14ac:dyDescent="0.35">
      <c r="A1041" t="s">
        <v>6</v>
      </c>
      <c r="C1041" t="s">
        <v>2245</v>
      </c>
      <c r="D1041" t="s">
        <v>378</v>
      </c>
      <c r="F1041" s="3" t="s">
        <v>2246</v>
      </c>
    </row>
    <row r="1042" spans="1:6" ht="15" x14ac:dyDescent="0.35">
      <c r="A1042" t="s">
        <v>6</v>
      </c>
      <c r="C1042" t="s">
        <v>2247</v>
      </c>
      <c r="D1042" t="s">
        <v>2248</v>
      </c>
      <c r="F1042" s="3" t="s">
        <v>2249</v>
      </c>
    </row>
    <row r="1043" spans="1:6" ht="15" x14ac:dyDescent="0.35">
      <c r="A1043" t="s">
        <v>6</v>
      </c>
      <c r="C1043" t="s">
        <v>2250</v>
      </c>
      <c r="D1043" t="s">
        <v>378</v>
      </c>
      <c r="F1043" s="3" t="s">
        <v>2251</v>
      </c>
    </row>
    <row r="1044" spans="1:6" ht="15" x14ac:dyDescent="0.35">
      <c r="A1044" t="s">
        <v>6</v>
      </c>
      <c r="C1044" t="s">
        <v>2252</v>
      </c>
      <c r="D1044" t="s">
        <v>403</v>
      </c>
      <c r="F1044" s="3" t="s">
        <v>2253</v>
      </c>
    </row>
    <row r="1045" spans="1:6" ht="15" x14ac:dyDescent="0.35">
      <c r="A1045" t="s">
        <v>6</v>
      </c>
      <c r="C1045" t="s">
        <v>2254</v>
      </c>
      <c r="D1045" t="s">
        <v>458</v>
      </c>
      <c r="F1045" s="3" t="s">
        <v>2255</v>
      </c>
    </row>
    <row r="1046" spans="1:6" ht="15" x14ac:dyDescent="0.35">
      <c r="A1046" t="s">
        <v>6</v>
      </c>
      <c r="C1046" t="s">
        <v>2256</v>
      </c>
      <c r="D1046" t="s">
        <v>352</v>
      </c>
      <c r="F1046" s="3" t="s">
        <v>2257</v>
      </c>
    </row>
    <row r="1047" spans="1:6" ht="15" x14ac:dyDescent="0.35">
      <c r="A1047" t="s">
        <v>6</v>
      </c>
      <c r="C1047" t="s">
        <v>2258</v>
      </c>
      <c r="D1047" t="s">
        <v>352</v>
      </c>
      <c r="F1047" s="3" t="s">
        <v>2259</v>
      </c>
    </row>
    <row r="1048" spans="1:6" ht="15" x14ac:dyDescent="0.35">
      <c r="A1048" t="s">
        <v>6</v>
      </c>
      <c r="C1048" t="s">
        <v>2260</v>
      </c>
      <c r="D1048" t="s">
        <v>352</v>
      </c>
      <c r="F1048" s="3" t="s">
        <v>2261</v>
      </c>
    </row>
    <row r="1049" spans="1:6" ht="15" x14ac:dyDescent="0.35">
      <c r="A1049" t="s">
        <v>6</v>
      </c>
      <c r="C1049" t="s">
        <v>2262</v>
      </c>
      <c r="D1049" t="s">
        <v>352</v>
      </c>
      <c r="F1049" s="3" t="s">
        <v>2263</v>
      </c>
    </row>
    <row r="1050" spans="1:6" ht="15" x14ac:dyDescent="0.35">
      <c r="A1050" t="s">
        <v>6</v>
      </c>
      <c r="C1050" t="s">
        <v>2264</v>
      </c>
      <c r="D1050" t="s">
        <v>458</v>
      </c>
      <c r="F1050" s="3" t="s">
        <v>2265</v>
      </c>
    </row>
    <row r="1051" spans="1:6" ht="15" x14ac:dyDescent="0.35">
      <c r="A1051" t="s">
        <v>6</v>
      </c>
      <c r="C1051" t="s">
        <v>2266</v>
      </c>
      <c r="D1051" t="s">
        <v>406</v>
      </c>
      <c r="F1051" s="3" t="s">
        <v>2267</v>
      </c>
    </row>
    <row r="1052" spans="1:6" ht="15" x14ac:dyDescent="0.35">
      <c r="A1052" t="s">
        <v>6</v>
      </c>
      <c r="C1052" t="s">
        <v>2268</v>
      </c>
      <c r="D1052" t="s">
        <v>458</v>
      </c>
      <c r="F1052" s="3" t="s">
        <v>2269</v>
      </c>
    </row>
    <row r="1053" spans="1:6" ht="15" x14ac:dyDescent="0.35">
      <c r="A1053" t="s">
        <v>6</v>
      </c>
      <c r="C1053" t="s">
        <v>2270</v>
      </c>
      <c r="D1053" t="s">
        <v>406</v>
      </c>
      <c r="F1053" s="3" t="s">
        <v>2271</v>
      </c>
    </row>
    <row r="1054" spans="1:6" ht="15" x14ac:dyDescent="0.35">
      <c r="A1054" t="s">
        <v>6</v>
      </c>
      <c r="C1054" t="s">
        <v>2272</v>
      </c>
      <c r="D1054" t="s">
        <v>352</v>
      </c>
      <c r="F1054" s="3" t="s">
        <v>2273</v>
      </c>
    </row>
    <row r="1055" spans="1:6" ht="15" x14ac:dyDescent="0.35">
      <c r="A1055" t="s">
        <v>6</v>
      </c>
      <c r="C1055" t="s">
        <v>2274</v>
      </c>
      <c r="D1055" t="s">
        <v>75</v>
      </c>
      <c r="F1055" s="3" t="s">
        <v>2275</v>
      </c>
    </row>
    <row r="1056" spans="1:6" ht="15" x14ac:dyDescent="0.35">
      <c r="A1056" t="s">
        <v>6</v>
      </c>
      <c r="C1056" t="s">
        <v>2276</v>
      </c>
      <c r="D1056" t="s">
        <v>398</v>
      </c>
      <c r="F1056" s="3" t="s">
        <v>2277</v>
      </c>
    </row>
    <row r="1057" spans="1:6" ht="15" x14ac:dyDescent="0.35">
      <c r="A1057" t="s">
        <v>6</v>
      </c>
      <c r="C1057" t="s">
        <v>2278</v>
      </c>
      <c r="D1057" t="s">
        <v>406</v>
      </c>
      <c r="F1057" s="3" t="s">
        <v>2279</v>
      </c>
    </row>
    <row r="1058" spans="1:6" ht="15" x14ac:dyDescent="0.35">
      <c r="A1058" t="s">
        <v>6</v>
      </c>
      <c r="C1058" t="s">
        <v>2280</v>
      </c>
      <c r="D1058" t="s">
        <v>403</v>
      </c>
      <c r="F1058" s="3" t="s">
        <v>2281</v>
      </c>
    </row>
    <row r="1059" spans="1:6" ht="15" x14ac:dyDescent="0.35">
      <c r="A1059" t="s">
        <v>6</v>
      </c>
      <c r="C1059" t="s">
        <v>2282</v>
      </c>
      <c r="D1059" t="s">
        <v>406</v>
      </c>
      <c r="F1059" s="3" t="s">
        <v>2283</v>
      </c>
    </row>
    <row r="1060" spans="1:6" ht="15" x14ac:dyDescent="0.35">
      <c r="A1060" t="s">
        <v>6</v>
      </c>
      <c r="C1060" t="s">
        <v>2284</v>
      </c>
      <c r="D1060" t="s">
        <v>406</v>
      </c>
      <c r="F1060" s="3" t="s">
        <v>2285</v>
      </c>
    </row>
    <row r="1061" spans="1:6" ht="15" x14ac:dyDescent="0.35">
      <c r="A1061" t="s">
        <v>6</v>
      </c>
      <c r="C1061" t="s">
        <v>2286</v>
      </c>
      <c r="D1061" t="s">
        <v>2287</v>
      </c>
      <c r="F1061" s="3" t="s">
        <v>2288</v>
      </c>
    </row>
    <row r="1062" spans="1:6" ht="15" x14ac:dyDescent="0.35">
      <c r="A1062" t="s">
        <v>6</v>
      </c>
      <c r="C1062" t="s">
        <v>2289</v>
      </c>
      <c r="D1062" t="s">
        <v>372</v>
      </c>
      <c r="F1062" s="3" t="s">
        <v>2290</v>
      </c>
    </row>
    <row r="1063" spans="1:6" ht="15" x14ac:dyDescent="0.35">
      <c r="A1063" t="s">
        <v>6</v>
      </c>
      <c r="C1063" t="s">
        <v>2291</v>
      </c>
      <c r="D1063" t="s">
        <v>398</v>
      </c>
      <c r="F1063" s="3" t="s">
        <v>2292</v>
      </c>
    </row>
    <row r="1064" spans="1:6" ht="15" x14ac:dyDescent="0.35">
      <c r="A1064" t="s">
        <v>6</v>
      </c>
      <c r="C1064" t="s">
        <v>2293</v>
      </c>
      <c r="D1064" t="s">
        <v>406</v>
      </c>
      <c r="F1064" s="3" t="s">
        <v>2294</v>
      </c>
    </row>
    <row r="1065" spans="1:6" ht="15" x14ac:dyDescent="0.35">
      <c r="A1065" t="s">
        <v>6</v>
      </c>
      <c r="C1065" t="s">
        <v>2295</v>
      </c>
      <c r="D1065" t="s">
        <v>2296</v>
      </c>
      <c r="F1065" s="3" t="s">
        <v>2297</v>
      </c>
    </row>
    <row r="1066" spans="1:6" ht="15" x14ac:dyDescent="0.35">
      <c r="A1066" t="s">
        <v>6</v>
      </c>
      <c r="C1066" t="s">
        <v>2298</v>
      </c>
      <c r="D1066" t="s">
        <v>853</v>
      </c>
      <c r="F1066" s="3" t="s">
        <v>2299</v>
      </c>
    </row>
    <row r="1067" spans="1:6" ht="15" x14ac:dyDescent="0.35">
      <c r="A1067" t="s">
        <v>6</v>
      </c>
      <c r="C1067" t="s">
        <v>2300</v>
      </c>
      <c r="D1067" t="s">
        <v>398</v>
      </c>
      <c r="F1067" s="3" t="s">
        <v>2301</v>
      </c>
    </row>
    <row r="1068" spans="1:6" ht="15" x14ac:dyDescent="0.35">
      <c r="A1068" t="s">
        <v>6</v>
      </c>
      <c r="C1068" t="s">
        <v>2302</v>
      </c>
      <c r="D1068" t="s">
        <v>352</v>
      </c>
      <c r="F1068" s="3" t="s">
        <v>2303</v>
      </c>
    </row>
    <row r="1069" spans="1:6" ht="15" x14ac:dyDescent="0.35">
      <c r="A1069" t="s">
        <v>6</v>
      </c>
      <c r="C1069" t="s">
        <v>2304</v>
      </c>
      <c r="D1069" t="s">
        <v>853</v>
      </c>
      <c r="F1069" s="3" t="s">
        <v>2305</v>
      </c>
    </row>
    <row r="1070" spans="1:6" ht="15" x14ac:dyDescent="0.35">
      <c r="A1070" t="s">
        <v>6</v>
      </c>
      <c r="C1070" t="s">
        <v>2306</v>
      </c>
      <c r="D1070" t="s">
        <v>844</v>
      </c>
      <c r="F1070" s="3" t="s">
        <v>2307</v>
      </c>
    </row>
    <row r="1071" spans="1:6" ht="15" x14ac:dyDescent="0.35">
      <c r="A1071" t="s">
        <v>6</v>
      </c>
      <c r="C1071" t="s">
        <v>2308</v>
      </c>
      <c r="D1071" t="s">
        <v>361</v>
      </c>
      <c r="F1071" s="3" t="s">
        <v>2309</v>
      </c>
    </row>
    <row r="1072" spans="1:6" ht="15" x14ac:dyDescent="0.35">
      <c r="A1072" t="s">
        <v>6</v>
      </c>
      <c r="C1072" t="s">
        <v>2310</v>
      </c>
      <c r="D1072" t="s">
        <v>406</v>
      </c>
      <c r="F1072" s="3" t="s">
        <v>2311</v>
      </c>
    </row>
    <row r="1073" spans="1:6" ht="15" x14ac:dyDescent="0.35">
      <c r="A1073" t="s">
        <v>6</v>
      </c>
      <c r="C1073" t="s">
        <v>2312</v>
      </c>
      <c r="D1073" t="s">
        <v>398</v>
      </c>
      <c r="F1073" s="3" t="s">
        <v>2313</v>
      </c>
    </row>
    <row r="1074" spans="1:6" ht="15" x14ac:dyDescent="0.35">
      <c r="A1074" t="s">
        <v>6</v>
      </c>
      <c r="C1074" t="s">
        <v>2314</v>
      </c>
      <c r="D1074" t="s">
        <v>403</v>
      </c>
      <c r="F1074" s="3" t="s">
        <v>2315</v>
      </c>
    </row>
    <row r="1075" spans="1:6" ht="15" x14ac:dyDescent="0.35">
      <c r="A1075" t="s">
        <v>6</v>
      </c>
      <c r="C1075" t="s">
        <v>2316</v>
      </c>
      <c r="D1075" t="s">
        <v>273</v>
      </c>
      <c r="F1075" s="3" t="s">
        <v>2317</v>
      </c>
    </row>
    <row r="1076" spans="1:6" ht="15" x14ac:dyDescent="0.35">
      <c r="A1076" t="s">
        <v>6</v>
      </c>
      <c r="C1076" t="s">
        <v>2318</v>
      </c>
      <c r="D1076" t="s">
        <v>503</v>
      </c>
      <c r="F1076" s="3" t="s">
        <v>2319</v>
      </c>
    </row>
    <row r="1077" spans="1:6" ht="15" x14ac:dyDescent="0.35">
      <c r="A1077" t="s">
        <v>6</v>
      </c>
      <c r="C1077" t="s">
        <v>2320</v>
      </c>
      <c r="D1077" t="s">
        <v>355</v>
      </c>
      <c r="F1077" s="3" t="s">
        <v>2321</v>
      </c>
    </row>
    <row r="1078" spans="1:6" ht="15" x14ac:dyDescent="0.35">
      <c r="A1078" t="s">
        <v>6</v>
      </c>
      <c r="C1078" t="s">
        <v>2322</v>
      </c>
      <c r="D1078" t="s">
        <v>728</v>
      </c>
      <c r="F1078" s="3" t="s">
        <v>2323</v>
      </c>
    </row>
    <row r="1079" spans="1:6" ht="15" x14ac:dyDescent="0.35">
      <c r="A1079" t="s">
        <v>6</v>
      </c>
      <c r="C1079" t="s">
        <v>2324</v>
      </c>
      <c r="D1079" t="s">
        <v>503</v>
      </c>
      <c r="F1079" s="3" t="s">
        <v>2325</v>
      </c>
    </row>
    <row r="1080" spans="1:6" ht="15" x14ac:dyDescent="0.35">
      <c r="A1080" t="s">
        <v>6</v>
      </c>
      <c r="C1080" t="s">
        <v>2326</v>
      </c>
      <c r="D1080" t="s">
        <v>728</v>
      </c>
      <c r="F1080" s="3" t="s">
        <v>2327</v>
      </c>
    </row>
    <row r="1081" spans="1:6" ht="15" x14ac:dyDescent="0.35">
      <c r="A1081" t="s">
        <v>6</v>
      </c>
      <c r="C1081" t="s">
        <v>2328</v>
      </c>
      <c r="D1081" t="s">
        <v>458</v>
      </c>
      <c r="F1081" s="3" t="s">
        <v>2329</v>
      </c>
    </row>
    <row r="1082" spans="1:6" ht="15" x14ac:dyDescent="0.35">
      <c r="A1082" t="s">
        <v>6</v>
      </c>
      <c r="C1082" t="s">
        <v>2330</v>
      </c>
      <c r="D1082" t="s">
        <v>352</v>
      </c>
      <c r="F1082" s="3" t="s">
        <v>2331</v>
      </c>
    </row>
    <row r="1083" spans="1:6" ht="15" x14ac:dyDescent="0.35">
      <c r="A1083" t="s">
        <v>6</v>
      </c>
      <c r="C1083" t="s">
        <v>2332</v>
      </c>
      <c r="D1083" t="s">
        <v>406</v>
      </c>
      <c r="F1083" s="3" t="s">
        <v>2333</v>
      </c>
    </row>
    <row r="1084" spans="1:6" ht="15" x14ac:dyDescent="0.35">
      <c r="A1084" t="s">
        <v>6</v>
      </c>
      <c r="C1084" t="s">
        <v>2334</v>
      </c>
      <c r="D1084" t="s">
        <v>503</v>
      </c>
      <c r="F1084" s="3" t="s">
        <v>2335</v>
      </c>
    </row>
    <row r="1085" spans="1:6" ht="15" x14ac:dyDescent="0.35">
      <c r="A1085" t="s">
        <v>6</v>
      </c>
      <c r="C1085" t="s">
        <v>2336</v>
      </c>
      <c r="D1085" t="s">
        <v>406</v>
      </c>
      <c r="F1085" s="3" t="s">
        <v>2337</v>
      </c>
    </row>
    <row r="1086" spans="1:6" ht="15" x14ac:dyDescent="0.35">
      <c r="A1086" t="s">
        <v>6</v>
      </c>
      <c r="C1086" t="s">
        <v>2338</v>
      </c>
      <c r="D1086" t="s">
        <v>910</v>
      </c>
      <c r="F1086" s="3" t="s">
        <v>2339</v>
      </c>
    </row>
    <row r="1087" spans="1:6" ht="15" x14ac:dyDescent="0.35">
      <c r="A1087" t="s">
        <v>6</v>
      </c>
      <c r="C1087" t="s">
        <v>2340</v>
      </c>
      <c r="D1087" t="s">
        <v>406</v>
      </c>
      <c r="F1087" s="3" t="s">
        <v>2341</v>
      </c>
    </row>
    <row r="1088" spans="1:6" ht="15" x14ac:dyDescent="0.35">
      <c r="A1088" t="s">
        <v>6</v>
      </c>
      <c r="C1088" t="s">
        <v>2342</v>
      </c>
      <c r="D1088" t="s">
        <v>398</v>
      </c>
      <c r="F1088" s="3" t="s">
        <v>2343</v>
      </c>
    </row>
    <row r="1089" spans="1:6" ht="15" x14ac:dyDescent="0.35">
      <c r="A1089" t="s">
        <v>6</v>
      </c>
      <c r="C1089" t="s">
        <v>2344</v>
      </c>
      <c r="D1089" t="s">
        <v>458</v>
      </c>
      <c r="F1089" s="3" t="s">
        <v>2345</v>
      </c>
    </row>
    <row r="1090" spans="1:6" ht="15" x14ac:dyDescent="0.35">
      <c r="A1090" t="s">
        <v>6</v>
      </c>
      <c r="C1090" t="s">
        <v>2346</v>
      </c>
      <c r="D1090" t="s">
        <v>406</v>
      </c>
      <c r="F1090" s="3" t="s">
        <v>2347</v>
      </c>
    </row>
    <row r="1091" spans="1:6" ht="15" x14ac:dyDescent="0.35">
      <c r="A1091" t="s">
        <v>6</v>
      </c>
      <c r="C1091" t="s">
        <v>2348</v>
      </c>
      <c r="D1091" t="s">
        <v>406</v>
      </c>
      <c r="F1091" s="3" t="s">
        <v>2349</v>
      </c>
    </row>
    <row r="1092" spans="1:6" ht="15" x14ac:dyDescent="0.35">
      <c r="A1092" t="s">
        <v>6</v>
      </c>
      <c r="C1092" t="s">
        <v>2350</v>
      </c>
      <c r="D1092" t="s">
        <v>2351</v>
      </c>
      <c r="F1092" s="3" t="s">
        <v>2352</v>
      </c>
    </row>
    <row r="1093" spans="1:6" ht="15" x14ac:dyDescent="0.35">
      <c r="A1093" t="s">
        <v>6</v>
      </c>
      <c r="C1093" t="s">
        <v>2353</v>
      </c>
      <c r="D1093" t="s">
        <v>355</v>
      </c>
      <c r="F1093" s="3" t="s">
        <v>2354</v>
      </c>
    </row>
    <row r="1094" spans="1:6" ht="15" x14ac:dyDescent="0.35">
      <c r="A1094" t="s">
        <v>6</v>
      </c>
      <c r="C1094" t="s">
        <v>2355</v>
      </c>
      <c r="D1094" t="s">
        <v>352</v>
      </c>
      <c r="F1094" s="3" t="s">
        <v>2356</v>
      </c>
    </row>
    <row r="1095" spans="1:6" ht="15" x14ac:dyDescent="0.35">
      <c r="A1095" t="s">
        <v>6</v>
      </c>
      <c r="C1095" t="s">
        <v>2357</v>
      </c>
      <c r="D1095" t="s">
        <v>352</v>
      </c>
      <c r="F1095" s="3" t="s">
        <v>2358</v>
      </c>
    </row>
    <row r="1096" spans="1:6" ht="15" x14ac:dyDescent="0.35">
      <c r="A1096" t="s">
        <v>6</v>
      </c>
      <c r="C1096" t="s">
        <v>2359</v>
      </c>
      <c r="D1096" t="s">
        <v>403</v>
      </c>
      <c r="F1096" s="3" t="s">
        <v>2360</v>
      </c>
    </row>
    <row r="1097" spans="1:6" ht="15" x14ac:dyDescent="0.35">
      <c r="A1097" t="s">
        <v>6</v>
      </c>
      <c r="C1097" t="s">
        <v>2361</v>
      </c>
      <c r="D1097" t="s">
        <v>406</v>
      </c>
      <c r="F1097" s="3" t="s">
        <v>2362</v>
      </c>
    </row>
    <row r="1098" spans="1:6" ht="15" x14ac:dyDescent="0.35">
      <c r="A1098" t="s">
        <v>6</v>
      </c>
      <c r="C1098" t="s">
        <v>2363</v>
      </c>
      <c r="D1098" t="s">
        <v>406</v>
      </c>
      <c r="F1098" s="3" t="s">
        <v>2364</v>
      </c>
    </row>
    <row r="1099" spans="1:6" ht="15" x14ac:dyDescent="0.35">
      <c r="A1099" t="s">
        <v>6</v>
      </c>
      <c r="C1099" t="s">
        <v>2365</v>
      </c>
      <c r="D1099" t="s">
        <v>375</v>
      </c>
      <c r="F1099" s="3" t="s">
        <v>2366</v>
      </c>
    </row>
    <row r="1100" spans="1:6" ht="15" x14ac:dyDescent="0.35">
      <c r="A1100" t="s">
        <v>6</v>
      </c>
      <c r="C1100" t="s">
        <v>2367</v>
      </c>
      <c r="D1100" t="s">
        <v>406</v>
      </c>
      <c r="F1100" s="3" t="s">
        <v>2368</v>
      </c>
    </row>
    <row r="1101" spans="1:6" ht="15" x14ac:dyDescent="0.35">
      <c r="A1101" t="s">
        <v>6</v>
      </c>
      <c r="C1101" t="s">
        <v>2369</v>
      </c>
      <c r="D1101" t="s">
        <v>458</v>
      </c>
      <c r="F1101" s="3" t="s">
        <v>2370</v>
      </c>
    </row>
    <row r="1102" spans="1:6" ht="15" x14ac:dyDescent="0.35">
      <c r="A1102" t="s">
        <v>6</v>
      </c>
      <c r="C1102" t="s">
        <v>2371</v>
      </c>
      <c r="D1102" t="s">
        <v>458</v>
      </c>
      <c r="F1102" s="3" t="s">
        <v>2372</v>
      </c>
    </row>
    <row r="1103" spans="1:6" ht="15" x14ac:dyDescent="0.35">
      <c r="A1103" t="s">
        <v>6</v>
      </c>
      <c r="C1103" t="s">
        <v>2373</v>
      </c>
      <c r="D1103" t="s">
        <v>358</v>
      </c>
      <c r="F1103" s="3" t="s">
        <v>2374</v>
      </c>
    </row>
    <row r="1104" spans="1:6" ht="15" x14ac:dyDescent="0.35">
      <c r="A1104" t="s">
        <v>6</v>
      </c>
      <c r="C1104" t="s">
        <v>2375</v>
      </c>
      <c r="D1104" t="s">
        <v>378</v>
      </c>
      <c r="F1104" s="3" t="s">
        <v>2376</v>
      </c>
    </row>
    <row r="1105" spans="1:6" ht="15" x14ac:dyDescent="0.35">
      <c r="A1105" t="s">
        <v>6</v>
      </c>
      <c r="C1105" t="s">
        <v>2377</v>
      </c>
      <c r="D1105" t="s">
        <v>403</v>
      </c>
      <c r="F1105" s="3" t="s">
        <v>2378</v>
      </c>
    </row>
    <row r="1106" spans="1:6" ht="15" x14ac:dyDescent="0.35">
      <c r="A1106" t="s">
        <v>6</v>
      </c>
      <c r="C1106" t="s">
        <v>2379</v>
      </c>
      <c r="D1106" t="s">
        <v>375</v>
      </c>
      <c r="F1106" s="3" t="s">
        <v>2380</v>
      </c>
    </row>
    <row r="1107" spans="1:6" ht="15" x14ac:dyDescent="0.35">
      <c r="A1107" t="s">
        <v>6</v>
      </c>
      <c r="C1107" t="s">
        <v>2381</v>
      </c>
      <c r="D1107" t="s">
        <v>2382</v>
      </c>
      <c r="F1107" s="3" t="s">
        <v>2383</v>
      </c>
    </row>
    <row r="1108" spans="1:6" ht="15" x14ac:dyDescent="0.35">
      <c r="A1108" t="s">
        <v>6</v>
      </c>
      <c r="C1108" t="s">
        <v>2384</v>
      </c>
      <c r="D1108" t="s">
        <v>728</v>
      </c>
      <c r="F1108" s="3" t="s">
        <v>2385</v>
      </c>
    </row>
    <row r="1109" spans="1:6" ht="15" x14ac:dyDescent="0.35">
      <c r="A1109" t="s">
        <v>6</v>
      </c>
      <c r="C1109" t="s">
        <v>2386</v>
      </c>
      <c r="D1109" t="s">
        <v>352</v>
      </c>
      <c r="F1109" s="3" t="s">
        <v>2387</v>
      </c>
    </row>
    <row r="1110" spans="1:6" ht="15" x14ac:dyDescent="0.35">
      <c r="A1110" t="s">
        <v>6</v>
      </c>
      <c r="C1110" t="s">
        <v>2388</v>
      </c>
      <c r="D1110" t="s">
        <v>406</v>
      </c>
      <c r="F1110" s="3" t="s">
        <v>2389</v>
      </c>
    </row>
    <row r="1111" spans="1:6" ht="15" x14ac:dyDescent="0.35">
      <c r="A1111" t="s">
        <v>6</v>
      </c>
      <c r="C1111" t="s">
        <v>2390</v>
      </c>
      <c r="D1111" t="s">
        <v>458</v>
      </c>
      <c r="F1111" s="3" t="s">
        <v>2391</v>
      </c>
    </row>
    <row r="1112" spans="1:6" ht="15" x14ac:dyDescent="0.35">
      <c r="A1112" t="s">
        <v>6</v>
      </c>
      <c r="C1112" t="s">
        <v>2392</v>
      </c>
      <c r="D1112" t="s">
        <v>355</v>
      </c>
      <c r="F1112" s="3" t="s">
        <v>2393</v>
      </c>
    </row>
    <row r="1113" spans="1:6" ht="15" x14ac:dyDescent="0.35">
      <c r="A1113" t="s">
        <v>6</v>
      </c>
      <c r="C1113" t="s">
        <v>2394</v>
      </c>
      <c r="D1113" t="s">
        <v>403</v>
      </c>
      <c r="F1113" s="3" t="s">
        <v>2395</v>
      </c>
    </row>
    <row r="1114" spans="1:6" ht="15" x14ac:dyDescent="0.35">
      <c r="A1114" t="s">
        <v>6</v>
      </c>
      <c r="C1114" t="s">
        <v>2396</v>
      </c>
      <c r="D1114" t="s">
        <v>403</v>
      </c>
      <c r="F1114" s="3" t="s">
        <v>2397</v>
      </c>
    </row>
    <row r="1115" spans="1:6" ht="15" x14ac:dyDescent="0.35">
      <c r="A1115" t="s">
        <v>6</v>
      </c>
      <c r="C1115" t="s">
        <v>2398</v>
      </c>
      <c r="D1115" t="s">
        <v>355</v>
      </c>
      <c r="F1115" s="3" t="s">
        <v>2399</v>
      </c>
    </row>
    <row r="1116" spans="1:6" ht="15" x14ac:dyDescent="0.35">
      <c r="A1116" t="s">
        <v>6</v>
      </c>
      <c r="C1116" t="s">
        <v>2400</v>
      </c>
      <c r="D1116" t="s">
        <v>764</v>
      </c>
      <c r="F1116" s="3" t="s">
        <v>2401</v>
      </c>
    </row>
    <row r="1117" spans="1:6" ht="15" x14ac:dyDescent="0.35">
      <c r="A1117" t="s">
        <v>6</v>
      </c>
      <c r="C1117" t="s">
        <v>2402</v>
      </c>
      <c r="D1117" t="s">
        <v>352</v>
      </c>
      <c r="F1117" s="3" t="s">
        <v>2403</v>
      </c>
    </row>
    <row r="1118" spans="1:6" ht="15" x14ac:dyDescent="0.35">
      <c r="A1118" t="s">
        <v>6</v>
      </c>
      <c r="C1118" t="s">
        <v>2404</v>
      </c>
      <c r="D1118" t="s">
        <v>355</v>
      </c>
      <c r="F1118" s="3" t="s">
        <v>2405</v>
      </c>
    </row>
    <row r="1119" spans="1:6" ht="15" x14ac:dyDescent="0.35">
      <c r="A1119" t="s">
        <v>6</v>
      </c>
      <c r="C1119" t="s">
        <v>2406</v>
      </c>
      <c r="D1119" t="s">
        <v>372</v>
      </c>
      <c r="F1119" s="3" t="s">
        <v>2407</v>
      </c>
    </row>
    <row r="1120" spans="1:6" ht="15" x14ac:dyDescent="0.35">
      <c r="A1120" t="s">
        <v>6</v>
      </c>
      <c r="C1120" t="s">
        <v>2408</v>
      </c>
      <c r="D1120" t="s">
        <v>352</v>
      </c>
      <c r="F1120" s="3" t="s">
        <v>2409</v>
      </c>
    </row>
    <row r="1121" spans="1:6" ht="15" x14ac:dyDescent="0.35">
      <c r="A1121" t="s">
        <v>6</v>
      </c>
      <c r="C1121" t="s">
        <v>2410</v>
      </c>
      <c r="D1121" t="s">
        <v>406</v>
      </c>
      <c r="F1121" s="3" t="s">
        <v>2411</v>
      </c>
    </row>
    <row r="1122" spans="1:6" ht="15" x14ac:dyDescent="0.35">
      <c r="A1122" t="s">
        <v>6</v>
      </c>
      <c r="C1122" t="s">
        <v>2412</v>
      </c>
      <c r="D1122" t="s">
        <v>352</v>
      </c>
      <c r="F1122" s="3" t="s">
        <v>2413</v>
      </c>
    </row>
    <row r="1123" spans="1:6" ht="15" x14ac:dyDescent="0.35">
      <c r="A1123" t="s">
        <v>6</v>
      </c>
      <c r="C1123" t="s">
        <v>2414</v>
      </c>
      <c r="D1123" t="s">
        <v>398</v>
      </c>
      <c r="F1123" s="3" t="s">
        <v>2415</v>
      </c>
    </row>
    <row r="1124" spans="1:6" ht="15" x14ac:dyDescent="0.35">
      <c r="A1124" t="s">
        <v>6</v>
      </c>
      <c r="C1124" t="s">
        <v>2416</v>
      </c>
      <c r="D1124" t="s">
        <v>2417</v>
      </c>
      <c r="F1124" s="3" t="s">
        <v>2418</v>
      </c>
    </row>
    <row r="1125" spans="1:6" ht="15" x14ac:dyDescent="0.35">
      <c r="A1125" t="s">
        <v>6</v>
      </c>
      <c r="C1125" t="s">
        <v>2419</v>
      </c>
      <c r="D1125" t="s">
        <v>352</v>
      </c>
      <c r="F1125" s="3" t="s">
        <v>2420</v>
      </c>
    </row>
    <row r="1126" spans="1:6" ht="15" x14ac:dyDescent="0.35">
      <c r="A1126" t="s">
        <v>6</v>
      </c>
      <c r="C1126" t="s">
        <v>2421</v>
      </c>
      <c r="D1126" t="s">
        <v>378</v>
      </c>
      <c r="F1126" s="3" t="s">
        <v>2422</v>
      </c>
    </row>
    <row r="1127" spans="1:6" ht="15" x14ac:dyDescent="0.35">
      <c r="A1127" t="s">
        <v>6</v>
      </c>
      <c r="C1127" t="s">
        <v>2423</v>
      </c>
      <c r="D1127" t="s">
        <v>458</v>
      </c>
      <c r="F1127" s="3" t="s">
        <v>2424</v>
      </c>
    </row>
    <row r="1128" spans="1:6" ht="15" x14ac:dyDescent="0.35">
      <c r="A1128" t="s">
        <v>6</v>
      </c>
      <c r="C1128" t="s">
        <v>2425</v>
      </c>
      <c r="D1128" t="s">
        <v>352</v>
      </c>
      <c r="F1128" s="3" t="s">
        <v>2426</v>
      </c>
    </row>
    <row r="1129" spans="1:6" ht="15" x14ac:dyDescent="0.35">
      <c r="A1129" t="s">
        <v>6</v>
      </c>
      <c r="C1129" t="s">
        <v>2427</v>
      </c>
      <c r="D1129" t="s">
        <v>352</v>
      </c>
      <c r="F1129" s="3" t="s">
        <v>2428</v>
      </c>
    </row>
    <row r="1130" spans="1:6" ht="15" x14ac:dyDescent="0.35">
      <c r="A1130" t="s">
        <v>6</v>
      </c>
      <c r="C1130" t="s">
        <v>2429</v>
      </c>
      <c r="D1130" t="s">
        <v>406</v>
      </c>
      <c r="F1130" s="3" t="s">
        <v>2430</v>
      </c>
    </row>
    <row r="1131" spans="1:6" ht="15" x14ac:dyDescent="0.35">
      <c r="A1131" t="s">
        <v>6</v>
      </c>
      <c r="C1131" t="s">
        <v>2431</v>
      </c>
      <c r="D1131" t="s">
        <v>406</v>
      </c>
      <c r="F1131" s="3" t="s">
        <v>2432</v>
      </c>
    </row>
    <row r="1132" spans="1:6" ht="15" x14ac:dyDescent="0.35">
      <c r="A1132" t="s">
        <v>6</v>
      </c>
      <c r="C1132" t="s">
        <v>2433</v>
      </c>
      <c r="D1132" t="s">
        <v>458</v>
      </c>
      <c r="F1132" s="3" t="s">
        <v>2434</v>
      </c>
    </row>
    <row r="1133" spans="1:6" ht="15" x14ac:dyDescent="0.35">
      <c r="A1133" t="s">
        <v>6</v>
      </c>
      <c r="C1133" t="s">
        <v>2435</v>
      </c>
      <c r="D1133" t="s">
        <v>355</v>
      </c>
      <c r="F1133" s="3" t="s">
        <v>2436</v>
      </c>
    </row>
    <row r="1134" spans="1:6" ht="15" x14ac:dyDescent="0.35">
      <c r="A1134" t="s">
        <v>6</v>
      </c>
      <c r="C1134" t="s">
        <v>2437</v>
      </c>
      <c r="D1134" t="s">
        <v>398</v>
      </c>
      <c r="F1134" s="3" t="s">
        <v>2438</v>
      </c>
    </row>
    <row r="1135" spans="1:6" ht="15" x14ac:dyDescent="0.35">
      <c r="A1135" t="s">
        <v>6</v>
      </c>
      <c r="C1135" t="s">
        <v>2439</v>
      </c>
      <c r="D1135" t="s">
        <v>406</v>
      </c>
      <c r="F1135" s="3" t="s">
        <v>2440</v>
      </c>
    </row>
    <row r="1136" spans="1:6" ht="15" x14ac:dyDescent="0.35">
      <c r="A1136" t="s">
        <v>6</v>
      </c>
      <c r="C1136" t="s">
        <v>2441</v>
      </c>
      <c r="D1136" t="s">
        <v>398</v>
      </c>
      <c r="F1136" s="3" t="s">
        <v>2442</v>
      </c>
    </row>
    <row r="1137" spans="1:6" ht="15" x14ac:dyDescent="0.35">
      <c r="A1137" t="s">
        <v>6</v>
      </c>
      <c r="C1137" t="s">
        <v>2443</v>
      </c>
      <c r="D1137" t="s">
        <v>458</v>
      </c>
      <c r="F1137" s="3" t="s">
        <v>2444</v>
      </c>
    </row>
    <row r="1138" spans="1:6" ht="15" x14ac:dyDescent="0.35">
      <c r="A1138" t="s">
        <v>6</v>
      </c>
      <c r="C1138" t="s">
        <v>2445</v>
      </c>
      <c r="D1138" t="s">
        <v>406</v>
      </c>
      <c r="F1138" s="3" t="s">
        <v>2446</v>
      </c>
    </row>
    <row r="1139" spans="1:6" ht="15" x14ac:dyDescent="0.35">
      <c r="A1139" t="s">
        <v>6</v>
      </c>
      <c r="C1139" t="s">
        <v>2447</v>
      </c>
      <c r="D1139" t="s">
        <v>352</v>
      </c>
      <c r="F1139" s="3" t="s">
        <v>2448</v>
      </c>
    </row>
    <row r="1140" spans="1:6" ht="15" x14ac:dyDescent="0.35">
      <c r="A1140" t="s">
        <v>6</v>
      </c>
      <c r="C1140" t="s">
        <v>2449</v>
      </c>
      <c r="D1140" t="s">
        <v>352</v>
      </c>
      <c r="F1140" s="3" t="s">
        <v>2450</v>
      </c>
    </row>
    <row r="1141" spans="1:6" ht="15" x14ac:dyDescent="0.35">
      <c r="A1141" t="s">
        <v>6</v>
      </c>
      <c r="C1141" t="s">
        <v>2451</v>
      </c>
      <c r="D1141" t="s">
        <v>406</v>
      </c>
      <c r="F1141" s="3" t="s">
        <v>2452</v>
      </c>
    </row>
    <row r="1142" spans="1:6" ht="15" x14ac:dyDescent="0.35">
      <c r="A1142" t="s">
        <v>6</v>
      </c>
      <c r="C1142" t="s">
        <v>2453</v>
      </c>
      <c r="D1142" t="s">
        <v>403</v>
      </c>
      <c r="F1142" s="3" t="s">
        <v>2454</v>
      </c>
    </row>
    <row r="1143" spans="1:6" ht="15" x14ac:dyDescent="0.35">
      <c r="A1143" t="s">
        <v>6</v>
      </c>
      <c r="C1143" t="s">
        <v>2455</v>
      </c>
      <c r="D1143" t="s">
        <v>498</v>
      </c>
      <c r="F1143" s="3" t="s">
        <v>2456</v>
      </c>
    </row>
    <row r="1144" spans="1:6" ht="15" x14ac:dyDescent="0.35">
      <c r="A1144" t="s">
        <v>6</v>
      </c>
      <c r="C1144" t="s">
        <v>2457</v>
      </c>
      <c r="D1144" t="s">
        <v>352</v>
      </c>
      <c r="F1144" s="3" t="s">
        <v>2458</v>
      </c>
    </row>
    <row r="1145" spans="1:6" ht="15" x14ac:dyDescent="0.35">
      <c r="A1145" t="s">
        <v>6</v>
      </c>
      <c r="C1145" t="s">
        <v>2459</v>
      </c>
      <c r="D1145" t="s">
        <v>352</v>
      </c>
      <c r="F1145" s="3" t="s">
        <v>2460</v>
      </c>
    </row>
    <row r="1146" spans="1:6" ht="15" x14ac:dyDescent="0.35">
      <c r="A1146" t="s">
        <v>6</v>
      </c>
      <c r="C1146" t="s">
        <v>2461</v>
      </c>
      <c r="D1146" t="s">
        <v>403</v>
      </c>
      <c r="F1146" s="3" t="s">
        <v>2462</v>
      </c>
    </row>
    <row r="1147" spans="1:6" ht="15" x14ac:dyDescent="0.35">
      <c r="A1147" t="s">
        <v>6</v>
      </c>
      <c r="C1147" t="s">
        <v>2463</v>
      </c>
      <c r="D1147" t="s">
        <v>1649</v>
      </c>
      <c r="F1147" s="3" t="s">
        <v>2464</v>
      </c>
    </row>
    <row r="1148" spans="1:6" ht="15" x14ac:dyDescent="0.35">
      <c r="A1148" t="s">
        <v>6</v>
      </c>
      <c r="C1148" t="s">
        <v>2465</v>
      </c>
      <c r="D1148" t="s">
        <v>403</v>
      </c>
      <c r="F1148" s="3" t="s">
        <v>2466</v>
      </c>
    </row>
    <row r="1149" spans="1:6" ht="15" x14ac:dyDescent="0.35">
      <c r="A1149" t="s">
        <v>6</v>
      </c>
      <c r="C1149" t="s">
        <v>2467</v>
      </c>
      <c r="D1149" t="s">
        <v>398</v>
      </c>
      <c r="F1149" s="3" t="s">
        <v>2468</v>
      </c>
    </row>
    <row r="1150" spans="1:6" ht="15" x14ac:dyDescent="0.35">
      <c r="A1150" t="s">
        <v>6</v>
      </c>
      <c r="C1150" t="s">
        <v>2469</v>
      </c>
      <c r="D1150" t="s">
        <v>364</v>
      </c>
      <c r="F1150" s="3" t="s">
        <v>2470</v>
      </c>
    </row>
    <row r="1151" spans="1:6" ht="15" x14ac:dyDescent="0.35">
      <c r="A1151" t="s">
        <v>6</v>
      </c>
      <c r="C1151" t="s">
        <v>2471</v>
      </c>
      <c r="D1151" t="s">
        <v>352</v>
      </c>
      <c r="F1151" s="3" t="s">
        <v>2472</v>
      </c>
    </row>
    <row r="1152" spans="1:6" ht="15" x14ac:dyDescent="0.35">
      <c r="A1152" t="s">
        <v>6</v>
      </c>
      <c r="C1152" t="s">
        <v>2473</v>
      </c>
      <c r="D1152" t="s">
        <v>372</v>
      </c>
      <c r="F1152" s="3" t="s">
        <v>2474</v>
      </c>
    </row>
    <row r="1153" spans="1:6" ht="15" x14ac:dyDescent="0.35">
      <c r="A1153" t="s">
        <v>6</v>
      </c>
      <c r="C1153" t="s">
        <v>2475</v>
      </c>
      <c r="D1153" t="s">
        <v>458</v>
      </c>
      <c r="F1153" s="3" t="s">
        <v>2476</v>
      </c>
    </row>
    <row r="1154" spans="1:6" ht="15" x14ac:dyDescent="0.35">
      <c r="A1154" t="s">
        <v>6</v>
      </c>
      <c r="C1154" t="s">
        <v>2477</v>
      </c>
      <c r="D1154" t="s">
        <v>458</v>
      </c>
      <c r="F1154" s="3" t="s">
        <v>2478</v>
      </c>
    </row>
    <row r="1155" spans="1:6" ht="15" x14ac:dyDescent="0.35">
      <c r="A1155" t="s">
        <v>6</v>
      </c>
      <c r="C1155" t="s">
        <v>2479</v>
      </c>
      <c r="D1155" t="s">
        <v>458</v>
      </c>
      <c r="F1155" s="3" t="s">
        <v>2480</v>
      </c>
    </row>
    <row r="1156" spans="1:6" ht="15" x14ac:dyDescent="0.35">
      <c r="A1156" t="s">
        <v>6</v>
      </c>
      <c r="C1156" t="s">
        <v>2481</v>
      </c>
      <c r="D1156" t="s">
        <v>355</v>
      </c>
      <c r="F1156" s="3" t="s">
        <v>2482</v>
      </c>
    </row>
    <row r="1157" spans="1:6" ht="15" x14ac:dyDescent="0.35">
      <c r="A1157" t="s">
        <v>6</v>
      </c>
      <c r="C1157" t="s">
        <v>2483</v>
      </c>
      <c r="D1157" t="s">
        <v>45</v>
      </c>
      <c r="F1157" s="3" t="s">
        <v>2484</v>
      </c>
    </row>
    <row r="1158" spans="1:6" ht="15" x14ac:dyDescent="0.35">
      <c r="A1158" t="s">
        <v>6</v>
      </c>
      <c r="C1158" t="s">
        <v>2485</v>
      </c>
      <c r="D1158" t="s">
        <v>406</v>
      </c>
      <c r="F1158" s="3" t="s">
        <v>2486</v>
      </c>
    </row>
    <row r="1159" spans="1:6" ht="15" x14ac:dyDescent="0.35">
      <c r="A1159" t="s">
        <v>6</v>
      </c>
      <c r="C1159" t="s">
        <v>2487</v>
      </c>
      <c r="D1159" t="s">
        <v>378</v>
      </c>
      <c r="F1159" s="3" t="s">
        <v>2488</v>
      </c>
    </row>
    <row r="1160" spans="1:6" ht="15" x14ac:dyDescent="0.35">
      <c r="A1160" t="s">
        <v>6</v>
      </c>
      <c r="C1160" t="s">
        <v>2489</v>
      </c>
      <c r="D1160" t="s">
        <v>764</v>
      </c>
      <c r="F1160" s="3" t="s">
        <v>2490</v>
      </c>
    </row>
    <row r="1161" spans="1:6" ht="15" x14ac:dyDescent="0.35">
      <c r="A1161" t="s">
        <v>6</v>
      </c>
      <c r="C1161" t="s">
        <v>2491</v>
      </c>
      <c r="D1161" t="s">
        <v>406</v>
      </c>
      <c r="F1161" s="3" t="s">
        <v>2492</v>
      </c>
    </row>
    <row r="1162" spans="1:6" ht="15" x14ac:dyDescent="0.35">
      <c r="A1162" t="s">
        <v>6</v>
      </c>
      <c r="C1162" t="s">
        <v>2493</v>
      </c>
      <c r="D1162" t="s">
        <v>364</v>
      </c>
      <c r="F1162" s="3" t="s">
        <v>2494</v>
      </c>
    </row>
    <row r="1163" spans="1:6" ht="15" x14ac:dyDescent="0.35">
      <c r="A1163" t="s">
        <v>6</v>
      </c>
      <c r="C1163" t="s">
        <v>2495</v>
      </c>
      <c r="D1163" t="s">
        <v>352</v>
      </c>
      <c r="F1163" s="3" t="s">
        <v>2496</v>
      </c>
    </row>
    <row r="1164" spans="1:6" ht="15" x14ac:dyDescent="0.35">
      <c r="A1164" t="s">
        <v>6</v>
      </c>
      <c r="C1164" t="s">
        <v>2497</v>
      </c>
      <c r="D1164" t="s">
        <v>406</v>
      </c>
      <c r="F1164" s="3" t="s">
        <v>2498</v>
      </c>
    </row>
    <row r="1165" spans="1:6" ht="15" x14ac:dyDescent="0.35">
      <c r="A1165" t="s">
        <v>6</v>
      </c>
      <c r="C1165" t="s">
        <v>2499</v>
      </c>
      <c r="D1165" t="s">
        <v>352</v>
      </c>
      <c r="F1165" s="3" t="s">
        <v>2500</v>
      </c>
    </row>
    <row r="1166" spans="1:6" ht="15" x14ac:dyDescent="0.35">
      <c r="A1166" t="s">
        <v>6</v>
      </c>
      <c r="C1166" t="s">
        <v>2501</v>
      </c>
      <c r="D1166" t="s">
        <v>378</v>
      </c>
      <c r="F1166" s="3" t="s">
        <v>2502</v>
      </c>
    </row>
    <row r="1167" spans="1:6" ht="15" x14ac:dyDescent="0.35">
      <c r="A1167" t="s">
        <v>6</v>
      </c>
      <c r="C1167" t="s">
        <v>2503</v>
      </c>
      <c r="D1167" t="s">
        <v>722</v>
      </c>
      <c r="F1167" s="3" t="s">
        <v>2504</v>
      </c>
    </row>
    <row r="1168" spans="1:6" ht="15" x14ac:dyDescent="0.35">
      <c r="A1168" t="s">
        <v>6</v>
      </c>
      <c r="C1168" t="s">
        <v>2505</v>
      </c>
      <c r="D1168" t="s">
        <v>369</v>
      </c>
      <c r="F1168" s="3" t="s">
        <v>2506</v>
      </c>
    </row>
    <row r="1169" spans="1:6" ht="15" x14ac:dyDescent="0.35">
      <c r="A1169" t="s">
        <v>6</v>
      </c>
      <c r="C1169" t="s">
        <v>2507</v>
      </c>
      <c r="D1169" t="s">
        <v>557</v>
      </c>
      <c r="F1169" s="3" t="s">
        <v>2508</v>
      </c>
    </row>
    <row r="1170" spans="1:6" ht="15" x14ac:dyDescent="0.35">
      <c r="A1170" t="s">
        <v>6</v>
      </c>
      <c r="C1170" t="s">
        <v>2509</v>
      </c>
      <c r="D1170" t="s">
        <v>378</v>
      </c>
      <c r="F1170" s="3" t="s">
        <v>2510</v>
      </c>
    </row>
    <row r="1171" spans="1:6" ht="15" x14ac:dyDescent="0.35">
      <c r="A1171" t="s">
        <v>6</v>
      </c>
      <c r="C1171" t="s">
        <v>2511</v>
      </c>
      <c r="D1171" t="s">
        <v>406</v>
      </c>
      <c r="F1171" s="3" t="s">
        <v>2512</v>
      </c>
    </row>
    <row r="1172" spans="1:6" ht="15" x14ac:dyDescent="0.35">
      <c r="A1172" t="s">
        <v>6</v>
      </c>
      <c r="C1172" t="s">
        <v>2513</v>
      </c>
      <c r="D1172" t="s">
        <v>352</v>
      </c>
      <c r="F1172" s="3" t="s">
        <v>2514</v>
      </c>
    </row>
    <row r="1173" spans="1:6" ht="15" x14ac:dyDescent="0.35">
      <c r="A1173" t="s">
        <v>6</v>
      </c>
      <c r="C1173" t="s">
        <v>2515</v>
      </c>
      <c r="D1173" t="s">
        <v>372</v>
      </c>
      <c r="F1173" s="3" t="s">
        <v>2516</v>
      </c>
    </row>
    <row r="1174" spans="1:6" ht="15" x14ac:dyDescent="0.35">
      <c r="A1174" t="s">
        <v>6</v>
      </c>
      <c r="C1174" t="s">
        <v>2517</v>
      </c>
      <c r="D1174" t="s">
        <v>2248</v>
      </c>
      <c r="F1174" s="3" t="s">
        <v>2518</v>
      </c>
    </row>
    <row r="1175" spans="1:6" ht="15" x14ac:dyDescent="0.35">
      <c r="A1175" t="s">
        <v>6</v>
      </c>
      <c r="C1175" t="s">
        <v>2519</v>
      </c>
      <c r="D1175" t="s">
        <v>378</v>
      </c>
      <c r="F1175" s="3" t="s">
        <v>2520</v>
      </c>
    </row>
    <row r="1176" spans="1:6" ht="15" x14ac:dyDescent="0.35">
      <c r="A1176" t="s">
        <v>6</v>
      </c>
      <c r="C1176" t="s">
        <v>2521</v>
      </c>
      <c r="D1176" t="s">
        <v>33</v>
      </c>
      <c r="F1176" s="3" t="s">
        <v>2522</v>
      </c>
    </row>
    <row r="1177" spans="1:6" ht="15" x14ac:dyDescent="0.35">
      <c r="A1177" t="s">
        <v>6</v>
      </c>
      <c r="C1177" t="s">
        <v>2523</v>
      </c>
      <c r="D1177" t="s">
        <v>352</v>
      </c>
      <c r="F1177" s="3" t="s">
        <v>2524</v>
      </c>
    </row>
    <row r="1178" spans="1:6" ht="15" x14ac:dyDescent="0.35">
      <c r="A1178" t="s">
        <v>6</v>
      </c>
      <c r="C1178" t="s">
        <v>2525</v>
      </c>
      <c r="D1178" t="s">
        <v>403</v>
      </c>
      <c r="F1178" s="3" t="s">
        <v>2526</v>
      </c>
    </row>
    <row r="1179" spans="1:6" ht="15" x14ac:dyDescent="0.35">
      <c r="A1179" t="s">
        <v>6</v>
      </c>
      <c r="C1179" t="s">
        <v>2527</v>
      </c>
      <c r="D1179" t="s">
        <v>378</v>
      </c>
      <c r="F1179" s="3" t="s">
        <v>2528</v>
      </c>
    </row>
    <row r="1180" spans="1:6" ht="15" x14ac:dyDescent="0.35">
      <c r="A1180" t="s">
        <v>6</v>
      </c>
      <c r="C1180" t="s">
        <v>2529</v>
      </c>
      <c r="D1180" t="s">
        <v>406</v>
      </c>
      <c r="F1180" s="3" t="s">
        <v>2530</v>
      </c>
    </row>
    <row r="1181" spans="1:6" ht="15" x14ac:dyDescent="0.35">
      <c r="A1181" t="s">
        <v>6</v>
      </c>
      <c r="C1181" t="s">
        <v>2531</v>
      </c>
      <c r="D1181" t="s">
        <v>458</v>
      </c>
      <c r="F1181" s="3" t="s">
        <v>2532</v>
      </c>
    </row>
    <row r="1182" spans="1:6" ht="15" x14ac:dyDescent="0.35">
      <c r="A1182" t="s">
        <v>6</v>
      </c>
      <c r="C1182" t="s">
        <v>2533</v>
      </c>
      <c r="D1182" t="s">
        <v>398</v>
      </c>
      <c r="F1182" s="3" t="s">
        <v>2534</v>
      </c>
    </row>
    <row r="1183" spans="1:6" ht="15" x14ac:dyDescent="0.35">
      <c r="A1183" t="s">
        <v>6</v>
      </c>
      <c r="C1183" t="s">
        <v>2535</v>
      </c>
      <c r="D1183" t="s">
        <v>378</v>
      </c>
      <c r="F1183" s="3" t="s">
        <v>2536</v>
      </c>
    </row>
    <row r="1184" spans="1:6" ht="15" x14ac:dyDescent="0.35">
      <c r="A1184" t="s">
        <v>6</v>
      </c>
      <c r="C1184" t="s">
        <v>2537</v>
      </c>
      <c r="D1184" t="s">
        <v>458</v>
      </c>
      <c r="F1184" s="3" t="s">
        <v>2538</v>
      </c>
    </row>
    <row r="1185" spans="1:6" ht="15" x14ac:dyDescent="0.35">
      <c r="A1185" t="s">
        <v>6</v>
      </c>
      <c r="C1185" t="s">
        <v>2539</v>
      </c>
      <c r="D1185" t="s">
        <v>378</v>
      </c>
      <c r="F1185" s="3" t="s">
        <v>2540</v>
      </c>
    </row>
    <row r="1186" spans="1:6" ht="15" x14ac:dyDescent="0.35">
      <c r="A1186" t="s">
        <v>6</v>
      </c>
      <c r="C1186" t="s">
        <v>2541</v>
      </c>
      <c r="D1186" t="s">
        <v>1052</v>
      </c>
      <c r="F1186" s="3" t="s">
        <v>2542</v>
      </c>
    </row>
    <row r="1187" spans="1:6" ht="15" x14ac:dyDescent="0.35">
      <c r="A1187" t="s">
        <v>6</v>
      </c>
      <c r="C1187" t="s">
        <v>2543</v>
      </c>
      <c r="D1187" t="s">
        <v>406</v>
      </c>
      <c r="F1187" s="3" t="s">
        <v>2544</v>
      </c>
    </row>
    <row r="1188" spans="1:6" ht="15" x14ac:dyDescent="0.35">
      <c r="A1188" t="s">
        <v>6</v>
      </c>
      <c r="C1188" t="s">
        <v>2545</v>
      </c>
      <c r="D1188" t="s">
        <v>406</v>
      </c>
      <c r="F1188" s="3" t="s">
        <v>2546</v>
      </c>
    </row>
    <row r="1189" spans="1:6" ht="15" x14ac:dyDescent="0.35">
      <c r="A1189" t="s">
        <v>6</v>
      </c>
      <c r="C1189" t="s">
        <v>2547</v>
      </c>
      <c r="D1189" t="s">
        <v>406</v>
      </c>
      <c r="F1189" s="3" t="s">
        <v>2548</v>
      </c>
    </row>
    <row r="1190" spans="1:6" ht="15" x14ac:dyDescent="0.35">
      <c r="A1190" t="s">
        <v>6</v>
      </c>
      <c r="C1190" t="s">
        <v>2549</v>
      </c>
      <c r="D1190" t="s">
        <v>352</v>
      </c>
      <c r="F1190" s="3" t="s">
        <v>2550</v>
      </c>
    </row>
    <row r="1191" spans="1:6" ht="15" x14ac:dyDescent="0.35">
      <c r="A1191" t="s">
        <v>6</v>
      </c>
      <c r="C1191" t="s">
        <v>2551</v>
      </c>
      <c r="D1191" t="s">
        <v>355</v>
      </c>
      <c r="F1191" s="3" t="s">
        <v>2552</v>
      </c>
    </row>
    <row r="1192" spans="1:6" ht="15" x14ac:dyDescent="0.35">
      <c r="A1192" t="s">
        <v>6</v>
      </c>
      <c r="C1192" t="s">
        <v>2553</v>
      </c>
      <c r="D1192" t="s">
        <v>722</v>
      </c>
      <c r="F1192" s="3" t="s">
        <v>2554</v>
      </c>
    </row>
    <row r="1193" spans="1:6" ht="15" x14ac:dyDescent="0.35">
      <c r="A1193" t="s">
        <v>6</v>
      </c>
      <c r="C1193" t="s">
        <v>2555</v>
      </c>
      <c r="D1193" t="s">
        <v>352</v>
      </c>
      <c r="F1193" s="3" t="s">
        <v>2556</v>
      </c>
    </row>
    <row r="1194" spans="1:6" ht="15" x14ac:dyDescent="0.35">
      <c r="A1194" t="s">
        <v>6</v>
      </c>
      <c r="C1194" t="s">
        <v>2557</v>
      </c>
      <c r="D1194" t="s">
        <v>352</v>
      </c>
      <c r="F1194" s="3" t="s">
        <v>2558</v>
      </c>
    </row>
    <row r="1195" spans="1:6" ht="15" x14ac:dyDescent="0.35">
      <c r="A1195" t="s">
        <v>6</v>
      </c>
      <c r="C1195" t="s">
        <v>2559</v>
      </c>
      <c r="D1195" t="s">
        <v>406</v>
      </c>
      <c r="F1195" s="3" t="s">
        <v>2560</v>
      </c>
    </row>
    <row r="1196" spans="1:6" ht="15" x14ac:dyDescent="0.35">
      <c r="A1196" t="s">
        <v>6</v>
      </c>
      <c r="C1196" t="s">
        <v>2561</v>
      </c>
      <c r="D1196" t="s">
        <v>458</v>
      </c>
      <c r="F1196" s="3" t="s">
        <v>2562</v>
      </c>
    </row>
    <row r="1197" spans="1:6" ht="15" x14ac:dyDescent="0.35">
      <c r="A1197" t="s">
        <v>6</v>
      </c>
      <c r="C1197" t="s">
        <v>2563</v>
      </c>
      <c r="D1197" t="s">
        <v>458</v>
      </c>
      <c r="F1197" s="3" t="s">
        <v>2564</v>
      </c>
    </row>
    <row r="1198" spans="1:6" ht="15" x14ac:dyDescent="0.35">
      <c r="A1198" t="s">
        <v>6</v>
      </c>
      <c r="C1198" t="s">
        <v>2565</v>
      </c>
      <c r="D1198" t="s">
        <v>458</v>
      </c>
      <c r="F1198" s="3" t="s">
        <v>2566</v>
      </c>
    </row>
    <row r="1199" spans="1:6" ht="15" x14ac:dyDescent="0.35">
      <c r="A1199" t="s">
        <v>6</v>
      </c>
      <c r="C1199" t="s">
        <v>2567</v>
      </c>
      <c r="D1199" t="s">
        <v>406</v>
      </c>
      <c r="F1199" s="3" t="s">
        <v>2568</v>
      </c>
    </row>
    <row r="1200" spans="1:6" ht="15" x14ac:dyDescent="0.35">
      <c r="A1200" t="s">
        <v>6</v>
      </c>
      <c r="C1200" t="s">
        <v>2569</v>
      </c>
      <c r="D1200" t="s">
        <v>352</v>
      </c>
      <c r="F1200" s="3" t="s">
        <v>2570</v>
      </c>
    </row>
    <row r="1201" spans="1:6" ht="15" x14ac:dyDescent="0.35">
      <c r="A1201" t="s">
        <v>6</v>
      </c>
      <c r="C1201" t="s">
        <v>2571</v>
      </c>
      <c r="D1201" t="s">
        <v>398</v>
      </c>
      <c r="F1201" s="3" t="s">
        <v>2572</v>
      </c>
    </row>
    <row r="1202" spans="1:6" ht="15" x14ac:dyDescent="0.35">
      <c r="A1202" t="s">
        <v>6</v>
      </c>
      <c r="C1202" t="s">
        <v>2573</v>
      </c>
      <c r="D1202" t="s">
        <v>369</v>
      </c>
      <c r="F1202" s="3" t="s">
        <v>2574</v>
      </c>
    </row>
    <row r="1203" spans="1:6" ht="15" x14ac:dyDescent="0.35">
      <c r="A1203" t="s">
        <v>6</v>
      </c>
      <c r="C1203" t="s">
        <v>2575</v>
      </c>
      <c r="D1203" t="s">
        <v>378</v>
      </c>
      <c r="F1203" s="3" t="s">
        <v>2576</v>
      </c>
    </row>
    <row r="1204" spans="1:6" ht="15" x14ac:dyDescent="0.35">
      <c r="A1204" t="s">
        <v>6</v>
      </c>
      <c r="C1204" t="s">
        <v>2577</v>
      </c>
      <c r="D1204" t="s">
        <v>764</v>
      </c>
      <c r="F1204" s="3" t="s">
        <v>2578</v>
      </c>
    </row>
    <row r="1205" spans="1:6" ht="15" x14ac:dyDescent="0.35">
      <c r="A1205" t="s">
        <v>6</v>
      </c>
      <c r="C1205" t="s">
        <v>2579</v>
      </c>
      <c r="D1205" t="s">
        <v>406</v>
      </c>
      <c r="F1205" s="3" t="s">
        <v>2580</v>
      </c>
    </row>
    <row r="1206" spans="1:6" ht="15" x14ac:dyDescent="0.35">
      <c r="A1206" t="s">
        <v>6</v>
      </c>
      <c r="C1206" t="s">
        <v>2581</v>
      </c>
      <c r="D1206" t="s">
        <v>458</v>
      </c>
      <c r="F1206" s="3" t="s">
        <v>2582</v>
      </c>
    </row>
    <row r="1207" spans="1:6" ht="15" x14ac:dyDescent="0.35">
      <c r="A1207" t="s">
        <v>6</v>
      </c>
      <c r="C1207" t="s">
        <v>2583</v>
      </c>
      <c r="D1207" t="s">
        <v>352</v>
      </c>
      <c r="F1207" s="3" t="s">
        <v>2584</v>
      </c>
    </row>
    <row r="1208" spans="1:6" ht="15" x14ac:dyDescent="0.35">
      <c r="A1208" t="s">
        <v>6</v>
      </c>
      <c r="C1208" t="s">
        <v>2585</v>
      </c>
      <c r="D1208" t="s">
        <v>458</v>
      </c>
      <c r="F1208" s="3" t="s">
        <v>2586</v>
      </c>
    </row>
    <row r="1209" spans="1:6" ht="15" x14ac:dyDescent="0.35">
      <c r="A1209" t="s">
        <v>6</v>
      </c>
      <c r="C1209" t="s">
        <v>2587</v>
      </c>
      <c r="D1209" t="s">
        <v>375</v>
      </c>
      <c r="F1209" s="3" t="s">
        <v>2588</v>
      </c>
    </row>
    <row r="1210" spans="1:6" ht="15" x14ac:dyDescent="0.35">
      <c r="A1210" t="s">
        <v>6</v>
      </c>
      <c r="C1210" t="s">
        <v>2589</v>
      </c>
      <c r="D1210" t="s">
        <v>458</v>
      </c>
      <c r="F1210" s="3" t="s">
        <v>2590</v>
      </c>
    </row>
    <row r="1211" spans="1:6" ht="15" x14ac:dyDescent="0.35">
      <c r="A1211" t="s">
        <v>6</v>
      </c>
      <c r="C1211" t="s">
        <v>2591</v>
      </c>
      <c r="D1211" t="s">
        <v>557</v>
      </c>
      <c r="F1211" s="3" t="s">
        <v>2592</v>
      </c>
    </row>
    <row r="1212" spans="1:6" ht="15" x14ac:dyDescent="0.35">
      <c r="A1212" t="s">
        <v>6</v>
      </c>
      <c r="C1212" t="s">
        <v>2593</v>
      </c>
      <c r="D1212" t="s">
        <v>458</v>
      </c>
      <c r="F1212" s="3" t="s">
        <v>2594</v>
      </c>
    </row>
    <row r="1213" spans="1:6" ht="15" x14ac:dyDescent="0.35">
      <c r="A1213" t="s">
        <v>6</v>
      </c>
      <c r="C1213" t="s">
        <v>2595</v>
      </c>
      <c r="D1213" t="s">
        <v>406</v>
      </c>
      <c r="F1213" s="3" t="s">
        <v>2596</v>
      </c>
    </row>
    <row r="1214" spans="1:6" ht="15" x14ac:dyDescent="0.35">
      <c r="A1214" t="s">
        <v>6</v>
      </c>
      <c r="C1214" t="s">
        <v>2597</v>
      </c>
      <c r="D1214" t="s">
        <v>403</v>
      </c>
      <c r="F1214" s="3" t="s">
        <v>2598</v>
      </c>
    </row>
    <row r="1215" spans="1:6" ht="15" x14ac:dyDescent="0.35">
      <c r="A1215" t="s">
        <v>6</v>
      </c>
      <c r="C1215" t="s">
        <v>2599</v>
      </c>
      <c r="D1215" t="s">
        <v>352</v>
      </c>
      <c r="F1215" s="3" t="s">
        <v>2600</v>
      </c>
    </row>
    <row r="1216" spans="1:6" ht="15" x14ac:dyDescent="0.35">
      <c r="A1216" t="s">
        <v>6</v>
      </c>
      <c r="C1216" t="s">
        <v>2601</v>
      </c>
      <c r="D1216" t="s">
        <v>352</v>
      </c>
      <c r="F1216" s="3" t="s">
        <v>2602</v>
      </c>
    </row>
    <row r="1217" spans="1:6" ht="15" x14ac:dyDescent="0.35">
      <c r="A1217" t="s">
        <v>6</v>
      </c>
      <c r="C1217" t="s">
        <v>2603</v>
      </c>
      <c r="D1217" t="s">
        <v>406</v>
      </c>
      <c r="F1217" s="3" t="s">
        <v>2604</v>
      </c>
    </row>
    <row r="1218" spans="1:6" ht="15" x14ac:dyDescent="0.35">
      <c r="A1218" t="s">
        <v>6</v>
      </c>
      <c r="C1218" t="s">
        <v>2605</v>
      </c>
      <c r="D1218" t="s">
        <v>372</v>
      </c>
      <c r="F1218" s="3" t="s">
        <v>2606</v>
      </c>
    </row>
    <row r="1219" spans="1:6" ht="15" x14ac:dyDescent="0.35">
      <c r="A1219" t="s">
        <v>6</v>
      </c>
      <c r="C1219" t="s">
        <v>2607</v>
      </c>
      <c r="D1219" t="s">
        <v>406</v>
      </c>
      <c r="F1219" s="3" t="s">
        <v>2608</v>
      </c>
    </row>
    <row r="1220" spans="1:6" ht="15" x14ac:dyDescent="0.35">
      <c r="A1220" t="s">
        <v>6</v>
      </c>
      <c r="C1220" t="s">
        <v>2609</v>
      </c>
      <c r="D1220" t="s">
        <v>355</v>
      </c>
      <c r="F1220" s="3" t="s">
        <v>2610</v>
      </c>
    </row>
    <row r="1221" spans="1:6" ht="15" x14ac:dyDescent="0.35">
      <c r="A1221" t="s">
        <v>6</v>
      </c>
      <c r="C1221" t="s">
        <v>2611</v>
      </c>
      <c r="D1221" t="s">
        <v>33</v>
      </c>
      <c r="F1221" s="3" t="s">
        <v>2612</v>
      </c>
    </row>
    <row r="1222" spans="1:6" ht="15" x14ac:dyDescent="0.35">
      <c r="A1222" t="s">
        <v>6</v>
      </c>
      <c r="C1222" t="s">
        <v>2613</v>
      </c>
      <c r="D1222" t="s">
        <v>406</v>
      </c>
      <c r="F1222" s="3" t="s">
        <v>2614</v>
      </c>
    </row>
    <row r="1223" spans="1:6" ht="15" x14ac:dyDescent="0.35">
      <c r="A1223" t="s">
        <v>6</v>
      </c>
      <c r="C1223" t="s">
        <v>2615</v>
      </c>
      <c r="D1223" t="s">
        <v>406</v>
      </c>
      <c r="F1223" s="3" t="s">
        <v>2616</v>
      </c>
    </row>
    <row r="1224" spans="1:6" ht="15" x14ac:dyDescent="0.35">
      <c r="A1224" t="s">
        <v>6</v>
      </c>
      <c r="C1224" t="s">
        <v>2617</v>
      </c>
      <c r="D1224" t="s">
        <v>2618</v>
      </c>
      <c r="F1224" s="3" t="s">
        <v>2619</v>
      </c>
    </row>
    <row r="1225" spans="1:6" ht="15" x14ac:dyDescent="0.35">
      <c r="A1225" t="s">
        <v>6</v>
      </c>
      <c r="C1225" t="s">
        <v>2620</v>
      </c>
      <c r="D1225" t="s">
        <v>352</v>
      </c>
      <c r="F1225" s="3" t="s">
        <v>2621</v>
      </c>
    </row>
    <row r="1226" spans="1:6" ht="15" x14ac:dyDescent="0.35">
      <c r="A1226" t="s">
        <v>6</v>
      </c>
      <c r="C1226" t="s">
        <v>2622</v>
      </c>
      <c r="D1226" t="s">
        <v>355</v>
      </c>
      <c r="F1226" s="3" t="s">
        <v>2623</v>
      </c>
    </row>
    <row r="1227" spans="1:6" ht="15" x14ac:dyDescent="0.35">
      <c r="A1227" t="s">
        <v>6</v>
      </c>
      <c r="C1227" t="s">
        <v>2624</v>
      </c>
      <c r="D1227" t="s">
        <v>355</v>
      </c>
      <c r="F1227" s="3" t="s">
        <v>2625</v>
      </c>
    </row>
    <row r="1228" spans="1:6" ht="15" x14ac:dyDescent="0.35">
      <c r="A1228" t="s">
        <v>6</v>
      </c>
      <c r="C1228" t="s">
        <v>2626</v>
      </c>
      <c r="D1228" t="s">
        <v>375</v>
      </c>
      <c r="F1228" s="3" t="s">
        <v>2627</v>
      </c>
    </row>
    <row r="1229" spans="1:6" ht="15" x14ac:dyDescent="0.35">
      <c r="A1229" t="s">
        <v>6</v>
      </c>
      <c r="C1229" t="s">
        <v>2628</v>
      </c>
      <c r="D1229" t="s">
        <v>355</v>
      </c>
      <c r="F1229" s="3" t="s">
        <v>2629</v>
      </c>
    </row>
    <row r="1230" spans="1:6" ht="15" x14ac:dyDescent="0.35">
      <c r="A1230" t="s">
        <v>6</v>
      </c>
      <c r="C1230" t="s">
        <v>2630</v>
      </c>
      <c r="D1230" t="s">
        <v>406</v>
      </c>
      <c r="F1230" s="3" t="s">
        <v>2631</v>
      </c>
    </row>
    <row r="1231" spans="1:6" ht="15" x14ac:dyDescent="0.35">
      <c r="A1231" t="s">
        <v>6</v>
      </c>
      <c r="C1231" t="s">
        <v>2632</v>
      </c>
      <c r="D1231" t="s">
        <v>403</v>
      </c>
      <c r="F1231" s="3" t="s">
        <v>2633</v>
      </c>
    </row>
    <row r="1232" spans="1:6" ht="15" x14ac:dyDescent="0.35">
      <c r="A1232" t="s">
        <v>6</v>
      </c>
      <c r="C1232" t="s">
        <v>2634</v>
      </c>
      <c r="D1232" t="s">
        <v>378</v>
      </c>
      <c r="F1232" s="3" t="s">
        <v>2635</v>
      </c>
    </row>
    <row r="1233" spans="1:6" ht="15" x14ac:dyDescent="0.35">
      <c r="A1233" t="s">
        <v>6</v>
      </c>
      <c r="C1233" t="s">
        <v>2636</v>
      </c>
      <c r="D1233" t="s">
        <v>290</v>
      </c>
      <c r="F1233" s="3" t="s">
        <v>2637</v>
      </c>
    </row>
    <row r="1234" spans="1:6" ht="15" x14ac:dyDescent="0.35">
      <c r="A1234" t="s">
        <v>6</v>
      </c>
      <c r="C1234" t="s">
        <v>2638</v>
      </c>
      <c r="D1234" t="s">
        <v>406</v>
      </c>
      <c r="F1234" s="3" t="s">
        <v>2639</v>
      </c>
    </row>
    <row r="1235" spans="1:6" ht="15" x14ac:dyDescent="0.35">
      <c r="A1235" t="s">
        <v>6</v>
      </c>
      <c r="C1235" t="s">
        <v>2640</v>
      </c>
      <c r="D1235" t="s">
        <v>498</v>
      </c>
      <c r="F1235" s="3" t="s">
        <v>2641</v>
      </c>
    </row>
    <row r="1236" spans="1:6" ht="15" x14ac:dyDescent="0.35">
      <c r="A1236" t="s">
        <v>6</v>
      </c>
      <c r="C1236" t="s">
        <v>2642</v>
      </c>
      <c r="D1236" t="s">
        <v>352</v>
      </c>
      <c r="F1236" s="3" t="s">
        <v>2643</v>
      </c>
    </row>
    <row r="1237" spans="1:6" ht="15" x14ac:dyDescent="0.35">
      <c r="A1237" t="s">
        <v>6</v>
      </c>
      <c r="C1237" t="s">
        <v>2644</v>
      </c>
      <c r="D1237" t="s">
        <v>722</v>
      </c>
      <c r="F1237" s="3" t="s">
        <v>2645</v>
      </c>
    </row>
    <row r="1238" spans="1:6" ht="15" x14ac:dyDescent="0.35">
      <c r="A1238" t="s">
        <v>6</v>
      </c>
      <c r="C1238" t="s">
        <v>2646</v>
      </c>
      <c r="D1238" t="s">
        <v>352</v>
      </c>
      <c r="F1238" s="3" t="s">
        <v>2647</v>
      </c>
    </row>
    <row r="1239" spans="1:6" ht="15" x14ac:dyDescent="0.35">
      <c r="A1239" t="s">
        <v>6</v>
      </c>
      <c r="C1239" t="s">
        <v>2648</v>
      </c>
      <c r="D1239" t="s">
        <v>372</v>
      </c>
      <c r="F1239" s="3" t="s">
        <v>2649</v>
      </c>
    </row>
    <row r="1240" spans="1:6" ht="15" x14ac:dyDescent="0.35">
      <c r="A1240" t="s">
        <v>6</v>
      </c>
      <c r="C1240" t="s">
        <v>2650</v>
      </c>
      <c r="D1240" t="s">
        <v>364</v>
      </c>
      <c r="F1240" s="3" t="s">
        <v>2651</v>
      </c>
    </row>
    <row r="1241" spans="1:6" ht="15" x14ac:dyDescent="0.35">
      <c r="A1241" t="s">
        <v>6</v>
      </c>
      <c r="C1241" t="s">
        <v>2652</v>
      </c>
      <c r="D1241" t="s">
        <v>403</v>
      </c>
      <c r="F1241" s="3" t="s">
        <v>2653</v>
      </c>
    </row>
    <row r="1242" spans="1:6" ht="15" x14ac:dyDescent="0.35">
      <c r="A1242" t="s">
        <v>6</v>
      </c>
      <c r="C1242" t="s">
        <v>2654</v>
      </c>
      <c r="D1242" t="s">
        <v>352</v>
      </c>
      <c r="F1242" s="3" t="s">
        <v>2655</v>
      </c>
    </row>
    <row r="1243" spans="1:6" ht="15" x14ac:dyDescent="0.35">
      <c r="A1243" t="s">
        <v>6</v>
      </c>
      <c r="C1243" t="s">
        <v>2656</v>
      </c>
      <c r="D1243" t="s">
        <v>398</v>
      </c>
      <c r="F1243" s="3" t="s">
        <v>2657</v>
      </c>
    </row>
    <row r="1244" spans="1:6" ht="15" x14ac:dyDescent="0.35">
      <c r="A1244" t="s">
        <v>6</v>
      </c>
      <c r="C1244" t="s">
        <v>2658</v>
      </c>
      <c r="D1244" t="s">
        <v>398</v>
      </c>
      <c r="F1244" s="3" t="s">
        <v>2659</v>
      </c>
    </row>
    <row r="1245" spans="1:6" ht="15" x14ac:dyDescent="0.35">
      <c r="A1245" t="s">
        <v>6</v>
      </c>
      <c r="C1245" t="s">
        <v>2660</v>
      </c>
      <c r="D1245" t="s">
        <v>378</v>
      </c>
      <c r="F1245" s="3" t="s">
        <v>2661</v>
      </c>
    </row>
    <row r="1246" spans="1:6" ht="15" x14ac:dyDescent="0.35">
      <c r="A1246" t="s">
        <v>6</v>
      </c>
      <c r="C1246" t="s">
        <v>2662</v>
      </c>
      <c r="D1246" t="s">
        <v>403</v>
      </c>
      <c r="F1246" s="3" t="s">
        <v>2663</v>
      </c>
    </row>
    <row r="1247" spans="1:6" ht="15" x14ac:dyDescent="0.35">
      <c r="A1247" t="s">
        <v>6</v>
      </c>
      <c r="C1247" t="s">
        <v>2664</v>
      </c>
      <c r="D1247" t="s">
        <v>355</v>
      </c>
      <c r="F1247" s="3" t="s">
        <v>2665</v>
      </c>
    </row>
    <row r="1248" spans="1:6" ht="15" x14ac:dyDescent="0.35">
      <c r="A1248" t="s">
        <v>6</v>
      </c>
      <c r="C1248" t="s">
        <v>2666</v>
      </c>
      <c r="D1248" t="s">
        <v>910</v>
      </c>
      <c r="F1248" s="3" t="s">
        <v>2667</v>
      </c>
    </row>
    <row r="1249" spans="1:6" ht="15" x14ac:dyDescent="0.35">
      <c r="A1249" t="s">
        <v>6</v>
      </c>
      <c r="C1249" t="s">
        <v>2668</v>
      </c>
      <c r="D1249" t="s">
        <v>437</v>
      </c>
      <c r="F1249" s="3" t="s">
        <v>2669</v>
      </c>
    </row>
    <row r="1250" spans="1:6" ht="15" x14ac:dyDescent="0.35">
      <c r="A1250" t="s">
        <v>6</v>
      </c>
      <c r="C1250" t="s">
        <v>2670</v>
      </c>
      <c r="D1250" t="s">
        <v>364</v>
      </c>
      <c r="F1250" s="3" t="s">
        <v>2671</v>
      </c>
    </row>
    <row r="1251" spans="1:6" ht="15" x14ac:dyDescent="0.35">
      <c r="A1251" t="s">
        <v>6</v>
      </c>
      <c r="C1251" t="s">
        <v>2672</v>
      </c>
      <c r="D1251" t="s">
        <v>375</v>
      </c>
      <c r="F1251" s="3" t="s">
        <v>2673</v>
      </c>
    </row>
    <row r="1252" spans="1:6" ht="15" x14ac:dyDescent="0.35">
      <c r="A1252" t="s">
        <v>6</v>
      </c>
      <c r="C1252" t="s">
        <v>2674</v>
      </c>
      <c r="D1252" t="s">
        <v>378</v>
      </c>
      <c r="F1252" s="3" t="s">
        <v>2675</v>
      </c>
    </row>
    <row r="1253" spans="1:6" ht="15" x14ac:dyDescent="0.35">
      <c r="A1253" t="s">
        <v>6</v>
      </c>
      <c r="C1253" t="s">
        <v>2676</v>
      </c>
      <c r="D1253" t="s">
        <v>458</v>
      </c>
      <c r="F1253" s="3" t="s">
        <v>2677</v>
      </c>
    </row>
    <row r="1254" spans="1:6" ht="15" x14ac:dyDescent="0.35">
      <c r="A1254" t="s">
        <v>6</v>
      </c>
      <c r="C1254" t="s">
        <v>2678</v>
      </c>
      <c r="D1254" t="s">
        <v>378</v>
      </c>
      <c r="F1254" s="3" t="s">
        <v>2679</v>
      </c>
    </row>
    <row r="1255" spans="1:6" ht="15" x14ac:dyDescent="0.35">
      <c r="A1255" t="s">
        <v>6</v>
      </c>
      <c r="C1255" t="s">
        <v>2680</v>
      </c>
      <c r="D1255" t="s">
        <v>406</v>
      </c>
      <c r="F1255" s="3" t="s">
        <v>2681</v>
      </c>
    </row>
    <row r="1256" spans="1:6" ht="15" x14ac:dyDescent="0.35">
      <c r="A1256" t="s">
        <v>6</v>
      </c>
      <c r="C1256" t="s">
        <v>2682</v>
      </c>
      <c r="D1256" t="s">
        <v>2683</v>
      </c>
      <c r="F1256" s="3" t="s">
        <v>2684</v>
      </c>
    </row>
    <row r="1257" spans="1:6" ht="15" x14ac:dyDescent="0.35">
      <c r="A1257" t="s">
        <v>6</v>
      </c>
      <c r="C1257" t="s">
        <v>2685</v>
      </c>
      <c r="D1257" t="s">
        <v>406</v>
      </c>
      <c r="F1257" s="3" t="s">
        <v>2686</v>
      </c>
    </row>
    <row r="1258" spans="1:6" ht="15" x14ac:dyDescent="0.35">
      <c r="A1258" t="s">
        <v>6</v>
      </c>
      <c r="C1258" t="s">
        <v>2687</v>
      </c>
      <c r="D1258" t="s">
        <v>458</v>
      </c>
      <c r="F1258" s="3" t="s">
        <v>2688</v>
      </c>
    </row>
    <row r="1259" spans="1:6" ht="15" x14ac:dyDescent="0.35">
      <c r="A1259" t="s">
        <v>6</v>
      </c>
      <c r="C1259" t="s">
        <v>2689</v>
      </c>
      <c r="D1259" t="s">
        <v>458</v>
      </c>
      <c r="F1259" s="3" t="s">
        <v>2690</v>
      </c>
    </row>
    <row r="1260" spans="1:6" ht="15" x14ac:dyDescent="0.35">
      <c r="A1260" t="s">
        <v>6</v>
      </c>
      <c r="C1260" t="s">
        <v>2691</v>
      </c>
      <c r="D1260" t="s">
        <v>557</v>
      </c>
      <c r="F1260" s="3" t="s">
        <v>2692</v>
      </c>
    </row>
    <row r="1261" spans="1:6" ht="15" x14ac:dyDescent="0.35">
      <c r="A1261" t="s">
        <v>6</v>
      </c>
      <c r="C1261" t="s">
        <v>2693</v>
      </c>
      <c r="D1261" t="s">
        <v>406</v>
      </c>
      <c r="F1261" s="3" t="s">
        <v>2694</v>
      </c>
    </row>
    <row r="1262" spans="1:6" ht="15" x14ac:dyDescent="0.35">
      <c r="A1262" t="s">
        <v>6</v>
      </c>
      <c r="C1262" t="s">
        <v>2695</v>
      </c>
      <c r="D1262" t="s">
        <v>398</v>
      </c>
      <c r="F1262" s="3" t="s">
        <v>2696</v>
      </c>
    </row>
    <row r="1263" spans="1:6" ht="15" x14ac:dyDescent="0.35">
      <c r="A1263" t="s">
        <v>6</v>
      </c>
      <c r="C1263" t="s">
        <v>2697</v>
      </c>
      <c r="D1263" t="s">
        <v>458</v>
      </c>
      <c r="F1263" s="3" t="s">
        <v>2698</v>
      </c>
    </row>
    <row r="1264" spans="1:6" ht="15" x14ac:dyDescent="0.35">
      <c r="A1264" t="s">
        <v>6</v>
      </c>
      <c r="C1264" t="s">
        <v>2699</v>
      </c>
      <c r="D1264" t="s">
        <v>398</v>
      </c>
      <c r="F1264" s="3" t="s">
        <v>2700</v>
      </c>
    </row>
    <row r="1265" spans="1:6" ht="15" x14ac:dyDescent="0.35">
      <c r="A1265" t="s">
        <v>6</v>
      </c>
      <c r="C1265" t="s">
        <v>2701</v>
      </c>
      <c r="D1265" t="s">
        <v>406</v>
      </c>
      <c r="F1265" s="3" t="s">
        <v>2702</v>
      </c>
    </row>
    <row r="1266" spans="1:6" ht="15" x14ac:dyDescent="0.35">
      <c r="A1266" t="s">
        <v>6</v>
      </c>
      <c r="C1266" t="s">
        <v>2703</v>
      </c>
      <c r="D1266" t="s">
        <v>372</v>
      </c>
      <c r="F1266" s="3" t="s">
        <v>2704</v>
      </c>
    </row>
    <row r="1267" spans="1:6" ht="15" x14ac:dyDescent="0.35">
      <c r="A1267" t="s">
        <v>6</v>
      </c>
      <c r="C1267" t="s">
        <v>2705</v>
      </c>
      <c r="D1267" t="s">
        <v>403</v>
      </c>
      <c r="F1267" s="3" t="s">
        <v>2706</v>
      </c>
    </row>
    <row r="1268" spans="1:6" ht="15" x14ac:dyDescent="0.35">
      <c r="A1268" t="s">
        <v>6</v>
      </c>
      <c r="C1268" t="s">
        <v>2707</v>
      </c>
      <c r="D1268" t="s">
        <v>352</v>
      </c>
      <c r="F1268" s="3" t="s">
        <v>2708</v>
      </c>
    </row>
    <row r="1269" spans="1:6" ht="15" x14ac:dyDescent="0.35">
      <c r="A1269" t="s">
        <v>6</v>
      </c>
      <c r="C1269" t="s">
        <v>2709</v>
      </c>
      <c r="D1269" t="s">
        <v>352</v>
      </c>
      <c r="F1269" s="3" t="s">
        <v>2710</v>
      </c>
    </row>
    <row r="1270" spans="1:6" ht="15" x14ac:dyDescent="0.35">
      <c r="A1270" t="s">
        <v>6</v>
      </c>
      <c r="C1270" t="s">
        <v>2711</v>
      </c>
      <c r="D1270" t="s">
        <v>352</v>
      </c>
      <c r="F1270" s="3" t="s">
        <v>2712</v>
      </c>
    </row>
    <row r="1271" spans="1:6" ht="15" x14ac:dyDescent="0.35">
      <c r="A1271" t="s">
        <v>6</v>
      </c>
      <c r="C1271" t="s">
        <v>2713</v>
      </c>
      <c r="D1271" t="s">
        <v>352</v>
      </c>
      <c r="F1271" s="3" t="s">
        <v>2714</v>
      </c>
    </row>
    <row r="1272" spans="1:6" ht="15" x14ac:dyDescent="0.35">
      <c r="A1272" t="s">
        <v>6</v>
      </c>
      <c r="C1272" t="s">
        <v>2715</v>
      </c>
      <c r="D1272" t="s">
        <v>406</v>
      </c>
      <c r="F1272" s="3" t="s">
        <v>2716</v>
      </c>
    </row>
    <row r="1273" spans="1:6" ht="15" x14ac:dyDescent="0.35">
      <c r="A1273" t="s">
        <v>6</v>
      </c>
      <c r="C1273" t="s">
        <v>2717</v>
      </c>
      <c r="D1273" t="s">
        <v>2718</v>
      </c>
      <c r="F1273" s="3" t="s">
        <v>2719</v>
      </c>
    </row>
    <row r="1274" spans="1:6" ht="15" x14ac:dyDescent="0.35">
      <c r="A1274" t="s">
        <v>6</v>
      </c>
      <c r="C1274" t="s">
        <v>2720</v>
      </c>
      <c r="D1274" t="s">
        <v>290</v>
      </c>
      <c r="F1274" s="3" t="s">
        <v>2721</v>
      </c>
    </row>
    <row r="1275" spans="1:6" ht="15" x14ac:dyDescent="0.35">
      <c r="A1275" t="s">
        <v>6</v>
      </c>
      <c r="C1275" t="s">
        <v>2722</v>
      </c>
      <c r="D1275" t="s">
        <v>853</v>
      </c>
      <c r="F1275" s="3" t="s">
        <v>2723</v>
      </c>
    </row>
    <row r="1276" spans="1:6" ht="15" x14ac:dyDescent="0.35">
      <c r="A1276" t="s">
        <v>6</v>
      </c>
      <c r="C1276" t="s">
        <v>2724</v>
      </c>
      <c r="D1276" t="s">
        <v>187</v>
      </c>
      <c r="F1276" s="3" t="s">
        <v>2725</v>
      </c>
    </row>
    <row r="1277" spans="1:6" ht="15" x14ac:dyDescent="0.35">
      <c r="A1277" t="s">
        <v>6</v>
      </c>
      <c r="C1277" t="s">
        <v>2726</v>
      </c>
      <c r="D1277" t="s">
        <v>2727</v>
      </c>
      <c r="F1277" s="3" t="s">
        <v>2728</v>
      </c>
    </row>
    <row r="1278" spans="1:6" ht="15" x14ac:dyDescent="0.35">
      <c r="A1278" t="s">
        <v>6</v>
      </c>
      <c r="C1278" t="s">
        <v>2729</v>
      </c>
      <c r="D1278" t="s">
        <v>541</v>
      </c>
      <c r="F1278" s="3" t="s">
        <v>2730</v>
      </c>
    </row>
    <row r="1279" spans="1:6" ht="15" x14ac:dyDescent="0.35">
      <c r="A1279" t="s">
        <v>6</v>
      </c>
      <c r="C1279" t="s">
        <v>2731</v>
      </c>
      <c r="D1279" t="s">
        <v>187</v>
      </c>
      <c r="F1279" s="3" t="s">
        <v>2732</v>
      </c>
    </row>
    <row r="1280" spans="1:6" ht="15" x14ac:dyDescent="0.35">
      <c r="A1280" t="s">
        <v>6</v>
      </c>
      <c r="C1280" t="s">
        <v>2733</v>
      </c>
      <c r="D1280" t="s">
        <v>2734</v>
      </c>
      <c r="F1280" s="3" t="s">
        <v>2735</v>
      </c>
    </row>
    <row r="1281" spans="1:6" ht="15" x14ac:dyDescent="0.35">
      <c r="A1281" t="s">
        <v>6</v>
      </c>
      <c r="C1281" t="s">
        <v>2736</v>
      </c>
      <c r="D1281" t="s">
        <v>378</v>
      </c>
      <c r="F1281" s="3" t="s">
        <v>2737</v>
      </c>
    </row>
    <row r="1282" spans="1:6" ht="15" x14ac:dyDescent="0.35">
      <c r="A1282" t="s">
        <v>6</v>
      </c>
      <c r="C1282" t="s">
        <v>2738</v>
      </c>
      <c r="D1282" t="s">
        <v>853</v>
      </c>
      <c r="F1282" s="3" t="s">
        <v>2739</v>
      </c>
    </row>
    <row r="1283" spans="1:6" ht="15" x14ac:dyDescent="0.35">
      <c r="A1283" t="s">
        <v>6</v>
      </c>
      <c r="C1283" t="s">
        <v>2740</v>
      </c>
      <c r="D1283" t="s">
        <v>2741</v>
      </c>
      <c r="F1283" s="3" t="s">
        <v>2742</v>
      </c>
    </row>
    <row r="1284" spans="1:6" ht="15" x14ac:dyDescent="0.35">
      <c r="A1284" t="s">
        <v>6</v>
      </c>
      <c r="C1284" t="s">
        <v>2743</v>
      </c>
      <c r="D1284" t="s">
        <v>2744</v>
      </c>
      <c r="F1284" s="3" t="s">
        <v>2745</v>
      </c>
    </row>
    <row r="1285" spans="1:6" ht="15" x14ac:dyDescent="0.35">
      <c r="A1285" t="s">
        <v>6</v>
      </c>
      <c r="C1285" t="s">
        <v>2746</v>
      </c>
      <c r="D1285" t="s">
        <v>364</v>
      </c>
      <c r="F1285" s="3" t="s">
        <v>2747</v>
      </c>
    </row>
    <row r="1286" spans="1:6" ht="15" x14ac:dyDescent="0.35">
      <c r="A1286" t="s">
        <v>6</v>
      </c>
      <c r="C1286" t="s">
        <v>2748</v>
      </c>
      <c r="D1286" t="s">
        <v>2749</v>
      </c>
      <c r="F1286" s="3" t="s">
        <v>2750</v>
      </c>
    </row>
    <row r="1287" spans="1:6" ht="15" x14ac:dyDescent="0.35">
      <c r="A1287" t="s">
        <v>6</v>
      </c>
      <c r="C1287" t="s">
        <v>2751</v>
      </c>
      <c r="D1287" t="s">
        <v>364</v>
      </c>
      <c r="F1287" s="3" t="s">
        <v>2752</v>
      </c>
    </row>
    <row r="1288" spans="1:6" ht="15" x14ac:dyDescent="0.35">
      <c r="A1288" t="s">
        <v>6</v>
      </c>
      <c r="C1288" t="s">
        <v>2753</v>
      </c>
      <c r="D1288" t="s">
        <v>326</v>
      </c>
      <c r="F1288" s="3" t="s">
        <v>2754</v>
      </c>
    </row>
    <row r="1289" spans="1:6" ht="15" x14ac:dyDescent="0.35">
      <c r="A1289" t="s">
        <v>6</v>
      </c>
      <c r="C1289" t="s">
        <v>2755</v>
      </c>
      <c r="D1289" t="s">
        <v>364</v>
      </c>
      <c r="F1289" s="3" t="s">
        <v>2756</v>
      </c>
    </row>
    <row r="1290" spans="1:6" ht="15" x14ac:dyDescent="0.35">
      <c r="A1290" t="s">
        <v>6</v>
      </c>
      <c r="C1290" t="s">
        <v>2757</v>
      </c>
      <c r="D1290" t="s">
        <v>2741</v>
      </c>
      <c r="F1290" s="3" t="s">
        <v>2758</v>
      </c>
    </row>
    <row r="1291" spans="1:6" ht="15" x14ac:dyDescent="0.35">
      <c r="A1291" t="s">
        <v>6</v>
      </c>
      <c r="C1291" t="s">
        <v>2759</v>
      </c>
      <c r="D1291" t="s">
        <v>290</v>
      </c>
      <c r="F1291" s="3" t="s">
        <v>2760</v>
      </c>
    </row>
    <row r="1292" spans="1:6" ht="15" x14ac:dyDescent="0.35">
      <c r="A1292" t="s">
        <v>6</v>
      </c>
      <c r="C1292" t="s">
        <v>2761</v>
      </c>
      <c r="D1292" t="s">
        <v>364</v>
      </c>
      <c r="F1292" s="3" t="s">
        <v>2762</v>
      </c>
    </row>
    <row r="1293" spans="1:6" ht="15" x14ac:dyDescent="0.35">
      <c r="A1293" t="s">
        <v>6</v>
      </c>
      <c r="C1293" t="s">
        <v>2763</v>
      </c>
      <c r="D1293" t="s">
        <v>702</v>
      </c>
      <c r="F1293" s="3" t="s">
        <v>2764</v>
      </c>
    </row>
    <row r="1294" spans="1:6" ht="15" x14ac:dyDescent="0.35">
      <c r="A1294" t="s">
        <v>6</v>
      </c>
      <c r="C1294" t="s">
        <v>2765</v>
      </c>
      <c r="D1294" t="s">
        <v>290</v>
      </c>
      <c r="F1294" s="3" t="s">
        <v>2766</v>
      </c>
    </row>
    <row r="1295" spans="1:6" ht="15" x14ac:dyDescent="0.35">
      <c r="A1295" t="s">
        <v>6</v>
      </c>
      <c r="C1295" t="s">
        <v>2767</v>
      </c>
      <c r="D1295" t="s">
        <v>364</v>
      </c>
      <c r="F1295" s="3" t="s">
        <v>2768</v>
      </c>
    </row>
    <row r="1296" spans="1:6" ht="15" x14ac:dyDescent="0.35">
      <c r="A1296" t="s">
        <v>6</v>
      </c>
      <c r="C1296" t="s">
        <v>2769</v>
      </c>
      <c r="D1296" t="s">
        <v>386</v>
      </c>
      <c r="F1296" s="3" t="s">
        <v>2770</v>
      </c>
    </row>
    <row r="1297" spans="1:6" ht="15" x14ac:dyDescent="0.35">
      <c r="A1297" t="s">
        <v>6</v>
      </c>
      <c r="C1297" t="s">
        <v>2771</v>
      </c>
      <c r="D1297" t="s">
        <v>722</v>
      </c>
      <c r="F1297" s="3" t="s">
        <v>2772</v>
      </c>
    </row>
    <row r="1298" spans="1:6" ht="15" x14ac:dyDescent="0.35">
      <c r="A1298" t="s">
        <v>6</v>
      </c>
      <c r="C1298" t="s">
        <v>2773</v>
      </c>
      <c r="D1298" t="s">
        <v>1168</v>
      </c>
      <c r="F1298" s="3" t="s">
        <v>2774</v>
      </c>
    </row>
    <row r="1299" spans="1:6" ht="15" x14ac:dyDescent="0.35">
      <c r="A1299" t="s">
        <v>6</v>
      </c>
      <c r="C1299" t="s">
        <v>2775</v>
      </c>
      <c r="D1299" t="s">
        <v>853</v>
      </c>
      <c r="F1299" s="3" t="s">
        <v>2776</v>
      </c>
    </row>
    <row r="1300" spans="1:6" ht="15" x14ac:dyDescent="0.35">
      <c r="A1300" t="s">
        <v>6</v>
      </c>
      <c r="C1300" t="s">
        <v>2777</v>
      </c>
      <c r="D1300" t="s">
        <v>378</v>
      </c>
      <c r="F1300" s="3" t="s">
        <v>2778</v>
      </c>
    </row>
    <row r="1301" spans="1:6" ht="15" x14ac:dyDescent="0.35">
      <c r="A1301" t="s">
        <v>6</v>
      </c>
      <c r="C1301" t="s">
        <v>2779</v>
      </c>
      <c r="D1301" t="s">
        <v>2780</v>
      </c>
      <c r="F1301" s="3" t="s">
        <v>2781</v>
      </c>
    </row>
    <row r="1302" spans="1:6" ht="15" x14ac:dyDescent="0.35">
      <c r="A1302" t="s">
        <v>6</v>
      </c>
      <c r="C1302" t="s">
        <v>2782</v>
      </c>
      <c r="D1302" t="s">
        <v>2783</v>
      </c>
      <c r="F1302" s="3" t="s">
        <v>2784</v>
      </c>
    </row>
    <row r="1303" spans="1:6" ht="15" x14ac:dyDescent="0.35">
      <c r="A1303" t="s">
        <v>6</v>
      </c>
      <c r="C1303" t="s">
        <v>2785</v>
      </c>
      <c r="D1303" t="s">
        <v>364</v>
      </c>
      <c r="F1303" s="3" t="s">
        <v>2786</v>
      </c>
    </row>
    <row r="1304" spans="1:6" ht="15" x14ac:dyDescent="0.35">
      <c r="A1304" t="s">
        <v>6</v>
      </c>
      <c r="C1304" t="s">
        <v>2787</v>
      </c>
      <c r="D1304" t="s">
        <v>290</v>
      </c>
      <c r="F1304" s="3" t="s">
        <v>2788</v>
      </c>
    </row>
    <row r="1305" spans="1:6" ht="15" x14ac:dyDescent="0.35">
      <c r="A1305" t="s">
        <v>6</v>
      </c>
      <c r="C1305" t="s">
        <v>2789</v>
      </c>
      <c r="D1305" t="s">
        <v>2749</v>
      </c>
      <c r="F1305" s="3" t="s">
        <v>2790</v>
      </c>
    </row>
    <row r="1306" spans="1:6" ht="15" x14ac:dyDescent="0.35">
      <c r="A1306" t="s">
        <v>6</v>
      </c>
      <c r="C1306" t="s">
        <v>2791</v>
      </c>
      <c r="D1306" t="s">
        <v>2792</v>
      </c>
      <c r="F1306" s="3" t="s">
        <v>2793</v>
      </c>
    </row>
    <row r="1307" spans="1:6" ht="15" x14ac:dyDescent="0.35">
      <c r="A1307" t="s">
        <v>6</v>
      </c>
      <c r="C1307" t="s">
        <v>2794</v>
      </c>
      <c r="D1307" t="s">
        <v>378</v>
      </c>
      <c r="F1307" s="3" t="s">
        <v>2795</v>
      </c>
    </row>
    <row r="1308" spans="1:6" ht="15" x14ac:dyDescent="0.35">
      <c r="A1308" t="s">
        <v>6</v>
      </c>
      <c r="C1308" t="s">
        <v>2796</v>
      </c>
      <c r="D1308" t="s">
        <v>364</v>
      </c>
      <c r="F1308" s="3" t="s">
        <v>2797</v>
      </c>
    </row>
    <row r="1309" spans="1:6" ht="15" x14ac:dyDescent="0.35">
      <c r="A1309" t="s">
        <v>6</v>
      </c>
      <c r="C1309" t="s">
        <v>2798</v>
      </c>
      <c r="D1309" t="s">
        <v>378</v>
      </c>
      <c r="F1309" s="3" t="s">
        <v>2799</v>
      </c>
    </row>
    <row r="1310" spans="1:6" ht="15" x14ac:dyDescent="0.35">
      <c r="A1310" t="s">
        <v>6</v>
      </c>
      <c r="C1310" t="s">
        <v>2800</v>
      </c>
      <c r="D1310" t="s">
        <v>364</v>
      </c>
      <c r="F1310" s="3" t="s">
        <v>2801</v>
      </c>
    </row>
    <row r="1311" spans="1:6" ht="15" x14ac:dyDescent="0.35">
      <c r="A1311" t="s">
        <v>6</v>
      </c>
      <c r="C1311" t="s">
        <v>2802</v>
      </c>
      <c r="D1311" t="s">
        <v>378</v>
      </c>
      <c r="F1311" s="3" t="s">
        <v>2803</v>
      </c>
    </row>
    <row r="1312" spans="1:6" ht="15" x14ac:dyDescent="0.35">
      <c r="A1312" t="s">
        <v>6</v>
      </c>
      <c r="C1312" t="s">
        <v>2804</v>
      </c>
      <c r="D1312" t="s">
        <v>378</v>
      </c>
      <c r="F1312" s="3" t="s">
        <v>2805</v>
      </c>
    </row>
    <row r="1313" spans="1:6" ht="15" x14ac:dyDescent="0.35">
      <c r="A1313" t="s">
        <v>6</v>
      </c>
      <c r="C1313" t="s">
        <v>2806</v>
      </c>
      <c r="D1313" t="s">
        <v>1168</v>
      </c>
      <c r="F1313" s="3" t="s">
        <v>2807</v>
      </c>
    </row>
    <row r="1314" spans="1:6" ht="15" x14ac:dyDescent="0.35">
      <c r="A1314" t="s">
        <v>6</v>
      </c>
      <c r="C1314" t="s">
        <v>2808</v>
      </c>
      <c r="D1314" t="s">
        <v>187</v>
      </c>
      <c r="F1314" s="3" t="s">
        <v>2809</v>
      </c>
    </row>
    <row r="1315" spans="1:6" ht="15" x14ac:dyDescent="0.35">
      <c r="A1315" t="s">
        <v>6</v>
      </c>
      <c r="C1315" t="s">
        <v>2810</v>
      </c>
      <c r="D1315" t="s">
        <v>541</v>
      </c>
      <c r="F1315" s="3" t="s">
        <v>2811</v>
      </c>
    </row>
    <row r="1316" spans="1:6" ht="15" x14ac:dyDescent="0.35">
      <c r="A1316" t="s">
        <v>6</v>
      </c>
      <c r="C1316" t="s">
        <v>2812</v>
      </c>
      <c r="D1316" t="s">
        <v>2813</v>
      </c>
      <c r="F1316" s="3" t="s">
        <v>2814</v>
      </c>
    </row>
    <row r="1317" spans="1:6" ht="15" x14ac:dyDescent="0.35">
      <c r="A1317" t="s">
        <v>6</v>
      </c>
      <c r="C1317" t="s">
        <v>2815</v>
      </c>
      <c r="D1317" t="s">
        <v>2749</v>
      </c>
      <c r="F1317" s="3" t="s">
        <v>2816</v>
      </c>
    </row>
    <row r="1318" spans="1:6" ht="15" x14ac:dyDescent="0.35">
      <c r="A1318" t="s">
        <v>6</v>
      </c>
      <c r="C1318" t="s">
        <v>2817</v>
      </c>
      <c r="D1318" t="s">
        <v>378</v>
      </c>
      <c r="F1318" s="3" t="s">
        <v>2818</v>
      </c>
    </row>
    <row r="1319" spans="1:6" ht="15" x14ac:dyDescent="0.35">
      <c r="A1319" t="s">
        <v>6</v>
      </c>
      <c r="C1319" t="s">
        <v>2819</v>
      </c>
      <c r="D1319" t="s">
        <v>804</v>
      </c>
      <c r="F1319" s="3" t="s">
        <v>2820</v>
      </c>
    </row>
    <row r="1320" spans="1:6" ht="15" x14ac:dyDescent="0.35">
      <c r="A1320" t="s">
        <v>6</v>
      </c>
      <c r="C1320" t="s">
        <v>2821</v>
      </c>
      <c r="D1320" t="s">
        <v>290</v>
      </c>
      <c r="F1320" s="3" t="s">
        <v>2822</v>
      </c>
    </row>
    <row r="1321" spans="1:6" ht="15" x14ac:dyDescent="0.35">
      <c r="A1321" t="s">
        <v>6</v>
      </c>
      <c r="C1321" t="s">
        <v>2823</v>
      </c>
      <c r="D1321" t="s">
        <v>728</v>
      </c>
      <c r="F1321" s="3" t="s">
        <v>2824</v>
      </c>
    </row>
    <row r="1322" spans="1:6" ht="15" x14ac:dyDescent="0.35">
      <c r="A1322" t="s">
        <v>6</v>
      </c>
      <c r="C1322" t="s">
        <v>2825</v>
      </c>
      <c r="D1322" t="s">
        <v>853</v>
      </c>
      <c r="F1322" s="3" t="s">
        <v>2826</v>
      </c>
    </row>
    <row r="1323" spans="1:6" ht="15" x14ac:dyDescent="0.35">
      <c r="A1323" t="s">
        <v>6</v>
      </c>
      <c r="C1323" t="s">
        <v>2827</v>
      </c>
      <c r="D1323" t="s">
        <v>364</v>
      </c>
      <c r="F1323" s="3" t="s">
        <v>2828</v>
      </c>
    </row>
    <row r="1324" spans="1:6" ht="15" x14ac:dyDescent="0.35">
      <c r="A1324" t="s">
        <v>6</v>
      </c>
      <c r="C1324" t="s">
        <v>2829</v>
      </c>
      <c r="D1324" t="s">
        <v>2830</v>
      </c>
      <c r="F1324" s="3" t="s">
        <v>2831</v>
      </c>
    </row>
    <row r="1325" spans="1:6" ht="15" x14ac:dyDescent="0.35">
      <c r="A1325" t="s">
        <v>6</v>
      </c>
      <c r="C1325" t="s">
        <v>2832</v>
      </c>
      <c r="D1325" t="s">
        <v>352</v>
      </c>
      <c r="F1325" s="3" t="s">
        <v>2833</v>
      </c>
    </row>
    <row r="1326" spans="1:6" ht="15" x14ac:dyDescent="0.35">
      <c r="A1326" t="s">
        <v>6</v>
      </c>
      <c r="C1326" t="s">
        <v>2834</v>
      </c>
      <c r="D1326" t="s">
        <v>1168</v>
      </c>
      <c r="F1326" s="3" t="s">
        <v>2835</v>
      </c>
    </row>
    <row r="1327" spans="1:6" ht="15" x14ac:dyDescent="0.35">
      <c r="A1327" t="s">
        <v>6</v>
      </c>
      <c r="C1327" t="s">
        <v>2836</v>
      </c>
      <c r="D1327" t="s">
        <v>378</v>
      </c>
      <c r="F1327" s="3" t="s">
        <v>2837</v>
      </c>
    </row>
    <row r="1328" spans="1:6" ht="15" x14ac:dyDescent="0.35">
      <c r="A1328" t="s">
        <v>6</v>
      </c>
      <c r="C1328" t="s">
        <v>2838</v>
      </c>
      <c r="D1328" t="s">
        <v>364</v>
      </c>
      <c r="F1328" s="3" t="s">
        <v>2839</v>
      </c>
    </row>
    <row r="1329" spans="1:6" ht="15" x14ac:dyDescent="0.35">
      <c r="A1329" t="s">
        <v>6</v>
      </c>
      <c r="C1329" t="s">
        <v>2840</v>
      </c>
      <c r="D1329" t="s">
        <v>378</v>
      </c>
      <c r="F1329" s="3" t="s">
        <v>2841</v>
      </c>
    </row>
    <row r="1330" spans="1:6" ht="15" x14ac:dyDescent="0.35">
      <c r="A1330" t="s">
        <v>6</v>
      </c>
      <c r="C1330" t="s">
        <v>2842</v>
      </c>
      <c r="D1330" t="s">
        <v>541</v>
      </c>
      <c r="F1330" s="3" t="s">
        <v>2843</v>
      </c>
    </row>
    <row r="1331" spans="1:6" ht="15" x14ac:dyDescent="0.35">
      <c r="A1331" t="s">
        <v>6</v>
      </c>
      <c r="C1331" t="s">
        <v>2844</v>
      </c>
      <c r="D1331" t="s">
        <v>1168</v>
      </c>
      <c r="F1331" s="3" t="s">
        <v>2845</v>
      </c>
    </row>
    <row r="1332" spans="1:6" ht="15" x14ac:dyDescent="0.35">
      <c r="A1332" t="s">
        <v>6</v>
      </c>
      <c r="C1332" t="s">
        <v>2846</v>
      </c>
      <c r="D1332" t="s">
        <v>389</v>
      </c>
      <c r="F1332" s="3" t="s">
        <v>2847</v>
      </c>
    </row>
    <row r="1333" spans="1:6" ht="15" x14ac:dyDescent="0.35">
      <c r="A1333" t="s">
        <v>6</v>
      </c>
      <c r="C1333" t="s">
        <v>2848</v>
      </c>
      <c r="D1333" t="s">
        <v>389</v>
      </c>
      <c r="F1333" s="3" t="s">
        <v>2849</v>
      </c>
    </row>
    <row r="1334" spans="1:6" ht="15" x14ac:dyDescent="0.35">
      <c r="A1334" t="s">
        <v>6</v>
      </c>
      <c r="C1334" t="s">
        <v>2850</v>
      </c>
      <c r="D1334" t="s">
        <v>2749</v>
      </c>
      <c r="F1334" s="3" t="s">
        <v>2851</v>
      </c>
    </row>
    <row r="1335" spans="1:6" ht="15" x14ac:dyDescent="0.35">
      <c r="A1335" t="s">
        <v>6</v>
      </c>
      <c r="C1335" t="s">
        <v>2852</v>
      </c>
      <c r="D1335" t="s">
        <v>290</v>
      </c>
      <c r="F1335" s="3" t="s">
        <v>2853</v>
      </c>
    </row>
    <row r="1336" spans="1:6" ht="15" x14ac:dyDescent="0.35">
      <c r="A1336" t="s">
        <v>6</v>
      </c>
      <c r="C1336" t="s">
        <v>2854</v>
      </c>
      <c r="D1336" t="s">
        <v>364</v>
      </c>
      <c r="F1336" s="3" t="s">
        <v>2855</v>
      </c>
    </row>
    <row r="1337" spans="1:6" ht="15" x14ac:dyDescent="0.35">
      <c r="A1337" t="s">
        <v>6</v>
      </c>
      <c r="C1337" t="s">
        <v>2856</v>
      </c>
      <c r="D1337" t="s">
        <v>386</v>
      </c>
      <c r="F1337" s="3" t="s">
        <v>2857</v>
      </c>
    </row>
    <row r="1338" spans="1:6" ht="15" x14ac:dyDescent="0.35">
      <c r="A1338" t="s">
        <v>6</v>
      </c>
      <c r="C1338" t="s">
        <v>2858</v>
      </c>
      <c r="D1338" t="s">
        <v>364</v>
      </c>
      <c r="F1338" s="3" t="s">
        <v>2859</v>
      </c>
    </row>
    <row r="1339" spans="1:6" ht="15" x14ac:dyDescent="0.35">
      <c r="A1339" t="s">
        <v>6</v>
      </c>
      <c r="C1339" t="s">
        <v>2860</v>
      </c>
      <c r="D1339" t="s">
        <v>2861</v>
      </c>
      <c r="F1339" s="3" t="s">
        <v>2862</v>
      </c>
    </row>
    <row r="1340" spans="1:6" ht="15" x14ac:dyDescent="0.35">
      <c r="A1340" t="s">
        <v>6</v>
      </c>
      <c r="C1340" t="s">
        <v>2863</v>
      </c>
      <c r="D1340" t="s">
        <v>541</v>
      </c>
      <c r="F1340" s="3" t="s">
        <v>2864</v>
      </c>
    </row>
    <row r="1341" spans="1:6" ht="15" x14ac:dyDescent="0.35">
      <c r="A1341" t="s">
        <v>6</v>
      </c>
      <c r="C1341" t="s">
        <v>2865</v>
      </c>
      <c r="D1341" t="s">
        <v>498</v>
      </c>
      <c r="F1341" s="3" t="s">
        <v>2866</v>
      </c>
    </row>
    <row r="1342" spans="1:6" ht="15" x14ac:dyDescent="0.35">
      <c r="A1342" t="s">
        <v>6</v>
      </c>
      <c r="C1342" t="s">
        <v>2867</v>
      </c>
      <c r="D1342" t="s">
        <v>326</v>
      </c>
      <c r="F1342" s="3" t="s">
        <v>2868</v>
      </c>
    </row>
    <row r="1343" spans="1:6" ht="15" x14ac:dyDescent="0.35">
      <c r="A1343" t="s">
        <v>6</v>
      </c>
      <c r="C1343" t="s">
        <v>2869</v>
      </c>
      <c r="D1343" t="s">
        <v>2741</v>
      </c>
      <c r="F1343" s="3" t="s">
        <v>2870</v>
      </c>
    </row>
    <row r="1344" spans="1:6" ht="15" x14ac:dyDescent="0.35">
      <c r="A1344" t="s">
        <v>6</v>
      </c>
      <c r="C1344" t="s">
        <v>2871</v>
      </c>
      <c r="D1344" t="s">
        <v>1168</v>
      </c>
      <c r="F1344" s="3" t="s">
        <v>2872</v>
      </c>
    </row>
    <row r="1345" spans="1:6" ht="15" x14ac:dyDescent="0.35">
      <c r="A1345" t="s">
        <v>6</v>
      </c>
      <c r="C1345" t="s">
        <v>2873</v>
      </c>
      <c r="D1345" t="s">
        <v>2874</v>
      </c>
      <c r="F1345" s="3" t="s">
        <v>2875</v>
      </c>
    </row>
    <row r="1346" spans="1:6" ht="15" x14ac:dyDescent="0.35">
      <c r="A1346" t="s">
        <v>6</v>
      </c>
      <c r="C1346" t="s">
        <v>2876</v>
      </c>
      <c r="D1346" t="s">
        <v>364</v>
      </c>
      <c r="F1346" s="3" t="s">
        <v>2877</v>
      </c>
    </row>
    <row r="1347" spans="1:6" ht="15" x14ac:dyDescent="0.35">
      <c r="A1347" t="s">
        <v>6</v>
      </c>
      <c r="C1347" t="s">
        <v>2878</v>
      </c>
      <c r="D1347" t="s">
        <v>389</v>
      </c>
      <c r="F1347" s="3" t="s">
        <v>2879</v>
      </c>
    </row>
    <row r="1348" spans="1:6" ht="15" x14ac:dyDescent="0.35">
      <c r="A1348" t="s">
        <v>6</v>
      </c>
      <c r="C1348" t="s">
        <v>2880</v>
      </c>
      <c r="D1348" t="s">
        <v>364</v>
      </c>
      <c r="F1348" s="3" t="s">
        <v>2881</v>
      </c>
    </row>
    <row r="1349" spans="1:6" ht="15" x14ac:dyDescent="0.35">
      <c r="A1349" t="s">
        <v>6</v>
      </c>
      <c r="C1349" t="s">
        <v>2882</v>
      </c>
      <c r="D1349" t="s">
        <v>1954</v>
      </c>
      <c r="F1349" s="3" t="s">
        <v>2883</v>
      </c>
    </row>
    <row r="1350" spans="1:6" ht="15" x14ac:dyDescent="0.35">
      <c r="A1350" t="s">
        <v>6</v>
      </c>
      <c r="C1350" t="s">
        <v>2884</v>
      </c>
      <c r="D1350" t="s">
        <v>378</v>
      </c>
      <c r="F1350" s="3" t="s">
        <v>2885</v>
      </c>
    </row>
    <row r="1351" spans="1:6" ht="15" x14ac:dyDescent="0.35">
      <c r="A1351" t="s">
        <v>6</v>
      </c>
      <c r="C1351" t="s">
        <v>2886</v>
      </c>
      <c r="D1351" t="s">
        <v>378</v>
      </c>
      <c r="F1351" s="3" t="s">
        <v>2887</v>
      </c>
    </row>
    <row r="1352" spans="1:6" ht="15" x14ac:dyDescent="0.35">
      <c r="A1352" t="s">
        <v>6</v>
      </c>
      <c r="C1352" t="s">
        <v>2888</v>
      </c>
      <c r="D1352" t="s">
        <v>2889</v>
      </c>
      <c r="F1352" s="3" t="s">
        <v>2890</v>
      </c>
    </row>
    <row r="1353" spans="1:6" ht="15" x14ac:dyDescent="0.35">
      <c r="A1353" t="s">
        <v>6</v>
      </c>
      <c r="C1353" t="s">
        <v>2891</v>
      </c>
      <c r="D1353" t="s">
        <v>386</v>
      </c>
      <c r="F1353" s="3" t="s">
        <v>2892</v>
      </c>
    </row>
    <row r="1354" spans="1:6" ht="15" x14ac:dyDescent="0.35">
      <c r="A1354" t="s">
        <v>6</v>
      </c>
      <c r="C1354" t="s">
        <v>2893</v>
      </c>
      <c r="D1354" t="s">
        <v>24</v>
      </c>
      <c r="F1354" s="3" t="s">
        <v>2894</v>
      </c>
    </row>
    <row r="1355" spans="1:6" ht="15" x14ac:dyDescent="0.35">
      <c r="A1355" t="s">
        <v>6</v>
      </c>
      <c r="C1355" t="s">
        <v>2895</v>
      </c>
      <c r="D1355" t="s">
        <v>498</v>
      </c>
      <c r="F1355" s="3" t="s">
        <v>2896</v>
      </c>
    </row>
    <row r="1356" spans="1:6" ht="15" x14ac:dyDescent="0.35">
      <c r="A1356" t="s">
        <v>6</v>
      </c>
      <c r="C1356" t="s">
        <v>2897</v>
      </c>
      <c r="D1356" t="s">
        <v>364</v>
      </c>
      <c r="F1356" s="3" t="s">
        <v>2898</v>
      </c>
    </row>
    <row r="1357" spans="1:6" ht="15" x14ac:dyDescent="0.35">
      <c r="A1357" t="s">
        <v>6</v>
      </c>
      <c r="C1357" t="s">
        <v>2899</v>
      </c>
      <c r="D1357" t="s">
        <v>853</v>
      </c>
      <c r="F1357" s="3" t="s">
        <v>2900</v>
      </c>
    </row>
    <row r="1358" spans="1:6" ht="15" x14ac:dyDescent="0.35">
      <c r="A1358" t="s">
        <v>6</v>
      </c>
      <c r="C1358" t="s">
        <v>2901</v>
      </c>
      <c r="D1358" t="s">
        <v>743</v>
      </c>
      <c r="F1358" s="3" t="s">
        <v>2902</v>
      </c>
    </row>
    <row r="1359" spans="1:6" ht="15" x14ac:dyDescent="0.35">
      <c r="A1359" t="s">
        <v>6</v>
      </c>
      <c r="C1359" t="s">
        <v>2903</v>
      </c>
      <c r="D1359" t="s">
        <v>364</v>
      </c>
      <c r="F1359" s="3" t="s">
        <v>2904</v>
      </c>
    </row>
    <row r="1360" spans="1:6" ht="15" x14ac:dyDescent="0.35">
      <c r="A1360" t="s">
        <v>6</v>
      </c>
      <c r="C1360" t="s">
        <v>2905</v>
      </c>
      <c r="D1360" t="s">
        <v>498</v>
      </c>
      <c r="F1360" s="3" t="s">
        <v>2906</v>
      </c>
    </row>
    <row r="1361" spans="1:6" ht="15" x14ac:dyDescent="0.35">
      <c r="A1361" t="s">
        <v>6</v>
      </c>
      <c r="C1361" t="s">
        <v>2907</v>
      </c>
      <c r="D1361" t="s">
        <v>326</v>
      </c>
      <c r="F1361" s="3" t="s">
        <v>2908</v>
      </c>
    </row>
    <row r="1362" spans="1:6" ht="15" x14ac:dyDescent="0.35">
      <c r="A1362" t="s">
        <v>6</v>
      </c>
      <c r="C1362" t="s">
        <v>2909</v>
      </c>
      <c r="D1362" t="s">
        <v>389</v>
      </c>
      <c r="F1362" s="3" t="s">
        <v>2910</v>
      </c>
    </row>
    <row r="1363" spans="1:6" ht="15" x14ac:dyDescent="0.35">
      <c r="A1363" t="s">
        <v>6</v>
      </c>
      <c r="C1363" t="s">
        <v>2911</v>
      </c>
      <c r="D1363" t="s">
        <v>797</v>
      </c>
      <c r="F1363" s="3" t="s">
        <v>2912</v>
      </c>
    </row>
    <row r="1364" spans="1:6" ht="15" x14ac:dyDescent="0.35">
      <c r="A1364" t="s">
        <v>6</v>
      </c>
      <c r="C1364" t="s">
        <v>2913</v>
      </c>
      <c r="D1364" t="s">
        <v>2874</v>
      </c>
      <c r="F1364" s="3" t="s">
        <v>2914</v>
      </c>
    </row>
    <row r="1365" spans="1:6" ht="15" x14ac:dyDescent="0.35">
      <c r="A1365" t="s">
        <v>6</v>
      </c>
      <c r="C1365" t="s">
        <v>2915</v>
      </c>
      <c r="D1365" t="s">
        <v>1973</v>
      </c>
      <c r="F1365" s="3" t="s">
        <v>2916</v>
      </c>
    </row>
    <row r="1366" spans="1:6" ht="15" x14ac:dyDescent="0.35">
      <c r="A1366" t="s">
        <v>6</v>
      </c>
      <c r="C1366" t="s">
        <v>2917</v>
      </c>
      <c r="D1366" t="s">
        <v>2813</v>
      </c>
      <c r="F1366" s="3" t="s">
        <v>2918</v>
      </c>
    </row>
    <row r="1367" spans="1:6" ht="15" x14ac:dyDescent="0.35">
      <c r="A1367" t="s">
        <v>6</v>
      </c>
      <c r="C1367" t="s">
        <v>2919</v>
      </c>
      <c r="D1367" t="s">
        <v>386</v>
      </c>
      <c r="F1367" s="3" t="s">
        <v>2920</v>
      </c>
    </row>
    <row r="1368" spans="1:6" ht="15" x14ac:dyDescent="0.35">
      <c r="A1368" t="s">
        <v>6</v>
      </c>
      <c r="C1368" t="s">
        <v>2921</v>
      </c>
      <c r="D1368" t="s">
        <v>212</v>
      </c>
      <c r="F1368" s="3" t="s">
        <v>2922</v>
      </c>
    </row>
    <row r="1369" spans="1:6" ht="15" x14ac:dyDescent="0.35">
      <c r="A1369" t="s">
        <v>6</v>
      </c>
      <c r="C1369" t="s">
        <v>2923</v>
      </c>
      <c r="D1369" t="s">
        <v>2924</v>
      </c>
      <c r="F1369" s="3" t="s">
        <v>2925</v>
      </c>
    </row>
    <row r="1370" spans="1:6" ht="15" x14ac:dyDescent="0.35">
      <c r="A1370" t="s">
        <v>6</v>
      </c>
      <c r="C1370" t="s">
        <v>2926</v>
      </c>
      <c r="D1370" t="s">
        <v>853</v>
      </c>
      <c r="F1370" s="3" t="s">
        <v>2927</v>
      </c>
    </row>
    <row r="1371" spans="1:6" ht="15" x14ac:dyDescent="0.35">
      <c r="A1371" t="s">
        <v>6</v>
      </c>
      <c r="C1371" t="s">
        <v>2928</v>
      </c>
      <c r="D1371" t="s">
        <v>378</v>
      </c>
      <c r="F1371" s="3" t="s">
        <v>2929</v>
      </c>
    </row>
    <row r="1372" spans="1:6" ht="15" x14ac:dyDescent="0.35">
      <c r="A1372" t="s">
        <v>6</v>
      </c>
      <c r="C1372" t="s">
        <v>2930</v>
      </c>
      <c r="D1372" t="s">
        <v>1748</v>
      </c>
      <c r="F1372" s="3" t="s">
        <v>2931</v>
      </c>
    </row>
    <row r="1373" spans="1:6" ht="15" x14ac:dyDescent="0.35">
      <c r="A1373" t="s">
        <v>6</v>
      </c>
      <c r="C1373" t="s">
        <v>2932</v>
      </c>
      <c r="D1373" t="s">
        <v>364</v>
      </c>
      <c r="F1373" s="3" t="s">
        <v>2933</v>
      </c>
    </row>
    <row r="1374" spans="1:6" ht="15" x14ac:dyDescent="0.35">
      <c r="A1374" t="s">
        <v>6</v>
      </c>
      <c r="C1374" t="s">
        <v>2934</v>
      </c>
      <c r="D1374" t="s">
        <v>2935</v>
      </c>
      <c r="F1374" s="3" t="s">
        <v>2936</v>
      </c>
    </row>
    <row r="1375" spans="1:6" ht="15" x14ac:dyDescent="0.35">
      <c r="A1375" t="s">
        <v>6</v>
      </c>
      <c r="C1375" t="s">
        <v>2937</v>
      </c>
      <c r="D1375" t="s">
        <v>378</v>
      </c>
      <c r="F1375" s="3" t="s">
        <v>2938</v>
      </c>
    </row>
    <row r="1376" spans="1:6" ht="15" x14ac:dyDescent="0.35">
      <c r="A1376" t="s">
        <v>6</v>
      </c>
      <c r="C1376" t="s">
        <v>2939</v>
      </c>
      <c r="D1376" t="s">
        <v>378</v>
      </c>
      <c r="F1376" s="3" t="s">
        <v>2940</v>
      </c>
    </row>
    <row r="1377" spans="1:6" ht="15" x14ac:dyDescent="0.35">
      <c r="A1377" t="s">
        <v>6</v>
      </c>
      <c r="C1377" t="s">
        <v>2941</v>
      </c>
      <c r="D1377" t="s">
        <v>2942</v>
      </c>
      <c r="F1377" s="3" t="s">
        <v>2943</v>
      </c>
    </row>
    <row r="1378" spans="1:6" ht="15" x14ac:dyDescent="0.35">
      <c r="A1378" t="s">
        <v>6</v>
      </c>
      <c r="C1378" t="s">
        <v>2944</v>
      </c>
      <c r="D1378" t="s">
        <v>364</v>
      </c>
      <c r="F1378" s="3" t="s">
        <v>2945</v>
      </c>
    </row>
    <row r="1379" spans="1:6" ht="15" x14ac:dyDescent="0.35">
      <c r="A1379" t="s">
        <v>6</v>
      </c>
      <c r="C1379" t="s">
        <v>2946</v>
      </c>
      <c r="D1379" t="s">
        <v>2861</v>
      </c>
      <c r="F1379" s="3" t="s">
        <v>2947</v>
      </c>
    </row>
    <row r="1380" spans="1:6" ht="15" x14ac:dyDescent="0.35">
      <c r="A1380" t="s">
        <v>6</v>
      </c>
      <c r="C1380" t="s">
        <v>2948</v>
      </c>
      <c r="D1380" t="s">
        <v>364</v>
      </c>
      <c r="F1380" s="3" t="s">
        <v>2949</v>
      </c>
    </row>
    <row r="1381" spans="1:6" ht="15" x14ac:dyDescent="0.35">
      <c r="A1381" t="s">
        <v>6</v>
      </c>
      <c r="C1381" t="s">
        <v>2950</v>
      </c>
      <c r="D1381" t="s">
        <v>2861</v>
      </c>
      <c r="F1381" s="3" t="s">
        <v>2951</v>
      </c>
    </row>
    <row r="1382" spans="1:6" ht="15" x14ac:dyDescent="0.35">
      <c r="A1382" t="s">
        <v>6</v>
      </c>
      <c r="C1382" t="s">
        <v>2952</v>
      </c>
      <c r="D1382" t="s">
        <v>1483</v>
      </c>
      <c r="F1382" s="3" t="s">
        <v>2953</v>
      </c>
    </row>
    <row r="1383" spans="1:6" ht="15" x14ac:dyDescent="0.35">
      <c r="A1383" t="s">
        <v>6</v>
      </c>
      <c r="C1383" t="s">
        <v>2954</v>
      </c>
      <c r="D1383" t="s">
        <v>1037</v>
      </c>
      <c r="F1383" s="3" t="s">
        <v>2955</v>
      </c>
    </row>
    <row r="1384" spans="1:6" ht="15" x14ac:dyDescent="0.35">
      <c r="A1384" t="s">
        <v>6</v>
      </c>
      <c r="C1384" t="s">
        <v>2956</v>
      </c>
      <c r="D1384" t="s">
        <v>386</v>
      </c>
      <c r="F1384" s="3" t="s">
        <v>2957</v>
      </c>
    </row>
    <row r="1385" spans="1:6" ht="15" x14ac:dyDescent="0.35">
      <c r="A1385" t="s">
        <v>6</v>
      </c>
      <c r="C1385" t="s">
        <v>2958</v>
      </c>
      <c r="D1385" t="s">
        <v>364</v>
      </c>
      <c r="F1385" s="3" t="s">
        <v>2959</v>
      </c>
    </row>
    <row r="1386" spans="1:6" ht="15" x14ac:dyDescent="0.35">
      <c r="A1386" t="s">
        <v>6</v>
      </c>
      <c r="C1386" t="s">
        <v>2960</v>
      </c>
      <c r="D1386" t="s">
        <v>364</v>
      </c>
      <c r="F1386" s="3" t="s">
        <v>2961</v>
      </c>
    </row>
    <row r="1387" spans="1:6" ht="15" x14ac:dyDescent="0.35">
      <c r="A1387" t="s">
        <v>6</v>
      </c>
      <c r="C1387" t="s">
        <v>2962</v>
      </c>
      <c r="D1387" t="s">
        <v>406</v>
      </c>
      <c r="F1387" s="3" t="s">
        <v>2963</v>
      </c>
    </row>
    <row r="1388" spans="1:6" ht="15" x14ac:dyDescent="0.35">
      <c r="A1388" t="s">
        <v>6</v>
      </c>
      <c r="C1388" t="s">
        <v>2964</v>
      </c>
      <c r="D1388" t="s">
        <v>728</v>
      </c>
      <c r="F1388" s="3" t="s">
        <v>2965</v>
      </c>
    </row>
    <row r="1389" spans="1:6" ht="15" x14ac:dyDescent="0.35">
      <c r="A1389" t="s">
        <v>6</v>
      </c>
      <c r="C1389" t="s">
        <v>2966</v>
      </c>
      <c r="D1389" t="s">
        <v>458</v>
      </c>
      <c r="F1389" s="3" t="s">
        <v>2967</v>
      </c>
    </row>
    <row r="1390" spans="1:6" ht="15" x14ac:dyDescent="0.35">
      <c r="A1390" t="s">
        <v>6</v>
      </c>
      <c r="C1390" t="s">
        <v>2968</v>
      </c>
      <c r="D1390" t="s">
        <v>406</v>
      </c>
      <c r="F1390" s="3" t="s">
        <v>2969</v>
      </c>
    </row>
    <row r="1391" spans="1:6" ht="15" x14ac:dyDescent="0.35">
      <c r="A1391" t="s">
        <v>6</v>
      </c>
      <c r="C1391" t="s">
        <v>2970</v>
      </c>
      <c r="D1391" t="s">
        <v>406</v>
      </c>
      <c r="F1391" s="3" t="s">
        <v>2971</v>
      </c>
    </row>
    <row r="1392" spans="1:6" ht="15" x14ac:dyDescent="0.35">
      <c r="A1392" t="s">
        <v>6</v>
      </c>
      <c r="C1392" t="s">
        <v>2972</v>
      </c>
      <c r="D1392" t="s">
        <v>352</v>
      </c>
      <c r="F1392" s="3" t="s">
        <v>2973</v>
      </c>
    </row>
    <row r="1393" spans="1:6" ht="15" x14ac:dyDescent="0.35">
      <c r="A1393" t="s">
        <v>6</v>
      </c>
      <c r="C1393" t="s">
        <v>2974</v>
      </c>
      <c r="D1393" t="s">
        <v>406</v>
      </c>
      <c r="F1393" s="3" t="s">
        <v>2975</v>
      </c>
    </row>
    <row r="1394" spans="1:6" ht="15" x14ac:dyDescent="0.35">
      <c r="A1394" t="s">
        <v>6</v>
      </c>
      <c r="C1394" t="s">
        <v>2976</v>
      </c>
      <c r="D1394" t="s">
        <v>355</v>
      </c>
      <c r="F1394" s="3" t="s">
        <v>2977</v>
      </c>
    </row>
    <row r="1395" spans="1:6" ht="15" x14ac:dyDescent="0.35">
      <c r="A1395" t="s">
        <v>6</v>
      </c>
      <c r="C1395" t="s">
        <v>2978</v>
      </c>
      <c r="D1395" t="s">
        <v>764</v>
      </c>
      <c r="F1395" s="3" t="s">
        <v>2979</v>
      </c>
    </row>
    <row r="1396" spans="1:6" ht="15" x14ac:dyDescent="0.35">
      <c r="A1396" t="s">
        <v>6</v>
      </c>
      <c r="C1396" t="s">
        <v>2980</v>
      </c>
      <c r="D1396" t="s">
        <v>520</v>
      </c>
      <c r="F1396" s="3" t="s">
        <v>2981</v>
      </c>
    </row>
    <row r="1397" spans="1:6" ht="15" x14ac:dyDescent="0.35">
      <c r="A1397" t="s">
        <v>6</v>
      </c>
      <c r="C1397" t="s">
        <v>2982</v>
      </c>
      <c r="D1397" t="s">
        <v>355</v>
      </c>
      <c r="F1397" s="3" t="s">
        <v>2983</v>
      </c>
    </row>
    <row r="1398" spans="1:6" ht="15" x14ac:dyDescent="0.35">
      <c r="A1398" t="s">
        <v>6</v>
      </c>
      <c r="C1398" t="s">
        <v>2984</v>
      </c>
      <c r="D1398" t="s">
        <v>458</v>
      </c>
      <c r="F1398" s="3" t="s">
        <v>2985</v>
      </c>
    </row>
    <row r="1399" spans="1:6" ht="15" x14ac:dyDescent="0.35">
      <c r="A1399" t="s">
        <v>6</v>
      </c>
      <c r="C1399" t="s">
        <v>2986</v>
      </c>
      <c r="D1399" t="s">
        <v>355</v>
      </c>
      <c r="F1399" s="3" t="s">
        <v>2987</v>
      </c>
    </row>
    <row r="1400" spans="1:6" ht="15" x14ac:dyDescent="0.35">
      <c r="A1400" t="s">
        <v>6</v>
      </c>
      <c r="C1400" t="s">
        <v>2988</v>
      </c>
      <c r="D1400" t="s">
        <v>2989</v>
      </c>
      <c r="F1400" s="3" t="s">
        <v>2990</v>
      </c>
    </row>
    <row r="1401" spans="1:6" ht="15" x14ac:dyDescent="0.35">
      <c r="A1401" t="s">
        <v>6</v>
      </c>
      <c r="C1401" t="s">
        <v>2991</v>
      </c>
      <c r="D1401" t="s">
        <v>11</v>
      </c>
      <c r="F1401" s="3" t="s">
        <v>2992</v>
      </c>
    </row>
    <row r="1402" spans="1:6" ht="15" x14ac:dyDescent="0.35">
      <c r="A1402" t="s">
        <v>6</v>
      </c>
      <c r="C1402" t="s">
        <v>2993</v>
      </c>
      <c r="D1402" t="s">
        <v>372</v>
      </c>
      <c r="F1402" s="3" t="s">
        <v>2994</v>
      </c>
    </row>
    <row r="1403" spans="1:6" ht="15" x14ac:dyDescent="0.35">
      <c r="A1403" t="s">
        <v>6</v>
      </c>
      <c r="C1403" t="s">
        <v>2995</v>
      </c>
      <c r="D1403" t="s">
        <v>355</v>
      </c>
      <c r="F1403" s="3" t="s">
        <v>2996</v>
      </c>
    </row>
    <row r="1404" spans="1:6" ht="15" x14ac:dyDescent="0.35">
      <c r="A1404" t="s">
        <v>6</v>
      </c>
      <c r="C1404" t="s">
        <v>2997</v>
      </c>
      <c r="D1404" t="s">
        <v>406</v>
      </c>
      <c r="F1404" s="3" t="s">
        <v>2998</v>
      </c>
    </row>
    <row r="1405" spans="1:6" ht="15" x14ac:dyDescent="0.35">
      <c r="A1405" t="s">
        <v>6</v>
      </c>
      <c r="C1405" t="s">
        <v>2999</v>
      </c>
      <c r="D1405" t="s">
        <v>406</v>
      </c>
      <c r="F1405" s="3" t="s">
        <v>3000</v>
      </c>
    </row>
    <row r="1406" spans="1:6" ht="15" x14ac:dyDescent="0.35">
      <c r="A1406" t="s">
        <v>6</v>
      </c>
      <c r="C1406" t="s">
        <v>3001</v>
      </c>
      <c r="D1406" t="s">
        <v>398</v>
      </c>
      <c r="F1406" s="3" t="s">
        <v>3002</v>
      </c>
    </row>
    <row r="1407" spans="1:6" ht="15" x14ac:dyDescent="0.35">
      <c r="A1407" t="s">
        <v>6</v>
      </c>
      <c r="C1407" t="s">
        <v>3003</v>
      </c>
      <c r="D1407" t="s">
        <v>406</v>
      </c>
      <c r="F1407" s="3" t="s">
        <v>3004</v>
      </c>
    </row>
    <row r="1408" spans="1:6" ht="15" x14ac:dyDescent="0.35">
      <c r="A1408" t="s">
        <v>6</v>
      </c>
      <c r="C1408" t="s">
        <v>3005</v>
      </c>
      <c r="D1408" t="s">
        <v>458</v>
      </c>
      <c r="F1408" s="3" t="s">
        <v>3006</v>
      </c>
    </row>
    <row r="1409" spans="1:6" ht="15" x14ac:dyDescent="0.35">
      <c r="A1409" t="s">
        <v>6</v>
      </c>
      <c r="C1409" t="s">
        <v>3007</v>
      </c>
      <c r="D1409" t="s">
        <v>406</v>
      </c>
      <c r="F1409" s="3" t="s">
        <v>3008</v>
      </c>
    </row>
    <row r="1410" spans="1:6" ht="15" x14ac:dyDescent="0.35">
      <c r="A1410" t="s">
        <v>6</v>
      </c>
      <c r="C1410" t="s">
        <v>3009</v>
      </c>
      <c r="D1410" t="s">
        <v>406</v>
      </c>
      <c r="F1410" s="3" t="s">
        <v>3010</v>
      </c>
    </row>
    <row r="1411" spans="1:6" ht="15" x14ac:dyDescent="0.35">
      <c r="A1411" t="s">
        <v>6</v>
      </c>
      <c r="C1411" t="s">
        <v>3011</v>
      </c>
      <c r="D1411" t="s">
        <v>403</v>
      </c>
      <c r="F1411" s="3" t="s">
        <v>3012</v>
      </c>
    </row>
    <row r="1412" spans="1:6" ht="15" x14ac:dyDescent="0.35">
      <c r="A1412" t="s">
        <v>6</v>
      </c>
      <c r="C1412" t="s">
        <v>3013</v>
      </c>
      <c r="D1412" t="s">
        <v>352</v>
      </c>
      <c r="F1412" s="3" t="s">
        <v>3014</v>
      </c>
    </row>
    <row r="1413" spans="1:6" ht="15" x14ac:dyDescent="0.35">
      <c r="A1413" t="s">
        <v>6</v>
      </c>
      <c r="C1413" t="s">
        <v>3015</v>
      </c>
      <c r="D1413" t="s">
        <v>352</v>
      </c>
      <c r="F1413" s="3" t="s">
        <v>3016</v>
      </c>
    </row>
    <row r="1414" spans="1:6" ht="15" x14ac:dyDescent="0.35">
      <c r="A1414" t="s">
        <v>6</v>
      </c>
      <c r="C1414" t="s">
        <v>3017</v>
      </c>
      <c r="D1414" t="s">
        <v>398</v>
      </c>
      <c r="F1414" s="3" t="s">
        <v>3018</v>
      </c>
    </row>
    <row r="1415" spans="1:6" ht="15" x14ac:dyDescent="0.35">
      <c r="A1415" t="s">
        <v>6</v>
      </c>
      <c r="C1415" t="s">
        <v>3019</v>
      </c>
      <c r="D1415" t="s">
        <v>406</v>
      </c>
      <c r="F1415" s="3" t="s">
        <v>3020</v>
      </c>
    </row>
    <row r="1416" spans="1:6" ht="15" x14ac:dyDescent="0.35">
      <c r="A1416" t="s">
        <v>6</v>
      </c>
      <c r="C1416" t="s">
        <v>3021</v>
      </c>
      <c r="D1416" t="s">
        <v>406</v>
      </c>
      <c r="F1416" s="3" t="s">
        <v>3022</v>
      </c>
    </row>
    <row r="1417" spans="1:6" ht="15" x14ac:dyDescent="0.35">
      <c r="A1417" t="s">
        <v>6</v>
      </c>
      <c r="C1417" t="s">
        <v>3023</v>
      </c>
      <c r="D1417" t="s">
        <v>406</v>
      </c>
      <c r="F1417" s="3" t="s">
        <v>3024</v>
      </c>
    </row>
    <row r="1418" spans="1:6" ht="15" x14ac:dyDescent="0.35">
      <c r="A1418" t="s">
        <v>6</v>
      </c>
      <c r="C1418" t="s">
        <v>3025</v>
      </c>
      <c r="D1418" t="s">
        <v>458</v>
      </c>
      <c r="F1418" s="3" t="s">
        <v>3026</v>
      </c>
    </row>
    <row r="1419" spans="1:6" ht="15" x14ac:dyDescent="0.35">
      <c r="A1419" t="s">
        <v>6</v>
      </c>
      <c r="C1419" t="s">
        <v>3027</v>
      </c>
      <c r="D1419" t="s">
        <v>520</v>
      </c>
      <c r="F1419" s="3" t="s">
        <v>3028</v>
      </c>
    </row>
    <row r="1420" spans="1:6" ht="15" x14ac:dyDescent="0.35">
      <c r="A1420" t="s">
        <v>6</v>
      </c>
      <c r="C1420" t="s">
        <v>3029</v>
      </c>
      <c r="D1420" t="s">
        <v>372</v>
      </c>
      <c r="F1420" s="3" t="s">
        <v>3030</v>
      </c>
    </row>
    <row r="1421" spans="1:6" ht="15" x14ac:dyDescent="0.35">
      <c r="A1421" t="s">
        <v>6</v>
      </c>
      <c r="C1421" t="s">
        <v>3031</v>
      </c>
      <c r="D1421" t="s">
        <v>403</v>
      </c>
      <c r="F1421" s="3" t="s">
        <v>3032</v>
      </c>
    </row>
    <row r="1422" spans="1:6" ht="15" x14ac:dyDescent="0.35">
      <c r="A1422" t="s">
        <v>6</v>
      </c>
      <c r="C1422" t="s">
        <v>3033</v>
      </c>
      <c r="D1422" t="s">
        <v>403</v>
      </c>
      <c r="F1422" s="3" t="s">
        <v>3034</v>
      </c>
    </row>
    <row r="1423" spans="1:6" ht="15" x14ac:dyDescent="0.35">
      <c r="A1423" t="s">
        <v>6</v>
      </c>
      <c r="C1423" t="s">
        <v>3035</v>
      </c>
      <c r="D1423" t="s">
        <v>406</v>
      </c>
      <c r="F1423" s="3" t="s">
        <v>3036</v>
      </c>
    </row>
    <row r="1424" spans="1:6" ht="15" x14ac:dyDescent="0.35">
      <c r="A1424" t="s">
        <v>6</v>
      </c>
      <c r="C1424" t="s">
        <v>3037</v>
      </c>
      <c r="D1424" t="s">
        <v>2749</v>
      </c>
      <c r="F1424" s="3" t="s">
        <v>3038</v>
      </c>
    </row>
    <row r="1425" spans="1:6" ht="15" x14ac:dyDescent="0.35">
      <c r="A1425" t="s">
        <v>6</v>
      </c>
      <c r="C1425" t="s">
        <v>3039</v>
      </c>
      <c r="D1425" t="s">
        <v>503</v>
      </c>
      <c r="F1425" s="3" t="s">
        <v>3040</v>
      </c>
    </row>
    <row r="1426" spans="1:6" ht="15" x14ac:dyDescent="0.35">
      <c r="A1426" t="s">
        <v>6</v>
      </c>
      <c r="C1426" t="s">
        <v>3041</v>
      </c>
      <c r="D1426" t="s">
        <v>355</v>
      </c>
      <c r="F1426" s="3" t="s">
        <v>3042</v>
      </c>
    </row>
    <row r="1427" spans="1:6" ht="15" x14ac:dyDescent="0.35">
      <c r="A1427" t="s">
        <v>6</v>
      </c>
      <c r="C1427" t="s">
        <v>3043</v>
      </c>
      <c r="D1427" t="s">
        <v>398</v>
      </c>
      <c r="F1427" s="3" t="s">
        <v>3044</v>
      </c>
    </row>
    <row r="1428" spans="1:6" ht="15" x14ac:dyDescent="0.35">
      <c r="A1428" t="s">
        <v>6</v>
      </c>
      <c r="C1428" t="s">
        <v>3045</v>
      </c>
      <c r="D1428" t="s">
        <v>398</v>
      </c>
      <c r="F1428" s="3" t="s">
        <v>3046</v>
      </c>
    </row>
    <row r="1429" spans="1:6" ht="15" x14ac:dyDescent="0.35">
      <c r="A1429" t="s">
        <v>6</v>
      </c>
      <c r="C1429" t="s">
        <v>3047</v>
      </c>
      <c r="D1429" t="s">
        <v>406</v>
      </c>
      <c r="F1429" s="3" t="s">
        <v>3048</v>
      </c>
    </row>
    <row r="1430" spans="1:6" ht="15" x14ac:dyDescent="0.35">
      <c r="A1430" t="s">
        <v>6</v>
      </c>
      <c r="C1430" t="s">
        <v>3049</v>
      </c>
      <c r="D1430" t="s">
        <v>1168</v>
      </c>
      <c r="F1430" s="3" t="s">
        <v>3050</v>
      </c>
    </row>
    <row r="1431" spans="1:6" ht="15" x14ac:dyDescent="0.35">
      <c r="A1431" t="s">
        <v>6</v>
      </c>
      <c r="C1431" t="s">
        <v>3051</v>
      </c>
      <c r="D1431" t="s">
        <v>352</v>
      </c>
      <c r="F1431" s="3" t="s">
        <v>3052</v>
      </c>
    </row>
    <row r="1432" spans="1:6" ht="15" x14ac:dyDescent="0.35">
      <c r="A1432" t="s">
        <v>6</v>
      </c>
      <c r="C1432" t="s">
        <v>3053</v>
      </c>
      <c r="D1432" t="s">
        <v>2780</v>
      </c>
      <c r="F1432" s="3" t="s">
        <v>3054</v>
      </c>
    </row>
    <row r="1433" spans="1:6" ht="15" x14ac:dyDescent="0.35">
      <c r="A1433" t="s">
        <v>6</v>
      </c>
      <c r="C1433" t="s">
        <v>3055</v>
      </c>
      <c r="D1433" t="s">
        <v>352</v>
      </c>
      <c r="F1433" s="3" t="s">
        <v>3056</v>
      </c>
    </row>
    <row r="1434" spans="1:6" ht="15" x14ac:dyDescent="0.35">
      <c r="A1434" t="s">
        <v>6</v>
      </c>
      <c r="C1434" t="s">
        <v>3057</v>
      </c>
      <c r="D1434" t="s">
        <v>3058</v>
      </c>
      <c r="F1434" s="3" t="s">
        <v>3059</v>
      </c>
    </row>
    <row r="1435" spans="1:6" ht="15" x14ac:dyDescent="0.35">
      <c r="A1435" t="s">
        <v>6</v>
      </c>
      <c r="C1435" t="s">
        <v>3060</v>
      </c>
      <c r="D1435" t="s">
        <v>3061</v>
      </c>
      <c r="F1435" s="3" t="s">
        <v>3062</v>
      </c>
    </row>
    <row r="1436" spans="1:6" ht="15" x14ac:dyDescent="0.35">
      <c r="A1436" t="s">
        <v>6</v>
      </c>
      <c r="C1436" t="s">
        <v>3063</v>
      </c>
      <c r="D1436" t="s">
        <v>3064</v>
      </c>
      <c r="F1436" s="3" t="s">
        <v>3065</v>
      </c>
    </row>
    <row r="1437" spans="1:6" ht="15" x14ac:dyDescent="0.35">
      <c r="A1437" t="s">
        <v>6</v>
      </c>
      <c r="C1437" t="s">
        <v>3066</v>
      </c>
      <c r="D1437" t="s">
        <v>3067</v>
      </c>
      <c r="F1437" s="3" t="s">
        <v>3068</v>
      </c>
    </row>
    <row r="1438" spans="1:6" ht="15" x14ac:dyDescent="0.35">
      <c r="A1438" t="s">
        <v>6</v>
      </c>
      <c r="C1438" t="s">
        <v>3069</v>
      </c>
      <c r="D1438" t="s">
        <v>3070</v>
      </c>
      <c r="F1438" s="3" t="s">
        <v>3071</v>
      </c>
    </row>
    <row r="1439" spans="1:6" ht="15" x14ac:dyDescent="0.35">
      <c r="A1439" t="s">
        <v>6</v>
      </c>
      <c r="C1439" t="s">
        <v>3072</v>
      </c>
      <c r="D1439" t="s">
        <v>3073</v>
      </c>
      <c r="F1439" s="3" t="s">
        <v>3074</v>
      </c>
    </row>
    <row r="1440" spans="1:6" ht="15" x14ac:dyDescent="0.35">
      <c r="A1440" t="s">
        <v>6</v>
      </c>
      <c r="C1440" t="s">
        <v>3075</v>
      </c>
      <c r="D1440" t="s">
        <v>3076</v>
      </c>
      <c r="F1440" s="3" t="s">
        <v>3077</v>
      </c>
    </row>
    <row r="1441" spans="1:6" ht="15" x14ac:dyDescent="0.35">
      <c r="A1441" t="s">
        <v>6</v>
      </c>
      <c r="C1441" t="s">
        <v>3078</v>
      </c>
      <c r="D1441" t="s">
        <v>3079</v>
      </c>
      <c r="F1441" s="3" t="s">
        <v>3080</v>
      </c>
    </row>
    <row r="1442" spans="1:6" ht="15" x14ac:dyDescent="0.35">
      <c r="A1442" t="s">
        <v>6</v>
      </c>
      <c r="C1442" t="s">
        <v>3081</v>
      </c>
      <c r="D1442" t="s">
        <v>3082</v>
      </c>
      <c r="F1442" s="3" t="s">
        <v>3083</v>
      </c>
    </row>
    <row r="1443" spans="1:6" ht="15" x14ac:dyDescent="0.35">
      <c r="A1443" t="s">
        <v>6</v>
      </c>
      <c r="C1443" t="s">
        <v>3084</v>
      </c>
      <c r="D1443" t="s">
        <v>3085</v>
      </c>
      <c r="F1443" s="3" t="s">
        <v>3086</v>
      </c>
    </row>
    <row r="1444" spans="1:6" ht="15" x14ac:dyDescent="0.35">
      <c r="A1444" t="s">
        <v>6</v>
      </c>
      <c r="C1444" t="s">
        <v>3087</v>
      </c>
      <c r="D1444" t="s">
        <v>3088</v>
      </c>
      <c r="F1444" s="3" t="s">
        <v>3089</v>
      </c>
    </row>
    <row r="1445" spans="1:6" ht="15" x14ac:dyDescent="0.35">
      <c r="A1445" t="s">
        <v>6</v>
      </c>
      <c r="C1445" t="s">
        <v>3090</v>
      </c>
      <c r="D1445" t="s">
        <v>3091</v>
      </c>
      <c r="F1445" s="3" t="s">
        <v>3092</v>
      </c>
    </row>
    <row r="1446" spans="1:6" ht="15" x14ac:dyDescent="0.35">
      <c r="A1446" t="s">
        <v>6</v>
      </c>
      <c r="C1446" t="s">
        <v>3093</v>
      </c>
      <c r="D1446" t="s">
        <v>3094</v>
      </c>
      <c r="F1446" s="3" t="s">
        <v>3095</v>
      </c>
    </row>
    <row r="1447" spans="1:6" ht="15" x14ac:dyDescent="0.35">
      <c r="A1447" t="s">
        <v>6</v>
      </c>
      <c r="C1447" t="s">
        <v>3096</v>
      </c>
      <c r="D1447" t="s">
        <v>3064</v>
      </c>
      <c r="F1447" s="3" t="s">
        <v>3097</v>
      </c>
    </row>
    <row r="1448" spans="1:6" ht="15" x14ac:dyDescent="0.35">
      <c r="A1448" t="s">
        <v>6</v>
      </c>
      <c r="C1448" t="s">
        <v>3098</v>
      </c>
      <c r="D1448" t="s">
        <v>3099</v>
      </c>
      <c r="F1448" s="3" t="s">
        <v>3100</v>
      </c>
    </row>
    <row r="1449" spans="1:6" ht="15" x14ac:dyDescent="0.35">
      <c r="A1449" t="s">
        <v>6</v>
      </c>
      <c r="C1449" t="s">
        <v>3101</v>
      </c>
      <c r="D1449" t="s">
        <v>1304</v>
      </c>
      <c r="F1449" s="3" t="s">
        <v>3102</v>
      </c>
    </row>
    <row r="1450" spans="1:6" ht="15" x14ac:dyDescent="0.35">
      <c r="A1450" t="s">
        <v>6</v>
      </c>
      <c r="C1450" t="s">
        <v>3103</v>
      </c>
      <c r="D1450" t="s">
        <v>386</v>
      </c>
      <c r="F1450" s="3" t="s">
        <v>3104</v>
      </c>
    </row>
    <row r="1451" spans="1:6" ht="15" x14ac:dyDescent="0.35">
      <c r="A1451" t="s">
        <v>6</v>
      </c>
      <c r="C1451" t="s">
        <v>3105</v>
      </c>
      <c r="D1451" t="s">
        <v>3082</v>
      </c>
      <c r="F1451" s="3" t="s">
        <v>3106</v>
      </c>
    </row>
    <row r="1452" spans="1:6" ht="15" x14ac:dyDescent="0.35">
      <c r="A1452" t="s">
        <v>6</v>
      </c>
      <c r="C1452" t="s">
        <v>3107</v>
      </c>
      <c r="D1452" t="s">
        <v>3108</v>
      </c>
      <c r="F1452" s="3" t="s">
        <v>3109</v>
      </c>
    </row>
    <row r="1453" spans="1:6" ht="15" x14ac:dyDescent="0.35">
      <c r="A1453" t="s">
        <v>6</v>
      </c>
      <c r="C1453" t="s">
        <v>3110</v>
      </c>
      <c r="D1453" t="s">
        <v>3079</v>
      </c>
      <c r="F1453" s="3" t="s">
        <v>3111</v>
      </c>
    </row>
    <row r="1454" spans="1:6" ht="15" x14ac:dyDescent="0.35">
      <c r="A1454" t="s">
        <v>6</v>
      </c>
      <c r="C1454" t="s">
        <v>3112</v>
      </c>
      <c r="D1454" t="s">
        <v>3058</v>
      </c>
      <c r="F1454" s="3" t="s">
        <v>3113</v>
      </c>
    </row>
    <row r="1455" spans="1:6" ht="15" x14ac:dyDescent="0.35">
      <c r="A1455" t="s">
        <v>6</v>
      </c>
      <c r="C1455" t="s">
        <v>3114</v>
      </c>
      <c r="D1455" t="s">
        <v>386</v>
      </c>
      <c r="F1455" s="3" t="s">
        <v>3115</v>
      </c>
    </row>
    <row r="1456" spans="1:6" ht="15" x14ac:dyDescent="0.35">
      <c r="A1456" t="s">
        <v>3116</v>
      </c>
      <c r="C1456" t="s">
        <v>3117</v>
      </c>
      <c r="D1456" t="s">
        <v>3118</v>
      </c>
      <c r="F1456" s="3" t="s">
        <v>3119</v>
      </c>
    </row>
    <row r="1457" spans="1:6" ht="15" x14ac:dyDescent="0.35">
      <c r="A1457" t="s">
        <v>6</v>
      </c>
      <c r="C1457" t="s">
        <v>3120</v>
      </c>
      <c r="D1457" t="s">
        <v>3070</v>
      </c>
      <c r="F1457" s="3" t="s">
        <v>3121</v>
      </c>
    </row>
    <row r="1458" spans="1:6" ht="15" x14ac:dyDescent="0.35">
      <c r="A1458" t="s">
        <v>6</v>
      </c>
      <c r="C1458" t="s">
        <v>3122</v>
      </c>
      <c r="D1458" t="s">
        <v>3123</v>
      </c>
      <c r="F1458" s="3" t="s">
        <v>3124</v>
      </c>
    </row>
    <row r="1459" spans="1:6" ht="15" x14ac:dyDescent="0.35">
      <c r="A1459" t="s">
        <v>6</v>
      </c>
      <c r="C1459" t="s">
        <v>3125</v>
      </c>
      <c r="D1459" t="s">
        <v>3126</v>
      </c>
      <c r="F1459" s="3" t="s">
        <v>3127</v>
      </c>
    </row>
    <row r="1460" spans="1:6" ht="15" x14ac:dyDescent="0.35">
      <c r="A1460" t="s">
        <v>6</v>
      </c>
      <c r="C1460" t="s">
        <v>3128</v>
      </c>
      <c r="D1460" t="s">
        <v>3129</v>
      </c>
      <c r="F1460" s="3" t="s">
        <v>3130</v>
      </c>
    </row>
    <row r="1461" spans="1:6" ht="15" x14ac:dyDescent="0.35">
      <c r="A1461" t="s">
        <v>6</v>
      </c>
      <c r="C1461" t="s">
        <v>3131</v>
      </c>
      <c r="D1461" t="s">
        <v>1597</v>
      </c>
      <c r="F1461" s="3" t="s">
        <v>3132</v>
      </c>
    </row>
    <row r="1462" spans="1:6" ht="15" x14ac:dyDescent="0.35">
      <c r="A1462" t="s">
        <v>6</v>
      </c>
      <c r="C1462" t="s">
        <v>3133</v>
      </c>
      <c r="D1462" t="s">
        <v>3134</v>
      </c>
      <c r="F1462" s="3" t="s">
        <v>3135</v>
      </c>
    </row>
    <row r="1463" spans="1:6" ht="15" x14ac:dyDescent="0.35">
      <c r="A1463" t="s">
        <v>6</v>
      </c>
      <c r="C1463" t="s">
        <v>3136</v>
      </c>
      <c r="D1463" t="s">
        <v>1714</v>
      </c>
      <c r="F1463" s="3" t="s">
        <v>3137</v>
      </c>
    </row>
    <row r="1464" spans="1:6" ht="15" x14ac:dyDescent="0.35">
      <c r="A1464" t="s">
        <v>6</v>
      </c>
      <c r="C1464" t="s">
        <v>3138</v>
      </c>
      <c r="D1464" t="s">
        <v>3139</v>
      </c>
      <c r="F1464" s="3" t="s">
        <v>3140</v>
      </c>
    </row>
    <row r="1465" spans="1:6" ht="15" x14ac:dyDescent="0.35">
      <c r="A1465" t="s">
        <v>6</v>
      </c>
      <c r="C1465" t="s">
        <v>3141</v>
      </c>
      <c r="D1465" t="s">
        <v>3142</v>
      </c>
      <c r="F1465" s="3" t="s">
        <v>3143</v>
      </c>
    </row>
    <row r="1466" spans="1:6" ht="15" x14ac:dyDescent="0.35">
      <c r="A1466" t="s">
        <v>6</v>
      </c>
      <c r="C1466" t="s">
        <v>3144</v>
      </c>
      <c r="D1466" t="s">
        <v>3145</v>
      </c>
      <c r="F1466" s="3" t="s">
        <v>3146</v>
      </c>
    </row>
    <row r="1467" spans="1:6" ht="15" x14ac:dyDescent="0.35">
      <c r="A1467" t="s">
        <v>6</v>
      </c>
      <c r="C1467" t="s">
        <v>3147</v>
      </c>
      <c r="D1467" t="s">
        <v>3082</v>
      </c>
      <c r="F1467" s="3" t="s">
        <v>3148</v>
      </c>
    </row>
    <row r="1468" spans="1:6" ht="15" x14ac:dyDescent="0.35">
      <c r="A1468" t="s">
        <v>6</v>
      </c>
      <c r="C1468" t="s">
        <v>3149</v>
      </c>
      <c r="D1468" t="s">
        <v>3150</v>
      </c>
      <c r="F1468" s="3" t="s">
        <v>3151</v>
      </c>
    </row>
    <row r="1469" spans="1:6" ht="15" x14ac:dyDescent="0.35">
      <c r="A1469" t="s">
        <v>6</v>
      </c>
      <c r="C1469" t="s">
        <v>3152</v>
      </c>
      <c r="D1469" t="s">
        <v>3153</v>
      </c>
      <c r="F1469" s="3" t="s">
        <v>3154</v>
      </c>
    </row>
    <row r="1470" spans="1:6" ht="15" x14ac:dyDescent="0.35">
      <c r="A1470" t="s">
        <v>6</v>
      </c>
      <c r="C1470" t="s">
        <v>3155</v>
      </c>
      <c r="D1470" t="s">
        <v>3058</v>
      </c>
      <c r="F1470" s="3" t="s">
        <v>3156</v>
      </c>
    </row>
    <row r="1471" spans="1:6" ht="15" x14ac:dyDescent="0.35">
      <c r="A1471" t="s">
        <v>6</v>
      </c>
      <c r="C1471" t="s">
        <v>3157</v>
      </c>
      <c r="D1471" t="s">
        <v>3058</v>
      </c>
      <c r="F1471" s="3" t="s">
        <v>3158</v>
      </c>
    </row>
    <row r="1472" spans="1:6" ht="15" x14ac:dyDescent="0.35">
      <c r="A1472" t="s">
        <v>6</v>
      </c>
      <c r="C1472" t="s">
        <v>3159</v>
      </c>
      <c r="D1472" t="s">
        <v>3058</v>
      </c>
      <c r="F1472" s="3" t="s">
        <v>3160</v>
      </c>
    </row>
    <row r="1473" spans="1:6" ht="15" x14ac:dyDescent="0.35">
      <c r="A1473" t="s">
        <v>6</v>
      </c>
      <c r="C1473" t="s">
        <v>3161</v>
      </c>
      <c r="D1473" t="s">
        <v>3064</v>
      </c>
      <c r="F1473" s="3" t="s">
        <v>3162</v>
      </c>
    </row>
    <row r="1474" spans="1:6" ht="15" x14ac:dyDescent="0.35">
      <c r="A1474" t="s">
        <v>6</v>
      </c>
      <c r="C1474" t="s">
        <v>3163</v>
      </c>
      <c r="D1474" t="s">
        <v>3164</v>
      </c>
      <c r="F1474" s="3" t="s">
        <v>3165</v>
      </c>
    </row>
    <row r="1475" spans="1:6" ht="15" x14ac:dyDescent="0.35">
      <c r="A1475" t="s">
        <v>6</v>
      </c>
      <c r="C1475" t="s">
        <v>3166</v>
      </c>
      <c r="D1475" t="s">
        <v>3167</v>
      </c>
      <c r="F1475" s="3" t="s">
        <v>3168</v>
      </c>
    </row>
    <row r="1476" spans="1:6" ht="15" x14ac:dyDescent="0.35">
      <c r="A1476" t="s">
        <v>6</v>
      </c>
      <c r="C1476" t="s">
        <v>3169</v>
      </c>
      <c r="D1476" t="s">
        <v>3082</v>
      </c>
      <c r="F1476" s="3" t="s">
        <v>3170</v>
      </c>
    </row>
    <row r="1477" spans="1:6" ht="15" x14ac:dyDescent="0.35">
      <c r="A1477" t="s">
        <v>6</v>
      </c>
      <c r="C1477" t="s">
        <v>3171</v>
      </c>
      <c r="D1477" t="s">
        <v>3172</v>
      </c>
      <c r="F1477" s="3" t="s">
        <v>3173</v>
      </c>
    </row>
    <row r="1478" spans="1:6" ht="15" x14ac:dyDescent="0.35">
      <c r="A1478" t="s">
        <v>6</v>
      </c>
      <c r="C1478" t="s">
        <v>3174</v>
      </c>
      <c r="D1478" t="s">
        <v>3175</v>
      </c>
      <c r="F1478" s="3" t="s">
        <v>3176</v>
      </c>
    </row>
    <row r="1479" spans="1:6" ht="15" x14ac:dyDescent="0.35">
      <c r="A1479" t="s">
        <v>6</v>
      </c>
      <c r="C1479" t="s">
        <v>3177</v>
      </c>
      <c r="D1479" t="s">
        <v>3139</v>
      </c>
      <c r="F1479" s="3" t="s">
        <v>3178</v>
      </c>
    </row>
    <row r="1480" spans="1:6" ht="15" x14ac:dyDescent="0.35">
      <c r="A1480" t="s">
        <v>6</v>
      </c>
      <c r="C1480" t="s">
        <v>3179</v>
      </c>
      <c r="D1480" t="s">
        <v>3082</v>
      </c>
      <c r="F1480" s="3" t="s">
        <v>3180</v>
      </c>
    </row>
    <row r="1481" spans="1:6" ht="15" x14ac:dyDescent="0.35">
      <c r="A1481" t="s">
        <v>6</v>
      </c>
      <c r="C1481" t="s">
        <v>3181</v>
      </c>
      <c r="D1481" t="s">
        <v>3058</v>
      </c>
      <c r="F1481" s="3" t="s">
        <v>3182</v>
      </c>
    </row>
    <row r="1482" spans="1:6" ht="15" x14ac:dyDescent="0.35">
      <c r="A1482" t="s">
        <v>6</v>
      </c>
      <c r="C1482" t="s">
        <v>3183</v>
      </c>
      <c r="D1482" t="s">
        <v>3073</v>
      </c>
      <c r="F1482" s="3" t="s">
        <v>3184</v>
      </c>
    </row>
    <row r="1483" spans="1:6" ht="15" x14ac:dyDescent="0.35">
      <c r="A1483" t="s">
        <v>6</v>
      </c>
      <c r="C1483" t="s">
        <v>3185</v>
      </c>
      <c r="D1483" t="s">
        <v>3186</v>
      </c>
      <c r="F1483" s="3" t="s">
        <v>3187</v>
      </c>
    </row>
    <row r="1484" spans="1:6" ht="15" x14ac:dyDescent="0.35">
      <c r="A1484" t="s">
        <v>6</v>
      </c>
      <c r="C1484" t="s">
        <v>3188</v>
      </c>
      <c r="D1484" t="s">
        <v>3189</v>
      </c>
      <c r="F1484" s="3" t="s">
        <v>3190</v>
      </c>
    </row>
    <row r="1485" spans="1:6" ht="15" x14ac:dyDescent="0.35">
      <c r="A1485" t="s">
        <v>6</v>
      </c>
      <c r="C1485" t="s">
        <v>3191</v>
      </c>
      <c r="D1485" t="s">
        <v>3064</v>
      </c>
      <c r="F1485" s="3" t="s">
        <v>3192</v>
      </c>
    </row>
    <row r="1486" spans="1:6" ht="15" x14ac:dyDescent="0.35">
      <c r="A1486" t="s">
        <v>6</v>
      </c>
      <c r="C1486" t="s">
        <v>3193</v>
      </c>
      <c r="D1486" t="s">
        <v>3085</v>
      </c>
      <c r="F1486" s="3" t="s">
        <v>3194</v>
      </c>
    </row>
    <row r="1487" spans="1:6" ht="15" x14ac:dyDescent="0.35">
      <c r="A1487" t="s">
        <v>6</v>
      </c>
      <c r="C1487" t="s">
        <v>3195</v>
      </c>
      <c r="D1487" t="s">
        <v>3082</v>
      </c>
      <c r="F1487" s="3" t="s">
        <v>3196</v>
      </c>
    </row>
    <row r="1488" spans="1:6" ht="15" x14ac:dyDescent="0.35">
      <c r="A1488" t="s">
        <v>6</v>
      </c>
      <c r="C1488" t="s">
        <v>3197</v>
      </c>
      <c r="D1488" t="s">
        <v>3175</v>
      </c>
      <c r="F1488" s="3" t="s">
        <v>3198</v>
      </c>
    </row>
    <row r="1489" spans="1:6" ht="15" x14ac:dyDescent="0.35">
      <c r="A1489" t="s">
        <v>6</v>
      </c>
      <c r="C1489" t="s">
        <v>3199</v>
      </c>
      <c r="D1489" t="s">
        <v>3058</v>
      </c>
      <c r="F1489" s="3" t="s">
        <v>3200</v>
      </c>
    </row>
    <row r="1490" spans="1:6" ht="15" x14ac:dyDescent="0.35">
      <c r="A1490" t="s">
        <v>6</v>
      </c>
      <c r="C1490" t="s">
        <v>3201</v>
      </c>
      <c r="D1490" t="s">
        <v>3202</v>
      </c>
      <c r="F1490" s="3" t="s">
        <v>3203</v>
      </c>
    </row>
    <row r="1491" spans="1:6" ht="15" x14ac:dyDescent="0.35">
      <c r="A1491" t="s">
        <v>6</v>
      </c>
      <c r="C1491" t="s">
        <v>3204</v>
      </c>
      <c r="D1491" t="s">
        <v>3082</v>
      </c>
      <c r="F1491" s="3" t="s">
        <v>3205</v>
      </c>
    </row>
    <row r="1492" spans="1:6" ht="15" x14ac:dyDescent="0.35">
      <c r="A1492" t="s">
        <v>6</v>
      </c>
      <c r="C1492" t="s">
        <v>3206</v>
      </c>
      <c r="D1492" t="s">
        <v>3082</v>
      </c>
      <c r="F1492" s="3" t="s">
        <v>3207</v>
      </c>
    </row>
    <row r="1493" spans="1:6" ht="15" x14ac:dyDescent="0.35">
      <c r="A1493" t="s">
        <v>6</v>
      </c>
      <c r="C1493" t="s">
        <v>3208</v>
      </c>
      <c r="D1493" t="s">
        <v>541</v>
      </c>
      <c r="F1493" s="3" t="s">
        <v>3209</v>
      </c>
    </row>
    <row r="1494" spans="1:6" ht="15" x14ac:dyDescent="0.35">
      <c r="A1494" t="s">
        <v>6</v>
      </c>
      <c r="C1494" t="s">
        <v>3210</v>
      </c>
      <c r="D1494" t="s">
        <v>3211</v>
      </c>
      <c r="F1494" s="3" t="s">
        <v>3212</v>
      </c>
    </row>
    <row r="1495" spans="1:6" ht="15" x14ac:dyDescent="0.35">
      <c r="A1495" t="s">
        <v>6</v>
      </c>
      <c r="C1495" t="s">
        <v>3213</v>
      </c>
      <c r="D1495" t="s">
        <v>3214</v>
      </c>
      <c r="F1495" s="3" t="s">
        <v>3215</v>
      </c>
    </row>
    <row r="1496" spans="1:6" ht="15" x14ac:dyDescent="0.35">
      <c r="A1496" t="s">
        <v>6</v>
      </c>
      <c r="C1496" t="s">
        <v>3216</v>
      </c>
      <c r="D1496" t="s">
        <v>3129</v>
      </c>
      <c r="F1496" s="3" t="s">
        <v>3217</v>
      </c>
    </row>
    <row r="1497" spans="1:6" ht="15" x14ac:dyDescent="0.35">
      <c r="A1497" t="s">
        <v>6</v>
      </c>
      <c r="C1497" t="s">
        <v>3218</v>
      </c>
      <c r="D1497" t="s">
        <v>3219</v>
      </c>
      <c r="F1497" s="3" t="s">
        <v>3220</v>
      </c>
    </row>
    <row r="1498" spans="1:6" ht="15" x14ac:dyDescent="0.35">
      <c r="A1498" t="s">
        <v>6</v>
      </c>
      <c r="C1498" t="s">
        <v>3221</v>
      </c>
      <c r="D1498" t="s">
        <v>3058</v>
      </c>
      <c r="F1498" s="3" t="s">
        <v>3222</v>
      </c>
    </row>
    <row r="1499" spans="1:6" ht="15" x14ac:dyDescent="0.35">
      <c r="A1499" t="s">
        <v>6</v>
      </c>
      <c r="C1499" t="s">
        <v>3223</v>
      </c>
      <c r="D1499" t="s">
        <v>3224</v>
      </c>
      <c r="F1499" s="3" t="s">
        <v>3225</v>
      </c>
    </row>
    <row r="1500" spans="1:6" ht="15" x14ac:dyDescent="0.35">
      <c r="A1500" t="s">
        <v>6</v>
      </c>
      <c r="C1500" t="s">
        <v>3226</v>
      </c>
      <c r="D1500" t="s">
        <v>3227</v>
      </c>
      <c r="F1500" s="3" t="s">
        <v>3228</v>
      </c>
    </row>
    <row r="1501" spans="1:6" ht="15" x14ac:dyDescent="0.35">
      <c r="A1501" t="s">
        <v>6</v>
      </c>
      <c r="C1501" t="s">
        <v>3229</v>
      </c>
      <c r="D1501" t="s">
        <v>3082</v>
      </c>
      <c r="F1501" s="3" t="s">
        <v>3230</v>
      </c>
    </row>
    <row r="1502" spans="1:6" ht="15" x14ac:dyDescent="0.35">
      <c r="A1502" t="s">
        <v>6</v>
      </c>
      <c r="C1502" t="s">
        <v>3231</v>
      </c>
      <c r="D1502" t="s">
        <v>386</v>
      </c>
      <c r="F1502" s="3" t="s">
        <v>3232</v>
      </c>
    </row>
    <row r="1503" spans="1:6" ht="15" x14ac:dyDescent="0.35">
      <c r="A1503" t="s">
        <v>6</v>
      </c>
      <c r="C1503" t="s">
        <v>3233</v>
      </c>
      <c r="D1503" t="s">
        <v>3082</v>
      </c>
      <c r="F1503" s="3" t="s">
        <v>3234</v>
      </c>
    </row>
    <row r="1504" spans="1:6" ht="15" x14ac:dyDescent="0.35">
      <c r="A1504" t="s">
        <v>6</v>
      </c>
      <c r="C1504" t="s">
        <v>3235</v>
      </c>
      <c r="D1504" t="s">
        <v>3058</v>
      </c>
      <c r="F1504" s="3" t="s">
        <v>3236</v>
      </c>
    </row>
    <row r="1505" spans="1:6" ht="15" x14ac:dyDescent="0.35">
      <c r="A1505" t="s">
        <v>6</v>
      </c>
      <c r="C1505" t="s">
        <v>3237</v>
      </c>
      <c r="D1505" t="s">
        <v>3238</v>
      </c>
      <c r="F1505" s="3" t="s">
        <v>3239</v>
      </c>
    </row>
    <row r="1506" spans="1:6" ht="15" x14ac:dyDescent="0.35">
      <c r="A1506" t="s">
        <v>6</v>
      </c>
      <c r="C1506" t="s">
        <v>3240</v>
      </c>
      <c r="D1506" t="s">
        <v>498</v>
      </c>
      <c r="F1506" s="3" t="s">
        <v>3241</v>
      </c>
    </row>
    <row r="1507" spans="1:6" ht="15" x14ac:dyDescent="0.35">
      <c r="A1507" t="s">
        <v>6</v>
      </c>
      <c r="C1507" t="s">
        <v>3242</v>
      </c>
      <c r="D1507" t="s">
        <v>477</v>
      </c>
      <c r="F1507" s="3" t="s">
        <v>3243</v>
      </c>
    </row>
    <row r="1508" spans="1:6" ht="15" x14ac:dyDescent="0.35">
      <c r="A1508" t="s">
        <v>6</v>
      </c>
      <c r="C1508" t="s">
        <v>3244</v>
      </c>
      <c r="D1508" t="s">
        <v>3245</v>
      </c>
      <c r="F1508" s="3" t="s">
        <v>3246</v>
      </c>
    </row>
    <row r="1509" spans="1:6" ht="15" x14ac:dyDescent="0.35">
      <c r="A1509" t="s">
        <v>6</v>
      </c>
      <c r="C1509" t="s">
        <v>3247</v>
      </c>
      <c r="D1509" t="s">
        <v>3248</v>
      </c>
      <c r="F1509" s="3" t="s">
        <v>3249</v>
      </c>
    </row>
    <row r="1510" spans="1:6" ht="15" x14ac:dyDescent="0.35">
      <c r="A1510" t="s">
        <v>6</v>
      </c>
      <c r="C1510" t="s">
        <v>3250</v>
      </c>
      <c r="D1510" t="s">
        <v>3126</v>
      </c>
      <c r="F1510" s="3" t="s">
        <v>3251</v>
      </c>
    </row>
    <row r="1511" spans="1:6" ht="15" x14ac:dyDescent="0.35">
      <c r="A1511" t="s">
        <v>6</v>
      </c>
      <c r="C1511" t="s">
        <v>3252</v>
      </c>
      <c r="D1511" t="s">
        <v>3253</v>
      </c>
      <c r="F1511" s="3" t="s">
        <v>3254</v>
      </c>
    </row>
    <row r="1512" spans="1:6" ht="15" x14ac:dyDescent="0.35">
      <c r="A1512" t="s">
        <v>6</v>
      </c>
      <c r="C1512" t="s">
        <v>3255</v>
      </c>
      <c r="D1512" t="s">
        <v>3256</v>
      </c>
      <c r="F1512" s="3" t="s">
        <v>3257</v>
      </c>
    </row>
    <row r="1513" spans="1:6" ht="15" x14ac:dyDescent="0.35">
      <c r="A1513" t="s">
        <v>6</v>
      </c>
      <c r="C1513" t="s">
        <v>3258</v>
      </c>
      <c r="D1513" t="s">
        <v>3082</v>
      </c>
      <c r="F1513" s="3" t="s">
        <v>3259</v>
      </c>
    </row>
    <row r="1514" spans="1:6" ht="15" x14ac:dyDescent="0.35">
      <c r="A1514" t="s">
        <v>6</v>
      </c>
      <c r="C1514" t="s">
        <v>3260</v>
      </c>
      <c r="D1514" t="s">
        <v>3227</v>
      </c>
      <c r="F1514" s="3" t="s">
        <v>3261</v>
      </c>
    </row>
    <row r="1515" spans="1:6" ht="15" x14ac:dyDescent="0.35">
      <c r="A1515" t="s">
        <v>6</v>
      </c>
      <c r="C1515" t="s">
        <v>3262</v>
      </c>
      <c r="D1515" t="s">
        <v>3263</v>
      </c>
      <c r="F1515" s="3" t="s">
        <v>3264</v>
      </c>
    </row>
    <row r="1516" spans="1:6" ht="15" x14ac:dyDescent="0.35">
      <c r="A1516" t="s">
        <v>6</v>
      </c>
      <c r="C1516" t="s">
        <v>3265</v>
      </c>
      <c r="D1516" t="s">
        <v>3126</v>
      </c>
      <c r="F1516" s="3" t="s">
        <v>3266</v>
      </c>
    </row>
    <row r="1517" spans="1:6" ht="15" x14ac:dyDescent="0.35">
      <c r="A1517" t="s">
        <v>6</v>
      </c>
      <c r="C1517" t="s">
        <v>3267</v>
      </c>
      <c r="D1517" t="s">
        <v>3153</v>
      </c>
      <c r="F1517" s="3" t="s">
        <v>3268</v>
      </c>
    </row>
    <row r="1518" spans="1:6" ht="15" x14ac:dyDescent="0.35">
      <c r="A1518" t="s">
        <v>6</v>
      </c>
      <c r="C1518" t="s">
        <v>3269</v>
      </c>
      <c r="D1518" t="s">
        <v>3126</v>
      </c>
      <c r="F1518" s="3" t="s">
        <v>3270</v>
      </c>
    </row>
    <row r="1519" spans="1:6" ht="15" x14ac:dyDescent="0.35">
      <c r="A1519" t="s">
        <v>6</v>
      </c>
      <c r="C1519" t="s">
        <v>3271</v>
      </c>
      <c r="D1519" t="s">
        <v>3076</v>
      </c>
      <c r="F1519" s="3" t="s">
        <v>3272</v>
      </c>
    </row>
    <row r="1520" spans="1:6" ht="15" x14ac:dyDescent="0.35">
      <c r="A1520" t="s">
        <v>6</v>
      </c>
      <c r="C1520" t="s">
        <v>3273</v>
      </c>
      <c r="D1520" t="s">
        <v>3079</v>
      </c>
      <c r="F1520" s="3" t="s">
        <v>3274</v>
      </c>
    </row>
    <row r="1521" spans="1:6" ht="15" x14ac:dyDescent="0.35">
      <c r="A1521" t="s">
        <v>6</v>
      </c>
      <c r="C1521" t="s">
        <v>3275</v>
      </c>
      <c r="D1521" t="s">
        <v>3276</v>
      </c>
      <c r="F1521" s="3" t="s">
        <v>3277</v>
      </c>
    </row>
    <row r="1522" spans="1:6" ht="15" x14ac:dyDescent="0.35">
      <c r="A1522" t="s">
        <v>6</v>
      </c>
      <c r="C1522" t="s">
        <v>3278</v>
      </c>
      <c r="D1522" t="s">
        <v>3238</v>
      </c>
      <c r="F1522" s="3" t="s">
        <v>3279</v>
      </c>
    </row>
    <row r="1523" spans="1:6" ht="15" x14ac:dyDescent="0.35">
      <c r="A1523" t="s">
        <v>6</v>
      </c>
      <c r="C1523" t="s">
        <v>3280</v>
      </c>
      <c r="D1523" t="s">
        <v>841</v>
      </c>
      <c r="F1523" s="3" t="s">
        <v>3281</v>
      </c>
    </row>
    <row r="1524" spans="1:6" ht="15" x14ac:dyDescent="0.35">
      <c r="A1524" t="s">
        <v>6</v>
      </c>
      <c r="C1524" t="s">
        <v>3282</v>
      </c>
      <c r="D1524" t="s">
        <v>3283</v>
      </c>
      <c r="F1524" s="3" t="s">
        <v>3284</v>
      </c>
    </row>
    <row r="1525" spans="1:6" ht="15" x14ac:dyDescent="0.35">
      <c r="A1525" t="s">
        <v>6</v>
      </c>
      <c r="C1525" t="s">
        <v>3285</v>
      </c>
      <c r="D1525" t="s">
        <v>3126</v>
      </c>
      <c r="F1525" s="3" t="s">
        <v>3286</v>
      </c>
    </row>
    <row r="1526" spans="1:6" ht="15" x14ac:dyDescent="0.35">
      <c r="A1526" t="s">
        <v>6</v>
      </c>
      <c r="C1526" t="s">
        <v>3287</v>
      </c>
      <c r="D1526" t="s">
        <v>3288</v>
      </c>
      <c r="F1526" s="3" t="s">
        <v>3289</v>
      </c>
    </row>
    <row r="1527" spans="1:6" ht="15" x14ac:dyDescent="0.35">
      <c r="A1527" t="s">
        <v>6</v>
      </c>
      <c r="C1527" t="s">
        <v>3290</v>
      </c>
      <c r="D1527" t="s">
        <v>3058</v>
      </c>
      <c r="F1527" s="3" t="s">
        <v>3291</v>
      </c>
    </row>
    <row r="1528" spans="1:6" ht="15" x14ac:dyDescent="0.35">
      <c r="A1528" t="s">
        <v>6</v>
      </c>
      <c r="C1528" t="s">
        <v>3292</v>
      </c>
      <c r="D1528" t="s">
        <v>3167</v>
      </c>
      <c r="F1528" s="3" t="s">
        <v>3293</v>
      </c>
    </row>
    <row r="1529" spans="1:6" ht="15" x14ac:dyDescent="0.35">
      <c r="A1529" t="s">
        <v>6</v>
      </c>
      <c r="C1529" t="s">
        <v>3294</v>
      </c>
      <c r="D1529" t="s">
        <v>3153</v>
      </c>
      <c r="F1529" s="3" t="s">
        <v>3295</v>
      </c>
    </row>
    <row r="1530" spans="1:6" ht="15" x14ac:dyDescent="0.35">
      <c r="A1530" t="s">
        <v>6</v>
      </c>
      <c r="C1530" t="s">
        <v>3296</v>
      </c>
      <c r="D1530" t="s">
        <v>3297</v>
      </c>
      <c r="F1530" s="3" t="s">
        <v>3298</v>
      </c>
    </row>
    <row r="1531" spans="1:6" ht="15" x14ac:dyDescent="0.35">
      <c r="A1531" t="s">
        <v>6</v>
      </c>
      <c r="C1531" t="s">
        <v>3299</v>
      </c>
      <c r="D1531" t="s">
        <v>498</v>
      </c>
      <c r="F1531" s="3" t="s">
        <v>3300</v>
      </c>
    </row>
    <row r="1532" spans="1:6" ht="15" x14ac:dyDescent="0.35">
      <c r="A1532" t="s">
        <v>6</v>
      </c>
      <c r="C1532" t="s">
        <v>3301</v>
      </c>
      <c r="D1532" t="s">
        <v>3079</v>
      </c>
      <c r="F1532" s="3" t="s">
        <v>3302</v>
      </c>
    </row>
    <row r="1533" spans="1:6" ht="15" x14ac:dyDescent="0.35">
      <c r="A1533" t="s">
        <v>6</v>
      </c>
      <c r="C1533" t="s">
        <v>3303</v>
      </c>
      <c r="D1533" t="s">
        <v>3126</v>
      </c>
      <c r="F1533" s="3" t="s">
        <v>3304</v>
      </c>
    </row>
    <row r="1534" spans="1:6" ht="15" x14ac:dyDescent="0.35">
      <c r="A1534" t="s">
        <v>6</v>
      </c>
      <c r="C1534" t="s">
        <v>3305</v>
      </c>
      <c r="D1534" t="s">
        <v>3306</v>
      </c>
      <c r="F1534" s="3" t="s">
        <v>3307</v>
      </c>
    </row>
    <row r="1535" spans="1:6" ht="15" x14ac:dyDescent="0.35">
      <c r="A1535" t="s">
        <v>6</v>
      </c>
      <c r="C1535" t="s">
        <v>3308</v>
      </c>
      <c r="D1535" t="s">
        <v>3145</v>
      </c>
      <c r="F1535" s="3" t="s">
        <v>3309</v>
      </c>
    </row>
    <row r="1536" spans="1:6" ht="15" x14ac:dyDescent="0.35">
      <c r="A1536" t="s">
        <v>6</v>
      </c>
      <c r="C1536" t="s">
        <v>3310</v>
      </c>
      <c r="D1536" t="s">
        <v>3311</v>
      </c>
      <c r="F1536" s="3" t="s">
        <v>3312</v>
      </c>
    </row>
    <row r="1537" spans="1:6" ht="15" x14ac:dyDescent="0.35">
      <c r="A1537" t="s">
        <v>6</v>
      </c>
      <c r="C1537" t="s">
        <v>3313</v>
      </c>
      <c r="D1537" t="s">
        <v>1506</v>
      </c>
      <c r="F1537" s="3" t="s">
        <v>3314</v>
      </c>
    </row>
    <row r="1538" spans="1:6" ht="15" x14ac:dyDescent="0.35">
      <c r="A1538" t="s">
        <v>6</v>
      </c>
      <c r="C1538" t="s">
        <v>3315</v>
      </c>
      <c r="D1538" t="s">
        <v>3064</v>
      </c>
      <c r="F1538" s="3" t="s">
        <v>3316</v>
      </c>
    </row>
    <row r="1539" spans="1:6" ht="15" x14ac:dyDescent="0.35">
      <c r="A1539" t="s">
        <v>6</v>
      </c>
      <c r="C1539" t="s">
        <v>3317</v>
      </c>
      <c r="D1539" t="s">
        <v>3058</v>
      </c>
      <c r="F1539" s="3" t="s">
        <v>3318</v>
      </c>
    </row>
    <row r="1540" spans="1:6" ht="15" x14ac:dyDescent="0.35">
      <c r="A1540" t="s">
        <v>6</v>
      </c>
      <c r="C1540" t="s">
        <v>3319</v>
      </c>
      <c r="D1540" t="s">
        <v>3306</v>
      </c>
      <c r="F1540" s="3" t="s">
        <v>3320</v>
      </c>
    </row>
    <row r="1541" spans="1:6" ht="15" x14ac:dyDescent="0.35">
      <c r="A1541" t="s">
        <v>6</v>
      </c>
      <c r="C1541" t="s">
        <v>3321</v>
      </c>
      <c r="D1541" t="s">
        <v>3058</v>
      </c>
      <c r="F1541" s="3" t="s">
        <v>3322</v>
      </c>
    </row>
    <row r="1542" spans="1:6" ht="15" x14ac:dyDescent="0.35">
      <c r="A1542" t="s">
        <v>6</v>
      </c>
      <c r="C1542" t="s">
        <v>3323</v>
      </c>
      <c r="D1542" t="s">
        <v>3324</v>
      </c>
      <c r="F1542" s="3" t="s">
        <v>3325</v>
      </c>
    </row>
    <row r="1543" spans="1:6" ht="15" x14ac:dyDescent="0.35">
      <c r="A1543" t="s">
        <v>6</v>
      </c>
      <c r="C1543" t="s">
        <v>3326</v>
      </c>
      <c r="D1543" t="s">
        <v>3167</v>
      </c>
      <c r="F1543" s="3" t="s">
        <v>3327</v>
      </c>
    </row>
    <row r="1544" spans="1:6" ht="15" x14ac:dyDescent="0.35">
      <c r="A1544" t="s">
        <v>6</v>
      </c>
      <c r="C1544" t="s">
        <v>3328</v>
      </c>
      <c r="D1544" t="s">
        <v>3167</v>
      </c>
      <c r="F1544" s="3" t="s">
        <v>3329</v>
      </c>
    </row>
    <row r="1545" spans="1:6" ht="15" x14ac:dyDescent="0.35">
      <c r="A1545" t="s">
        <v>6</v>
      </c>
      <c r="C1545" t="s">
        <v>3330</v>
      </c>
      <c r="D1545" t="s">
        <v>3331</v>
      </c>
      <c r="F1545" s="3" t="s">
        <v>3332</v>
      </c>
    </row>
    <row r="1546" spans="1:6" ht="15" x14ac:dyDescent="0.35">
      <c r="A1546" t="s">
        <v>6</v>
      </c>
      <c r="C1546" t="s">
        <v>3333</v>
      </c>
      <c r="D1546" t="s">
        <v>3164</v>
      </c>
      <c r="F1546" s="3" t="s">
        <v>3334</v>
      </c>
    </row>
    <row r="1547" spans="1:6" ht="15" x14ac:dyDescent="0.35">
      <c r="A1547" t="s">
        <v>6</v>
      </c>
      <c r="C1547" t="s">
        <v>3335</v>
      </c>
      <c r="D1547" t="s">
        <v>3058</v>
      </c>
      <c r="F1547" s="3" t="s">
        <v>3336</v>
      </c>
    </row>
    <row r="1548" spans="1:6" ht="15" x14ac:dyDescent="0.35">
      <c r="A1548" t="s">
        <v>6</v>
      </c>
      <c r="C1548" t="s">
        <v>3337</v>
      </c>
      <c r="D1548" t="s">
        <v>3126</v>
      </c>
      <c r="F1548" s="3" t="s">
        <v>3338</v>
      </c>
    </row>
    <row r="1549" spans="1:6" ht="15" x14ac:dyDescent="0.35">
      <c r="A1549" t="s">
        <v>6</v>
      </c>
      <c r="C1549" t="s">
        <v>3339</v>
      </c>
      <c r="D1549" t="s">
        <v>3058</v>
      </c>
      <c r="F1549" s="3" t="s">
        <v>3340</v>
      </c>
    </row>
    <row r="1550" spans="1:6" ht="15" x14ac:dyDescent="0.35">
      <c r="A1550" t="s">
        <v>6</v>
      </c>
      <c r="C1550" t="s">
        <v>3341</v>
      </c>
      <c r="D1550" t="s">
        <v>3167</v>
      </c>
      <c r="F1550" s="3" t="s">
        <v>3342</v>
      </c>
    </row>
    <row r="1551" spans="1:6" ht="15" x14ac:dyDescent="0.35">
      <c r="A1551" t="s">
        <v>6</v>
      </c>
      <c r="C1551" t="s">
        <v>3343</v>
      </c>
      <c r="D1551" t="s">
        <v>3058</v>
      </c>
      <c r="F1551" s="3" t="s">
        <v>3344</v>
      </c>
    </row>
    <row r="1552" spans="1:6" ht="15" x14ac:dyDescent="0.35">
      <c r="A1552" t="s">
        <v>6</v>
      </c>
      <c r="C1552" t="s">
        <v>3345</v>
      </c>
      <c r="D1552" t="s">
        <v>3064</v>
      </c>
      <c r="F1552" s="3" t="s">
        <v>3346</v>
      </c>
    </row>
    <row r="1553" spans="1:6" ht="15" x14ac:dyDescent="0.35">
      <c r="A1553" t="s">
        <v>6</v>
      </c>
      <c r="C1553" t="s">
        <v>3347</v>
      </c>
      <c r="D1553" t="s">
        <v>498</v>
      </c>
      <c r="F1553" s="3" t="s">
        <v>3348</v>
      </c>
    </row>
    <row r="1554" spans="1:6" ht="15" x14ac:dyDescent="0.35">
      <c r="A1554" t="s">
        <v>6</v>
      </c>
      <c r="C1554" t="s">
        <v>3349</v>
      </c>
      <c r="D1554" t="s">
        <v>3058</v>
      </c>
      <c r="F1554" s="3" t="s">
        <v>3350</v>
      </c>
    </row>
    <row r="1555" spans="1:6" ht="15" x14ac:dyDescent="0.35">
      <c r="A1555" t="s">
        <v>6</v>
      </c>
      <c r="C1555" t="s">
        <v>3351</v>
      </c>
      <c r="D1555" t="s">
        <v>3142</v>
      </c>
      <c r="F1555" s="3" t="s">
        <v>3352</v>
      </c>
    </row>
    <row r="1556" spans="1:6" ht="15" x14ac:dyDescent="0.35">
      <c r="A1556" t="s">
        <v>6</v>
      </c>
      <c r="C1556" t="s">
        <v>3353</v>
      </c>
      <c r="D1556" t="s">
        <v>3175</v>
      </c>
      <c r="F1556" s="3" t="s">
        <v>3354</v>
      </c>
    </row>
    <row r="1557" spans="1:6" ht="15" x14ac:dyDescent="0.35">
      <c r="A1557" t="s">
        <v>6</v>
      </c>
      <c r="C1557" t="s">
        <v>3355</v>
      </c>
      <c r="D1557" t="s">
        <v>3064</v>
      </c>
      <c r="F1557" s="3" t="s">
        <v>3356</v>
      </c>
    </row>
    <row r="1558" spans="1:6" ht="15" x14ac:dyDescent="0.35">
      <c r="A1558" t="s">
        <v>6</v>
      </c>
      <c r="C1558" t="s">
        <v>3357</v>
      </c>
      <c r="D1558" t="s">
        <v>3256</v>
      </c>
      <c r="F1558" s="3" t="s">
        <v>3358</v>
      </c>
    </row>
    <row r="1559" spans="1:6" ht="15" x14ac:dyDescent="0.35">
      <c r="A1559" t="s">
        <v>6</v>
      </c>
      <c r="C1559" t="s">
        <v>3359</v>
      </c>
      <c r="D1559" t="s">
        <v>3082</v>
      </c>
      <c r="F1559" s="3" t="s">
        <v>3360</v>
      </c>
    </row>
    <row r="1560" spans="1:6" ht="15" x14ac:dyDescent="0.35">
      <c r="A1560" t="s">
        <v>6</v>
      </c>
      <c r="C1560" t="s">
        <v>3361</v>
      </c>
      <c r="D1560" t="s">
        <v>3324</v>
      </c>
      <c r="F1560" s="3" t="s">
        <v>3362</v>
      </c>
    </row>
    <row r="1561" spans="1:6" ht="15" x14ac:dyDescent="0.35">
      <c r="A1561" t="s">
        <v>6</v>
      </c>
      <c r="C1561" t="s">
        <v>3363</v>
      </c>
      <c r="D1561" t="s">
        <v>3058</v>
      </c>
      <c r="F1561" s="3" t="s">
        <v>3364</v>
      </c>
    </row>
    <row r="1562" spans="1:6" ht="15" x14ac:dyDescent="0.35">
      <c r="A1562" t="s">
        <v>6</v>
      </c>
      <c r="C1562" t="s">
        <v>3365</v>
      </c>
      <c r="D1562" t="s">
        <v>3219</v>
      </c>
      <c r="F1562" s="3" t="s">
        <v>3366</v>
      </c>
    </row>
    <row r="1563" spans="1:6" ht="15" x14ac:dyDescent="0.35">
      <c r="A1563" t="s">
        <v>6</v>
      </c>
      <c r="C1563" t="s">
        <v>3367</v>
      </c>
      <c r="D1563" t="s">
        <v>3368</v>
      </c>
      <c r="F1563" s="3" t="s">
        <v>3369</v>
      </c>
    </row>
    <row r="1564" spans="1:6" ht="15" x14ac:dyDescent="0.35">
      <c r="A1564" t="s">
        <v>6</v>
      </c>
      <c r="C1564" t="s">
        <v>3370</v>
      </c>
      <c r="D1564" t="s">
        <v>3371</v>
      </c>
      <c r="F1564" s="3" t="s">
        <v>3372</v>
      </c>
    </row>
    <row r="1565" spans="1:6" ht="15" x14ac:dyDescent="0.35">
      <c r="A1565" t="s">
        <v>6</v>
      </c>
      <c r="C1565" t="s">
        <v>3373</v>
      </c>
      <c r="D1565" t="s">
        <v>3064</v>
      </c>
      <c r="F1565" s="3" t="s">
        <v>3374</v>
      </c>
    </row>
    <row r="1566" spans="1:6" ht="15" x14ac:dyDescent="0.35">
      <c r="A1566" t="s">
        <v>6</v>
      </c>
      <c r="C1566" t="s">
        <v>3375</v>
      </c>
      <c r="D1566" t="s">
        <v>3256</v>
      </c>
      <c r="F1566" s="3" t="s">
        <v>3376</v>
      </c>
    </row>
    <row r="1567" spans="1:6" ht="15" x14ac:dyDescent="0.35">
      <c r="A1567" t="s">
        <v>6</v>
      </c>
      <c r="C1567" t="s">
        <v>3377</v>
      </c>
      <c r="D1567" t="s">
        <v>3082</v>
      </c>
      <c r="F1567" s="3" t="s">
        <v>3378</v>
      </c>
    </row>
    <row r="1568" spans="1:6" ht="15" x14ac:dyDescent="0.35">
      <c r="A1568" t="s">
        <v>6</v>
      </c>
      <c r="C1568" t="s">
        <v>3379</v>
      </c>
      <c r="D1568" t="s">
        <v>3129</v>
      </c>
      <c r="F1568" s="3" t="s">
        <v>3380</v>
      </c>
    </row>
    <row r="1569" spans="1:6" ht="15" x14ac:dyDescent="0.35">
      <c r="A1569" t="s">
        <v>6</v>
      </c>
      <c r="C1569" t="s">
        <v>3381</v>
      </c>
      <c r="D1569" t="s">
        <v>1168</v>
      </c>
      <c r="F1569" s="3" t="s">
        <v>3382</v>
      </c>
    </row>
    <row r="1570" spans="1:6" ht="15" x14ac:dyDescent="0.35">
      <c r="A1570" t="s">
        <v>6</v>
      </c>
      <c r="C1570" t="s">
        <v>3383</v>
      </c>
      <c r="D1570" t="s">
        <v>477</v>
      </c>
      <c r="F1570" s="3" t="s">
        <v>3384</v>
      </c>
    </row>
    <row r="1571" spans="1:6" ht="15" x14ac:dyDescent="0.35">
      <c r="A1571" t="s">
        <v>6</v>
      </c>
      <c r="C1571" t="s">
        <v>3385</v>
      </c>
      <c r="D1571" t="s">
        <v>3064</v>
      </c>
      <c r="F1571" s="3" t="s">
        <v>3386</v>
      </c>
    </row>
    <row r="1572" spans="1:6" ht="15" x14ac:dyDescent="0.35">
      <c r="A1572" t="s">
        <v>6</v>
      </c>
      <c r="C1572" t="s">
        <v>3387</v>
      </c>
      <c r="D1572" t="s">
        <v>3388</v>
      </c>
      <c r="F1572" s="3" t="s">
        <v>3389</v>
      </c>
    </row>
    <row r="1573" spans="1:6" ht="15" x14ac:dyDescent="0.35">
      <c r="A1573" t="s">
        <v>6</v>
      </c>
      <c r="C1573" t="s">
        <v>3390</v>
      </c>
      <c r="D1573" t="s">
        <v>3175</v>
      </c>
      <c r="F1573" s="3" t="s">
        <v>3391</v>
      </c>
    </row>
    <row r="1574" spans="1:6" ht="15" x14ac:dyDescent="0.35">
      <c r="A1574" t="s">
        <v>6</v>
      </c>
      <c r="C1574" t="s">
        <v>3392</v>
      </c>
      <c r="D1574" t="s">
        <v>1168</v>
      </c>
      <c r="F1574" s="3" t="s">
        <v>3393</v>
      </c>
    </row>
    <row r="1575" spans="1:6" ht="15" x14ac:dyDescent="0.35">
      <c r="A1575" t="s">
        <v>6</v>
      </c>
      <c r="C1575" t="s">
        <v>3394</v>
      </c>
      <c r="D1575" t="s">
        <v>3082</v>
      </c>
      <c r="F1575" s="3" t="s">
        <v>3395</v>
      </c>
    </row>
    <row r="1576" spans="1:6" ht="15" x14ac:dyDescent="0.35">
      <c r="A1576" t="s">
        <v>6</v>
      </c>
      <c r="C1576" t="s">
        <v>3396</v>
      </c>
      <c r="D1576" t="s">
        <v>841</v>
      </c>
      <c r="F1576" s="3" t="s">
        <v>3397</v>
      </c>
    </row>
    <row r="1577" spans="1:6" ht="15" x14ac:dyDescent="0.35">
      <c r="A1577" t="s">
        <v>6</v>
      </c>
      <c r="C1577" t="s">
        <v>3398</v>
      </c>
      <c r="D1577" t="s">
        <v>3227</v>
      </c>
      <c r="F1577" s="3" t="s">
        <v>3399</v>
      </c>
    </row>
    <row r="1578" spans="1:6" ht="15" x14ac:dyDescent="0.35">
      <c r="A1578" t="s">
        <v>6</v>
      </c>
      <c r="C1578" t="s">
        <v>3400</v>
      </c>
      <c r="D1578" t="s">
        <v>3219</v>
      </c>
      <c r="F1578" s="3" t="s">
        <v>3401</v>
      </c>
    </row>
    <row r="1579" spans="1:6" ht="15" x14ac:dyDescent="0.35">
      <c r="A1579" t="s">
        <v>6</v>
      </c>
      <c r="C1579" t="s">
        <v>3402</v>
      </c>
      <c r="D1579" t="s">
        <v>3403</v>
      </c>
      <c r="F1579" s="3" t="s">
        <v>3404</v>
      </c>
    </row>
    <row r="1580" spans="1:6" ht="15" x14ac:dyDescent="0.35">
      <c r="A1580" t="s">
        <v>6</v>
      </c>
      <c r="C1580" t="s">
        <v>3405</v>
      </c>
      <c r="D1580" t="s">
        <v>3406</v>
      </c>
      <c r="F1580" s="3" t="s">
        <v>3407</v>
      </c>
    </row>
    <row r="1581" spans="1:6" ht="15" x14ac:dyDescent="0.35">
      <c r="A1581" t="s">
        <v>6</v>
      </c>
      <c r="C1581" t="s">
        <v>3408</v>
      </c>
      <c r="D1581" t="s">
        <v>3409</v>
      </c>
      <c r="F1581" s="3" t="s">
        <v>3410</v>
      </c>
    </row>
    <row r="1582" spans="1:6" ht="15" x14ac:dyDescent="0.35">
      <c r="A1582" t="s">
        <v>6</v>
      </c>
      <c r="C1582" t="s">
        <v>3411</v>
      </c>
      <c r="D1582" t="s">
        <v>3064</v>
      </c>
      <c r="F1582" s="3" t="s">
        <v>3412</v>
      </c>
    </row>
    <row r="1583" spans="1:6" ht="15" x14ac:dyDescent="0.35">
      <c r="A1583" t="s">
        <v>6</v>
      </c>
      <c r="C1583" t="s">
        <v>3413</v>
      </c>
      <c r="D1583" t="s">
        <v>3414</v>
      </c>
      <c r="F1583" s="3" t="s">
        <v>3415</v>
      </c>
    </row>
    <row r="1584" spans="1:6" ht="15" x14ac:dyDescent="0.35">
      <c r="A1584" t="s">
        <v>6</v>
      </c>
      <c r="C1584" t="s">
        <v>3416</v>
      </c>
      <c r="D1584" t="s">
        <v>3058</v>
      </c>
      <c r="F1584" s="3" t="s">
        <v>3417</v>
      </c>
    </row>
    <row r="1585" spans="1:6" ht="15" x14ac:dyDescent="0.35">
      <c r="A1585" t="s">
        <v>6</v>
      </c>
      <c r="C1585" t="s">
        <v>3418</v>
      </c>
      <c r="D1585" t="s">
        <v>2189</v>
      </c>
      <c r="F1585" s="3" t="s">
        <v>3419</v>
      </c>
    </row>
    <row r="1586" spans="1:6" ht="15" x14ac:dyDescent="0.35">
      <c r="A1586" t="s">
        <v>6</v>
      </c>
      <c r="C1586" t="s">
        <v>3420</v>
      </c>
      <c r="D1586" t="s">
        <v>541</v>
      </c>
      <c r="F1586" s="3" t="s">
        <v>3421</v>
      </c>
    </row>
    <row r="1587" spans="1:6" ht="15" x14ac:dyDescent="0.35">
      <c r="A1587" t="s">
        <v>6</v>
      </c>
      <c r="C1587" t="s">
        <v>3422</v>
      </c>
      <c r="D1587" t="s">
        <v>3064</v>
      </c>
      <c r="F1587" s="3" t="s">
        <v>3423</v>
      </c>
    </row>
    <row r="1588" spans="1:6" ht="15" x14ac:dyDescent="0.35">
      <c r="A1588" t="s">
        <v>6</v>
      </c>
      <c r="C1588" t="s">
        <v>3424</v>
      </c>
      <c r="D1588" t="s">
        <v>3219</v>
      </c>
      <c r="F1588" s="3" t="s">
        <v>3425</v>
      </c>
    </row>
    <row r="1589" spans="1:6" ht="15" x14ac:dyDescent="0.35">
      <c r="A1589" t="s">
        <v>6</v>
      </c>
      <c r="C1589" t="s">
        <v>3426</v>
      </c>
      <c r="D1589" t="s">
        <v>3409</v>
      </c>
      <c r="F1589" s="3" t="s">
        <v>3427</v>
      </c>
    </row>
    <row r="1590" spans="1:6" ht="15" x14ac:dyDescent="0.35">
      <c r="A1590" t="s">
        <v>6</v>
      </c>
      <c r="C1590" t="s">
        <v>3428</v>
      </c>
      <c r="D1590" t="s">
        <v>601</v>
      </c>
      <c r="F1590" s="3" t="s">
        <v>3429</v>
      </c>
    </row>
    <row r="1591" spans="1:6" ht="15" x14ac:dyDescent="0.35">
      <c r="A1591" t="s">
        <v>6</v>
      </c>
      <c r="C1591" t="s">
        <v>3430</v>
      </c>
      <c r="D1591" t="s">
        <v>3431</v>
      </c>
      <c r="F1591" s="3" t="s">
        <v>3432</v>
      </c>
    </row>
    <row r="1592" spans="1:6" ht="15" x14ac:dyDescent="0.35">
      <c r="A1592" t="s">
        <v>6</v>
      </c>
      <c r="C1592" t="s">
        <v>3433</v>
      </c>
      <c r="D1592" t="s">
        <v>1714</v>
      </c>
      <c r="F1592" s="3" t="s">
        <v>3434</v>
      </c>
    </row>
    <row r="1593" spans="1:6" ht="15" x14ac:dyDescent="0.35">
      <c r="A1593" t="s">
        <v>6</v>
      </c>
      <c r="C1593" t="s">
        <v>3435</v>
      </c>
      <c r="D1593" t="s">
        <v>3436</v>
      </c>
      <c r="F1593" s="3" t="s">
        <v>3437</v>
      </c>
    </row>
    <row r="1594" spans="1:6" ht="15" x14ac:dyDescent="0.35">
      <c r="A1594" t="s">
        <v>6</v>
      </c>
      <c r="C1594" t="s">
        <v>3438</v>
      </c>
      <c r="D1594" t="s">
        <v>3085</v>
      </c>
      <c r="F1594" s="3" t="s">
        <v>3439</v>
      </c>
    </row>
    <row r="1595" spans="1:6" ht="15" x14ac:dyDescent="0.35">
      <c r="A1595" t="s">
        <v>6</v>
      </c>
      <c r="C1595" t="s">
        <v>3440</v>
      </c>
      <c r="D1595" t="s">
        <v>3082</v>
      </c>
      <c r="F1595" s="3" t="s">
        <v>3441</v>
      </c>
    </row>
    <row r="1596" spans="1:6" ht="15" x14ac:dyDescent="0.35">
      <c r="A1596" t="s">
        <v>6</v>
      </c>
      <c r="C1596" t="s">
        <v>3442</v>
      </c>
      <c r="D1596" t="s">
        <v>541</v>
      </c>
      <c r="F1596" s="3" t="s">
        <v>3443</v>
      </c>
    </row>
    <row r="1597" spans="1:6" ht="15" x14ac:dyDescent="0.35">
      <c r="A1597" t="s">
        <v>6</v>
      </c>
      <c r="C1597" t="s">
        <v>3444</v>
      </c>
      <c r="D1597" t="s">
        <v>3058</v>
      </c>
      <c r="F1597" s="3" t="s">
        <v>3445</v>
      </c>
    </row>
    <row r="1598" spans="1:6" ht="15" x14ac:dyDescent="0.35">
      <c r="A1598" t="s">
        <v>6</v>
      </c>
      <c r="C1598" t="s">
        <v>3446</v>
      </c>
      <c r="D1598" t="s">
        <v>3447</v>
      </c>
      <c r="F1598" s="3" t="s">
        <v>3448</v>
      </c>
    </row>
    <row r="1599" spans="1:6" ht="15" x14ac:dyDescent="0.35">
      <c r="A1599" t="s">
        <v>6</v>
      </c>
      <c r="C1599" t="s">
        <v>3449</v>
      </c>
      <c r="D1599" t="s">
        <v>3450</v>
      </c>
      <c r="F1599" s="3" t="s">
        <v>3451</v>
      </c>
    </row>
    <row r="1600" spans="1:6" ht="15" x14ac:dyDescent="0.35">
      <c r="A1600" t="s">
        <v>6</v>
      </c>
      <c r="C1600" t="s">
        <v>3452</v>
      </c>
      <c r="D1600" t="s">
        <v>3123</v>
      </c>
      <c r="F1600" s="3" t="s">
        <v>3453</v>
      </c>
    </row>
    <row r="1601" spans="1:6" ht="15" x14ac:dyDescent="0.35">
      <c r="A1601" t="s">
        <v>6</v>
      </c>
      <c r="C1601" t="s">
        <v>3454</v>
      </c>
      <c r="D1601" t="s">
        <v>3306</v>
      </c>
      <c r="F1601" s="3" t="s">
        <v>3455</v>
      </c>
    </row>
    <row r="1602" spans="1:6" ht="15" x14ac:dyDescent="0.35">
      <c r="A1602" t="s">
        <v>6</v>
      </c>
      <c r="C1602" t="s">
        <v>3456</v>
      </c>
      <c r="D1602" t="s">
        <v>3058</v>
      </c>
      <c r="F1602" s="3" t="s">
        <v>3457</v>
      </c>
    </row>
    <row r="1603" spans="1:6" ht="15" x14ac:dyDescent="0.35">
      <c r="A1603" t="s">
        <v>6</v>
      </c>
      <c r="C1603" t="s">
        <v>3458</v>
      </c>
      <c r="D1603" t="s">
        <v>3058</v>
      </c>
      <c r="F1603" s="3" t="s">
        <v>3459</v>
      </c>
    </row>
    <row r="1604" spans="1:6" ht="15" x14ac:dyDescent="0.35">
      <c r="A1604" t="s">
        <v>6</v>
      </c>
      <c r="C1604" t="s">
        <v>3460</v>
      </c>
      <c r="D1604" t="s">
        <v>3142</v>
      </c>
      <c r="F1604" s="3" t="s">
        <v>3461</v>
      </c>
    </row>
    <row r="1605" spans="1:6" ht="15" x14ac:dyDescent="0.35">
      <c r="A1605" t="s">
        <v>6</v>
      </c>
      <c r="C1605" t="s">
        <v>3462</v>
      </c>
      <c r="D1605" t="s">
        <v>386</v>
      </c>
      <c r="F1605" s="3" t="s">
        <v>3463</v>
      </c>
    </row>
    <row r="1606" spans="1:6" ht="15" x14ac:dyDescent="0.35">
      <c r="A1606" t="s">
        <v>6</v>
      </c>
      <c r="C1606" t="s">
        <v>3464</v>
      </c>
      <c r="D1606" t="s">
        <v>3058</v>
      </c>
      <c r="F1606" s="3" t="s">
        <v>3465</v>
      </c>
    </row>
    <row r="1607" spans="1:6" ht="15" x14ac:dyDescent="0.35">
      <c r="A1607" t="s">
        <v>6</v>
      </c>
      <c r="C1607" t="s">
        <v>3466</v>
      </c>
      <c r="D1607" t="s">
        <v>3064</v>
      </c>
      <c r="F1607" s="3" t="s">
        <v>3467</v>
      </c>
    </row>
    <row r="1608" spans="1:6" ht="15" x14ac:dyDescent="0.35">
      <c r="A1608" t="s">
        <v>6</v>
      </c>
      <c r="C1608" t="s">
        <v>3468</v>
      </c>
      <c r="D1608" t="s">
        <v>3058</v>
      </c>
      <c r="F1608" s="3" t="s">
        <v>3469</v>
      </c>
    </row>
    <row r="1609" spans="1:6" ht="15" x14ac:dyDescent="0.35">
      <c r="A1609" t="s">
        <v>6</v>
      </c>
      <c r="C1609" t="s">
        <v>3470</v>
      </c>
      <c r="D1609" t="s">
        <v>3471</v>
      </c>
      <c r="F1609" s="3" t="s">
        <v>3472</v>
      </c>
    </row>
    <row r="1610" spans="1:6" ht="15" x14ac:dyDescent="0.35">
      <c r="A1610" t="s">
        <v>6</v>
      </c>
      <c r="C1610" t="s">
        <v>3473</v>
      </c>
      <c r="D1610" t="s">
        <v>3474</v>
      </c>
      <c r="F1610" s="3" t="s">
        <v>3475</v>
      </c>
    </row>
    <row r="1611" spans="1:6" ht="15" x14ac:dyDescent="0.35">
      <c r="A1611" t="s">
        <v>6</v>
      </c>
      <c r="C1611" t="s">
        <v>3476</v>
      </c>
      <c r="D1611" t="s">
        <v>3058</v>
      </c>
      <c r="F1611" s="3" t="s">
        <v>3477</v>
      </c>
    </row>
    <row r="1612" spans="1:6" ht="15" x14ac:dyDescent="0.35">
      <c r="A1612" t="s">
        <v>6</v>
      </c>
      <c r="C1612" t="s">
        <v>3478</v>
      </c>
      <c r="D1612" t="s">
        <v>3447</v>
      </c>
      <c r="F1612" s="3" t="s">
        <v>3479</v>
      </c>
    </row>
    <row r="1613" spans="1:6" ht="15" x14ac:dyDescent="0.35">
      <c r="A1613" t="s">
        <v>6</v>
      </c>
      <c r="C1613" t="s">
        <v>3480</v>
      </c>
      <c r="D1613" t="s">
        <v>3481</v>
      </c>
      <c r="F1613" s="3" t="s">
        <v>3482</v>
      </c>
    </row>
    <row r="1614" spans="1:6" ht="15" x14ac:dyDescent="0.35">
      <c r="A1614" t="s">
        <v>6</v>
      </c>
      <c r="C1614" t="s">
        <v>3483</v>
      </c>
      <c r="D1614" t="s">
        <v>3085</v>
      </c>
      <c r="F1614" s="3" t="s">
        <v>3484</v>
      </c>
    </row>
    <row r="1615" spans="1:6" ht="15" x14ac:dyDescent="0.35">
      <c r="A1615" t="s">
        <v>6</v>
      </c>
      <c r="C1615" t="s">
        <v>3485</v>
      </c>
      <c r="D1615" t="s">
        <v>3486</v>
      </c>
      <c r="F1615" s="3" t="s">
        <v>3487</v>
      </c>
    </row>
    <row r="1616" spans="1:6" ht="15" x14ac:dyDescent="0.35">
      <c r="A1616" t="s">
        <v>6</v>
      </c>
      <c r="C1616" t="s">
        <v>3488</v>
      </c>
      <c r="D1616" t="s">
        <v>3058</v>
      </c>
      <c r="F1616" s="3" t="s">
        <v>3489</v>
      </c>
    </row>
    <row r="1617" spans="1:6" ht="15" x14ac:dyDescent="0.35">
      <c r="A1617" t="s">
        <v>6</v>
      </c>
      <c r="C1617" t="s">
        <v>3490</v>
      </c>
      <c r="D1617" t="s">
        <v>3064</v>
      </c>
      <c r="F1617" s="3" t="s">
        <v>3491</v>
      </c>
    </row>
    <row r="1618" spans="1:6" ht="15" x14ac:dyDescent="0.35">
      <c r="A1618" t="s">
        <v>6</v>
      </c>
      <c r="C1618" t="s">
        <v>3492</v>
      </c>
      <c r="D1618" t="s">
        <v>3493</v>
      </c>
      <c r="F1618" s="3" t="s">
        <v>3494</v>
      </c>
    </row>
    <row r="1619" spans="1:6" ht="15" x14ac:dyDescent="0.35">
      <c r="A1619" t="s">
        <v>6</v>
      </c>
      <c r="C1619" t="s">
        <v>3495</v>
      </c>
      <c r="D1619" t="s">
        <v>386</v>
      </c>
      <c r="F1619" s="3" t="s">
        <v>3496</v>
      </c>
    </row>
    <row r="1620" spans="1:6" ht="15" x14ac:dyDescent="0.35">
      <c r="A1620" t="s">
        <v>6</v>
      </c>
      <c r="C1620" t="s">
        <v>3497</v>
      </c>
      <c r="D1620" t="s">
        <v>381</v>
      </c>
      <c r="F1620" s="3" t="s">
        <v>3498</v>
      </c>
    </row>
    <row r="1621" spans="1:6" ht="15" x14ac:dyDescent="0.35">
      <c r="A1621" t="s">
        <v>6</v>
      </c>
      <c r="C1621" t="s">
        <v>3499</v>
      </c>
      <c r="D1621" t="s">
        <v>3219</v>
      </c>
      <c r="F1621" s="3" t="s">
        <v>3500</v>
      </c>
    </row>
    <row r="1622" spans="1:6" ht="15" x14ac:dyDescent="0.35">
      <c r="A1622" t="s">
        <v>6</v>
      </c>
      <c r="C1622" t="s">
        <v>3501</v>
      </c>
      <c r="D1622" t="s">
        <v>3064</v>
      </c>
      <c r="F1622" s="3" t="s">
        <v>3502</v>
      </c>
    </row>
    <row r="1623" spans="1:6" ht="15" x14ac:dyDescent="0.35">
      <c r="A1623" t="s">
        <v>6</v>
      </c>
      <c r="C1623" t="s">
        <v>3503</v>
      </c>
      <c r="D1623" t="s">
        <v>3167</v>
      </c>
      <c r="F1623" s="3" t="s">
        <v>3504</v>
      </c>
    </row>
    <row r="1624" spans="1:6" ht="15" x14ac:dyDescent="0.35">
      <c r="A1624" t="s">
        <v>6</v>
      </c>
      <c r="C1624" t="s">
        <v>3505</v>
      </c>
      <c r="D1624" t="s">
        <v>3058</v>
      </c>
      <c r="F1624" s="3" t="s">
        <v>3506</v>
      </c>
    </row>
    <row r="1625" spans="1:6" ht="15" x14ac:dyDescent="0.35">
      <c r="A1625" t="s">
        <v>6</v>
      </c>
      <c r="C1625" t="s">
        <v>3507</v>
      </c>
      <c r="D1625" t="s">
        <v>3186</v>
      </c>
      <c r="F1625" s="3" t="s">
        <v>3508</v>
      </c>
    </row>
    <row r="1626" spans="1:6" ht="15" x14ac:dyDescent="0.35">
      <c r="A1626" t="s">
        <v>6</v>
      </c>
      <c r="C1626" t="s">
        <v>3509</v>
      </c>
      <c r="D1626" t="s">
        <v>1037</v>
      </c>
      <c r="F1626" s="3" t="s">
        <v>3510</v>
      </c>
    </row>
    <row r="1627" spans="1:6" ht="15" x14ac:dyDescent="0.35">
      <c r="A1627" t="s">
        <v>6</v>
      </c>
      <c r="C1627" t="s">
        <v>3511</v>
      </c>
      <c r="D1627" t="s">
        <v>3058</v>
      </c>
      <c r="F1627" s="3" t="s">
        <v>3512</v>
      </c>
    </row>
    <row r="1628" spans="1:6" ht="15" x14ac:dyDescent="0.35">
      <c r="A1628" t="s">
        <v>6</v>
      </c>
      <c r="C1628" t="s">
        <v>3513</v>
      </c>
      <c r="D1628" t="s">
        <v>3064</v>
      </c>
      <c r="F1628" s="3" t="s">
        <v>3514</v>
      </c>
    </row>
    <row r="1629" spans="1:6" ht="15" x14ac:dyDescent="0.35">
      <c r="A1629" t="s">
        <v>6</v>
      </c>
      <c r="C1629" t="s">
        <v>3515</v>
      </c>
      <c r="D1629" t="s">
        <v>3516</v>
      </c>
      <c r="F1629" s="3" t="s">
        <v>3517</v>
      </c>
    </row>
    <row r="1630" spans="1:6" ht="15" x14ac:dyDescent="0.35">
      <c r="A1630" t="s">
        <v>6</v>
      </c>
      <c r="C1630" t="s">
        <v>3518</v>
      </c>
      <c r="D1630" t="s">
        <v>3058</v>
      </c>
      <c r="F1630" s="3" t="s">
        <v>3519</v>
      </c>
    </row>
    <row r="1631" spans="1:6" ht="15" x14ac:dyDescent="0.35">
      <c r="A1631" t="s">
        <v>6</v>
      </c>
      <c r="C1631" t="s">
        <v>3520</v>
      </c>
      <c r="D1631" t="s">
        <v>2874</v>
      </c>
      <c r="F1631" s="3" t="s">
        <v>3521</v>
      </c>
    </row>
    <row r="1632" spans="1:6" ht="15" x14ac:dyDescent="0.35">
      <c r="A1632" t="s">
        <v>6</v>
      </c>
      <c r="C1632" t="s">
        <v>3522</v>
      </c>
      <c r="D1632" t="s">
        <v>3219</v>
      </c>
      <c r="F1632" s="3" t="s">
        <v>3523</v>
      </c>
    </row>
    <row r="1633" spans="1:6" ht="15" x14ac:dyDescent="0.35">
      <c r="A1633" t="s">
        <v>6</v>
      </c>
      <c r="C1633" t="s">
        <v>3524</v>
      </c>
      <c r="D1633" t="s">
        <v>3070</v>
      </c>
      <c r="F1633" s="3" t="s">
        <v>3525</v>
      </c>
    </row>
    <row r="1634" spans="1:6" ht="15" x14ac:dyDescent="0.35">
      <c r="A1634" t="s">
        <v>6</v>
      </c>
      <c r="C1634" t="s">
        <v>3526</v>
      </c>
      <c r="D1634" t="s">
        <v>3527</v>
      </c>
      <c r="F1634" s="3" t="s">
        <v>3528</v>
      </c>
    </row>
    <row r="1635" spans="1:6" ht="15" x14ac:dyDescent="0.35">
      <c r="A1635" t="s">
        <v>6</v>
      </c>
      <c r="C1635" t="s">
        <v>3529</v>
      </c>
      <c r="D1635" t="s">
        <v>3145</v>
      </c>
      <c r="F1635" s="3" t="s">
        <v>3530</v>
      </c>
    </row>
    <row r="1636" spans="1:6" ht="15" x14ac:dyDescent="0.35">
      <c r="A1636" t="s">
        <v>6</v>
      </c>
      <c r="C1636" t="s">
        <v>3531</v>
      </c>
      <c r="D1636" t="s">
        <v>3189</v>
      </c>
      <c r="F1636" s="3" t="s">
        <v>3532</v>
      </c>
    </row>
    <row r="1637" spans="1:6" ht="15" x14ac:dyDescent="0.35">
      <c r="A1637" t="s">
        <v>6</v>
      </c>
      <c r="C1637" t="s">
        <v>3533</v>
      </c>
      <c r="D1637" t="s">
        <v>3306</v>
      </c>
      <c r="F1637" s="3" t="s">
        <v>3534</v>
      </c>
    </row>
    <row r="1638" spans="1:6" ht="15" x14ac:dyDescent="0.35">
      <c r="A1638" t="s">
        <v>6</v>
      </c>
      <c r="C1638" t="s">
        <v>3535</v>
      </c>
      <c r="D1638" t="s">
        <v>386</v>
      </c>
      <c r="F1638" s="3" t="s">
        <v>3536</v>
      </c>
    </row>
    <row r="1639" spans="1:6" ht="15" x14ac:dyDescent="0.35">
      <c r="A1639" t="s">
        <v>6</v>
      </c>
      <c r="C1639" t="s">
        <v>3537</v>
      </c>
      <c r="D1639" t="s">
        <v>3064</v>
      </c>
      <c r="F1639" s="3" t="s">
        <v>3538</v>
      </c>
    </row>
    <row r="1640" spans="1:6" ht="15" x14ac:dyDescent="0.35">
      <c r="A1640" t="s">
        <v>6</v>
      </c>
      <c r="C1640" t="s">
        <v>3539</v>
      </c>
      <c r="D1640" t="s">
        <v>3058</v>
      </c>
      <c r="F1640" s="3" t="s">
        <v>3540</v>
      </c>
    </row>
    <row r="1641" spans="1:6" ht="15" x14ac:dyDescent="0.35">
      <c r="A1641" t="s">
        <v>6</v>
      </c>
      <c r="C1641" t="s">
        <v>3541</v>
      </c>
      <c r="D1641" t="s">
        <v>3126</v>
      </c>
      <c r="F1641" s="3" t="s">
        <v>3542</v>
      </c>
    </row>
    <row r="1642" spans="1:6" ht="15" x14ac:dyDescent="0.35">
      <c r="A1642" t="s">
        <v>6</v>
      </c>
      <c r="C1642" t="s">
        <v>3543</v>
      </c>
      <c r="D1642" t="s">
        <v>498</v>
      </c>
      <c r="F1642" s="3" t="s">
        <v>3544</v>
      </c>
    </row>
    <row r="1643" spans="1:6" ht="15" x14ac:dyDescent="0.35">
      <c r="A1643" t="s">
        <v>6</v>
      </c>
      <c r="C1643" t="s">
        <v>3545</v>
      </c>
      <c r="D1643" t="s">
        <v>498</v>
      </c>
      <c r="F1643" s="3" t="s">
        <v>3546</v>
      </c>
    </row>
    <row r="1644" spans="1:6" ht="15" x14ac:dyDescent="0.35">
      <c r="A1644" t="s">
        <v>6</v>
      </c>
      <c r="C1644" t="s">
        <v>3547</v>
      </c>
      <c r="D1644" t="s">
        <v>3548</v>
      </c>
      <c r="F1644" s="3" t="s">
        <v>3549</v>
      </c>
    </row>
    <row r="1645" spans="1:6" ht="15" x14ac:dyDescent="0.35">
      <c r="A1645" t="s">
        <v>6</v>
      </c>
      <c r="C1645" t="s">
        <v>3550</v>
      </c>
      <c r="D1645" t="s">
        <v>3064</v>
      </c>
      <c r="F1645" s="3" t="s">
        <v>3551</v>
      </c>
    </row>
    <row r="1646" spans="1:6" ht="15" x14ac:dyDescent="0.35">
      <c r="A1646" t="s">
        <v>6</v>
      </c>
      <c r="C1646" t="s">
        <v>3552</v>
      </c>
      <c r="D1646" t="s">
        <v>3058</v>
      </c>
      <c r="F1646" s="3" t="s">
        <v>3553</v>
      </c>
    </row>
    <row r="1647" spans="1:6" ht="15" x14ac:dyDescent="0.35">
      <c r="A1647" t="s">
        <v>6</v>
      </c>
      <c r="C1647" t="s">
        <v>3554</v>
      </c>
      <c r="D1647" t="s">
        <v>3076</v>
      </c>
      <c r="F1647" s="3" t="s">
        <v>3555</v>
      </c>
    </row>
    <row r="1648" spans="1:6" ht="15" x14ac:dyDescent="0.35">
      <c r="A1648" t="s">
        <v>6</v>
      </c>
      <c r="C1648" t="s">
        <v>3556</v>
      </c>
      <c r="D1648" t="s">
        <v>1269</v>
      </c>
      <c r="F1648" s="3" t="s">
        <v>3557</v>
      </c>
    </row>
    <row r="1649" spans="1:6" ht="15" x14ac:dyDescent="0.35">
      <c r="A1649" t="s">
        <v>6</v>
      </c>
      <c r="C1649" t="s">
        <v>3558</v>
      </c>
      <c r="D1649" t="s">
        <v>3167</v>
      </c>
      <c r="F1649" s="3" t="s">
        <v>3559</v>
      </c>
    </row>
    <row r="1650" spans="1:6" ht="15" x14ac:dyDescent="0.35">
      <c r="A1650" t="s">
        <v>6</v>
      </c>
      <c r="C1650" t="s">
        <v>3560</v>
      </c>
      <c r="D1650" t="s">
        <v>3175</v>
      </c>
      <c r="F1650" s="3" t="s">
        <v>3561</v>
      </c>
    </row>
    <row r="1651" spans="1:6" ht="15" x14ac:dyDescent="0.35">
      <c r="A1651" t="s">
        <v>6</v>
      </c>
      <c r="C1651" t="s">
        <v>3562</v>
      </c>
      <c r="D1651" t="s">
        <v>3563</v>
      </c>
      <c r="F1651" s="3" t="s">
        <v>3564</v>
      </c>
    </row>
    <row r="1652" spans="1:6" ht="15" x14ac:dyDescent="0.35">
      <c r="A1652" t="s">
        <v>6</v>
      </c>
      <c r="C1652" t="s">
        <v>3565</v>
      </c>
      <c r="D1652" t="s">
        <v>3172</v>
      </c>
      <c r="F1652" s="3" t="s">
        <v>3566</v>
      </c>
    </row>
    <row r="1653" spans="1:6" ht="15" x14ac:dyDescent="0.35">
      <c r="A1653" t="s">
        <v>6</v>
      </c>
      <c r="C1653" t="s">
        <v>3567</v>
      </c>
      <c r="D1653" t="s">
        <v>3568</v>
      </c>
      <c r="F1653" s="3" t="s">
        <v>3569</v>
      </c>
    </row>
    <row r="1654" spans="1:6" ht="15" x14ac:dyDescent="0.35">
      <c r="A1654" t="s">
        <v>6</v>
      </c>
      <c r="C1654" t="s">
        <v>3570</v>
      </c>
      <c r="D1654" t="s">
        <v>3219</v>
      </c>
      <c r="F1654" s="3" t="s">
        <v>3571</v>
      </c>
    </row>
    <row r="1655" spans="1:6" ht="15" x14ac:dyDescent="0.35">
      <c r="A1655" t="s">
        <v>6</v>
      </c>
      <c r="C1655" t="s">
        <v>3572</v>
      </c>
      <c r="D1655" t="s">
        <v>3058</v>
      </c>
      <c r="F1655" s="3" t="s">
        <v>3573</v>
      </c>
    </row>
    <row r="1656" spans="1:6" ht="15" x14ac:dyDescent="0.35">
      <c r="A1656" t="s">
        <v>6</v>
      </c>
      <c r="C1656" t="s">
        <v>3574</v>
      </c>
      <c r="D1656" t="s">
        <v>3058</v>
      </c>
      <c r="F1656" s="3" t="s">
        <v>3575</v>
      </c>
    </row>
    <row r="1657" spans="1:6" ht="15" x14ac:dyDescent="0.35">
      <c r="A1657" t="s">
        <v>6</v>
      </c>
      <c r="C1657" t="s">
        <v>3576</v>
      </c>
      <c r="D1657" t="s">
        <v>3085</v>
      </c>
      <c r="F1657" s="3" t="s">
        <v>3577</v>
      </c>
    </row>
    <row r="1658" spans="1:6" ht="15" x14ac:dyDescent="0.35">
      <c r="A1658" t="s">
        <v>6</v>
      </c>
      <c r="C1658" t="s">
        <v>3578</v>
      </c>
      <c r="D1658" t="s">
        <v>3061</v>
      </c>
      <c r="F1658" s="3" t="s">
        <v>3579</v>
      </c>
    </row>
    <row r="1659" spans="1:6" ht="15" x14ac:dyDescent="0.35">
      <c r="A1659" t="s">
        <v>6</v>
      </c>
      <c r="C1659" t="s">
        <v>3580</v>
      </c>
      <c r="D1659" t="s">
        <v>3581</v>
      </c>
      <c r="F1659" s="3" t="s">
        <v>3582</v>
      </c>
    </row>
    <row r="1660" spans="1:6" ht="15" x14ac:dyDescent="0.35">
      <c r="A1660" t="s">
        <v>6</v>
      </c>
      <c r="C1660" t="s">
        <v>3583</v>
      </c>
      <c r="D1660" t="s">
        <v>3145</v>
      </c>
      <c r="F1660" s="3" t="s">
        <v>3584</v>
      </c>
    </row>
    <row r="1661" spans="1:6" ht="15" x14ac:dyDescent="0.35">
      <c r="A1661" t="s">
        <v>6</v>
      </c>
      <c r="C1661" t="s">
        <v>3585</v>
      </c>
      <c r="D1661" t="s">
        <v>3058</v>
      </c>
      <c r="F1661" s="3" t="s">
        <v>3586</v>
      </c>
    </row>
    <row r="1662" spans="1:6" ht="15" x14ac:dyDescent="0.35">
      <c r="A1662" t="s">
        <v>6</v>
      </c>
      <c r="C1662" t="s">
        <v>3587</v>
      </c>
      <c r="D1662" t="s">
        <v>3588</v>
      </c>
      <c r="F1662" s="3" t="s">
        <v>3589</v>
      </c>
    </row>
    <row r="1663" spans="1:6" ht="15" x14ac:dyDescent="0.35">
      <c r="A1663" t="s">
        <v>6</v>
      </c>
      <c r="C1663" t="s">
        <v>3590</v>
      </c>
      <c r="D1663" t="s">
        <v>3126</v>
      </c>
      <c r="F1663" s="3" t="s">
        <v>3591</v>
      </c>
    </row>
    <row r="1664" spans="1:6" ht="15" x14ac:dyDescent="0.35">
      <c r="A1664" t="s">
        <v>6</v>
      </c>
      <c r="C1664" t="s">
        <v>3592</v>
      </c>
      <c r="D1664" t="s">
        <v>3167</v>
      </c>
      <c r="F1664" s="3" t="s">
        <v>3593</v>
      </c>
    </row>
    <row r="1665" spans="1:6" ht="15" x14ac:dyDescent="0.35">
      <c r="A1665" t="s">
        <v>6</v>
      </c>
      <c r="C1665" t="s">
        <v>3594</v>
      </c>
      <c r="D1665" t="s">
        <v>3186</v>
      </c>
      <c r="F1665" s="3" t="s">
        <v>3595</v>
      </c>
    </row>
    <row r="1666" spans="1:6" ht="15" x14ac:dyDescent="0.35">
      <c r="A1666" t="s">
        <v>6</v>
      </c>
      <c r="C1666" t="s">
        <v>3596</v>
      </c>
      <c r="D1666" t="s">
        <v>3064</v>
      </c>
      <c r="F1666" s="3" t="s">
        <v>3597</v>
      </c>
    </row>
    <row r="1667" spans="1:6" ht="15" x14ac:dyDescent="0.35">
      <c r="A1667" t="s">
        <v>6</v>
      </c>
      <c r="C1667" t="s">
        <v>3598</v>
      </c>
      <c r="D1667" t="s">
        <v>498</v>
      </c>
      <c r="F1667" s="3" t="s">
        <v>3599</v>
      </c>
    </row>
    <row r="1668" spans="1:6" ht="15" x14ac:dyDescent="0.35">
      <c r="A1668" t="s">
        <v>6</v>
      </c>
      <c r="C1668" t="s">
        <v>3600</v>
      </c>
      <c r="D1668" t="s">
        <v>3601</v>
      </c>
      <c r="F1668" s="3" t="s">
        <v>3602</v>
      </c>
    </row>
    <row r="1669" spans="1:6" ht="15" x14ac:dyDescent="0.35">
      <c r="A1669" t="s">
        <v>6</v>
      </c>
      <c r="C1669" t="s">
        <v>3603</v>
      </c>
      <c r="D1669" t="s">
        <v>3256</v>
      </c>
      <c r="F1669" s="3" t="s">
        <v>3604</v>
      </c>
    </row>
    <row r="1670" spans="1:6" ht="15" x14ac:dyDescent="0.35">
      <c r="A1670" t="s">
        <v>6</v>
      </c>
      <c r="C1670" t="s">
        <v>3605</v>
      </c>
      <c r="D1670" t="s">
        <v>3064</v>
      </c>
      <c r="F1670" s="3" t="s">
        <v>3606</v>
      </c>
    </row>
    <row r="1671" spans="1:6" ht="15" x14ac:dyDescent="0.35">
      <c r="A1671" t="s">
        <v>6</v>
      </c>
      <c r="C1671" t="s">
        <v>3607</v>
      </c>
      <c r="D1671" t="s">
        <v>3167</v>
      </c>
      <c r="F1671" s="3" t="s">
        <v>3608</v>
      </c>
    </row>
    <row r="1672" spans="1:6" ht="15" x14ac:dyDescent="0.35">
      <c r="A1672" t="s">
        <v>6</v>
      </c>
      <c r="C1672" t="s">
        <v>3609</v>
      </c>
      <c r="D1672" t="s">
        <v>3058</v>
      </c>
      <c r="F1672" s="3" t="s">
        <v>3610</v>
      </c>
    </row>
    <row r="1673" spans="1:6" ht="15" x14ac:dyDescent="0.35">
      <c r="A1673" t="s">
        <v>6</v>
      </c>
      <c r="C1673" t="s">
        <v>3611</v>
      </c>
      <c r="D1673" t="s">
        <v>3612</v>
      </c>
      <c r="F1673" s="3" t="s">
        <v>3613</v>
      </c>
    </row>
    <row r="1674" spans="1:6" ht="15" x14ac:dyDescent="0.35">
      <c r="A1674" t="s">
        <v>6</v>
      </c>
      <c r="C1674" t="s">
        <v>3614</v>
      </c>
      <c r="D1674" t="s">
        <v>3064</v>
      </c>
      <c r="F1674" s="3" t="s">
        <v>3615</v>
      </c>
    </row>
    <row r="1675" spans="1:6" ht="15" x14ac:dyDescent="0.35">
      <c r="A1675" t="s">
        <v>6</v>
      </c>
      <c r="C1675" t="s">
        <v>3616</v>
      </c>
      <c r="D1675" t="s">
        <v>3186</v>
      </c>
      <c r="F1675" s="3" t="s">
        <v>3617</v>
      </c>
    </row>
    <row r="1676" spans="1:6" ht="15" x14ac:dyDescent="0.35">
      <c r="A1676" t="s">
        <v>6</v>
      </c>
      <c r="C1676" t="s">
        <v>3618</v>
      </c>
      <c r="D1676" t="s">
        <v>3227</v>
      </c>
      <c r="F1676" s="3" t="s">
        <v>3619</v>
      </c>
    </row>
    <row r="1677" spans="1:6" ht="15" x14ac:dyDescent="0.35">
      <c r="A1677" t="s">
        <v>6</v>
      </c>
      <c r="C1677" t="s">
        <v>3620</v>
      </c>
      <c r="D1677" t="s">
        <v>3256</v>
      </c>
      <c r="F1677" s="3" t="s">
        <v>3621</v>
      </c>
    </row>
    <row r="1678" spans="1:6" ht="15" x14ac:dyDescent="0.35">
      <c r="A1678" t="s">
        <v>6</v>
      </c>
      <c r="C1678" t="s">
        <v>3622</v>
      </c>
      <c r="D1678" t="s">
        <v>3082</v>
      </c>
      <c r="F1678" s="3" t="s">
        <v>3623</v>
      </c>
    </row>
    <row r="1679" spans="1:6" ht="15" x14ac:dyDescent="0.35">
      <c r="A1679" t="s">
        <v>6</v>
      </c>
      <c r="C1679" t="s">
        <v>3624</v>
      </c>
      <c r="D1679" t="s">
        <v>3058</v>
      </c>
      <c r="F1679" s="3" t="s">
        <v>3625</v>
      </c>
    </row>
    <row r="1680" spans="1:6" ht="15" x14ac:dyDescent="0.35">
      <c r="A1680" t="s">
        <v>6</v>
      </c>
      <c r="C1680" t="s">
        <v>3626</v>
      </c>
      <c r="D1680" t="s">
        <v>3082</v>
      </c>
      <c r="F1680" s="3" t="s">
        <v>3627</v>
      </c>
    </row>
    <row r="1681" spans="1:6" ht="15" x14ac:dyDescent="0.35">
      <c r="A1681" t="s">
        <v>6</v>
      </c>
      <c r="C1681" t="s">
        <v>3628</v>
      </c>
      <c r="D1681" t="s">
        <v>3588</v>
      </c>
      <c r="F1681" s="3" t="s">
        <v>3629</v>
      </c>
    </row>
    <row r="1682" spans="1:6" ht="15" x14ac:dyDescent="0.35">
      <c r="A1682" t="s">
        <v>6</v>
      </c>
      <c r="C1682" t="s">
        <v>3630</v>
      </c>
      <c r="D1682" t="s">
        <v>913</v>
      </c>
      <c r="F1682" s="3" t="s">
        <v>3631</v>
      </c>
    </row>
    <row r="1683" spans="1:6" ht="15" x14ac:dyDescent="0.35">
      <c r="A1683" t="s">
        <v>6</v>
      </c>
      <c r="C1683" t="s">
        <v>3632</v>
      </c>
      <c r="D1683" t="s">
        <v>3175</v>
      </c>
      <c r="F1683" s="3" t="s">
        <v>3633</v>
      </c>
    </row>
    <row r="1684" spans="1:6" ht="15" x14ac:dyDescent="0.35">
      <c r="A1684" t="s">
        <v>6</v>
      </c>
      <c r="C1684" t="s">
        <v>3634</v>
      </c>
      <c r="D1684" t="s">
        <v>3082</v>
      </c>
      <c r="F1684" s="3" t="s">
        <v>3635</v>
      </c>
    </row>
    <row r="1685" spans="1:6" ht="15" x14ac:dyDescent="0.35">
      <c r="A1685" t="s">
        <v>6</v>
      </c>
      <c r="C1685" t="s">
        <v>3636</v>
      </c>
      <c r="D1685" t="s">
        <v>3126</v>
      </c>
      <c r="F1685" s="3" t="s">
        <v>3637</v>
      </c>
    </row>
    <row r="1686" spans="1:6" ht="15" x14ac:dyDescent="0.35">
      <c r="A1686" t="s">
        <v>6</v>
      </c>
      <c r="C1686" t="s">
        <v>3638</v>
      </c>
      <c r="D1686" t="s">
        <v>3058</v>
      </c>
      <c r="F1686" s="3" t="s">
        <v>3639</v>
      </c>
    </row>
    <row r="1687" spans="1:6" ht="15" x14ac:dyDescent="0.35">
      <c r="A1687" t="s">
        <v>6</v>
      </c>
      <c r="C1687" t="s">
        <v>3640</v>
      </c>
      <c r="D1687" t="s">
        <v>3064</v>
      </c>
      <c r="F1687" s="3" t="s">
        <v>3641</v>
      </c>
    </row>
    <row r="1688" spans="1:6" ht="15" x14ac:dyDescent="0.35">
      <c r="A1688" t="s">
        <v>6</v>
      </c>
      <c r="C1688" t="s">
        <v>3642</v>
      </c>
      <c r="D1688" t="s">
        <v>3064</v>
      </c>
      <c r="F1688" s="3" t="s">
        <v>3643</v>
      </c>
    </row>
    <row r="1689" spans="1:6" ht="15" x14ac:dyDescent="0.35">
      <c r="A1689" t="s">
        <v>6</v>
      </c>
      <c r="C1689" t="s">
        <v>3644</v>
      </c>
      <c r="D1689" t="s">
        <v>3126</v>
      </c>
      <c r="F1689" s="3" t="s">
        <v>3645</v>
      </c>
    </row>
    <row r="1690" spans="1:6" ht="15" x14ac:dyDescent="0.35">
      <c r="A1690" t="s">
        <v>6</v>
      </c>
      <c r="C1690" t="s">
        <v>3646</v>
      </c>
      <c r="D1690" t="s">
        <v>3058</v>
      </c>
      <c r="F1690" s="3" t="s">
        <v>3647</v>
      </c>
    </row>
    <row r="1691" spans="1:6" ht="15" x14ac:dyDescent="0.35">
      <c r="A1691" t="s">
        <v>6</v>
      </c>
      <c r="C1691" t="s">
        <v>3648</v>
      </c>
      <c r="D1691" t="s">
        <v>3058</v>
      </c>
      <c r="F1691" s="3" t="s">
        <v>3649</v>
      </c>
    </row>
    <row r="1692" spans="1:6" ht="15" x14ac:dyDescent="0.35">
      <c r="A1692" t="s">
        <v>6</v>
      </c>
      <c r="C1692" t="s">
        <v>3650</v>
      </c>
      <c r="D1692" t="s">
        <v>3186</v>
      </c>
      <c r="F1692" s="3" t="s">
        <v>3651</v>
      </c>
    </row>
    <row r="1693" spans="1:6" ht="15" x14ac:dyDescent="0.35">
      <c r="A1693" t="s">
        <v>6</v>
      </c>
      <c r="C1693" t="s">
        <v>3652</v>
      </c>
      <c r="D1693" t="s">
        <v>3167</v>
      </c>
      <c r="F1693" s="3" t="s">
        <v>3653</v>
      </c>
    </row>
    <row r="1694" spans="1:6" ht="15" x14ac:dyDescent="0.35">
      <c r="A1694" t="s">
        <v>6</v>
      </c>
      <c r="C1694" t="s">
        <v>3654</v>
      </c>
      <c r="D1694" t="s">
        <v>3058</v>
      </c>
      <c r="F1694" s="3" t="s">
        <v>3655</v>
      </c>
    </row>
    <row r="1695" spans="1:6" ht="15" x14ac:dyDescent="0.35">
      <c r="A1695" t="s">
        <v>6</v>
      </c>
      <c r="C1695" t="s">
        <v>3656</v>
      </c>
      <c r="D1695" t="s">
        <v>3058</v>
      </c>
      <c r="F1695" s="3" t="s">
        <v>3657</v>
      </c>
    </row>
    <row r="1696" spans="1:6" ht="15" x14ac:dyDescent="0.35">
      <c r="A1696" t="s">
        <v>6</v>
      </c>
      <c r="C1696" t="s">
        <v>3658</v>
      </c>
      <c r="D1696" t="s">
        <v>3058</v>
      </c>
      <c r="F1696" s="3" t="s">
        <v>3659</v>
      </c>
    </row>
    <row r="1697" spans="1:6" ht="15" x14ac:dyDescent="0.35">
      <c r="A1697" t="s">
        <v>6</v>
      </c>
      <c r="C1697" t="s">
        <v>3660</v>
      </c>
      <c r="D1697" t="s">
        <v>3601</v>
      </c>
      <c r="F1697" s="3" t="s">
        <v>3661</v>
      </c>
    </row>
    <row r="1698" spans="1:6" ht="15" x14ac:dyDescent="0.35">
      <c r="A1698" t="s">
        <v>6</v>
      </c>
      <c r="C1698" t="s">
        <v>3662</v>
      </c>
      <c r="D1698" t="s">
        <v>3082</v>
      </c>
      <c r="F1698" s="3" t="s">
        <v>3663</v>
      </c>
    </row>
    <row r="1699" spans="1:6" ht="15" x14ac:dyDescent="0.35">
      <c r="A1699" t="s">
        <v>6</v>
      </c>
      <c r="C1699" t="s">
        <v>3664</v>
      </c>
      <c r="D1699" t="s">
        <v>3227</v>
      </c>
      <c r="F1699" s="3" t="s">
        <v>3665</v>
      </c>
    </row>
    <row r="1700" spans="1:6" ht="15" x14ac:dyDescent="0.35">
      <c r="A1700" t="s">
        <v>6</v>
      </c>
      <c r="C1700" t="s">
        <v>3666</v>
      </c>
      <c r="D1700" t="s">
        <v>2935</v>
      </c>
      <c r="F1700" s="3" t="s">
        <v>3667</v>
      </c>
    </row>
    <row r="1701" spans="1:6" ht="15" x14ac:dyDescent="0.35">
      <c r="A1701" t="s">
        <v>6</v>
      </c>
      <c r="C1701" t="s">
        <v>3668</v>
      </c>
      <c r="D1701" t="s">
        <v>3669</v>
      </c>
      <c r="F1701" s="3" t="s">
        <v>3670</v>
      </c>
    </row>
    <row r="1702" spans="1:6" ht="15" x14ac:dyDescent="0.35">
      <c r="A1702" t="s">
        <v>6</v>
      </c>
      <c r="C1702" t="s">
        <v>3671</v>
      </c>
      <c r="D1702" t="s">
        <v>3436</v>
      </c>
      <c r="F1702" s="3" t="s">
        <v>3672</v>
      </c>
    </row>
    <row r="1703" spans="1:6" ht="15" x14ac:dyDescent="0.35">
      <c r="A1703" t="s">
        <v>6</v>
      </c>
      <c r="C1703" t="s">
        <v>3673</v>
      </c>
      <c r="D1703" t="s">
        <v>3058</v>
      </c>
      <c r="F1703" s="3" t="s">
        <v>3674</v>
      </c>
    </row>
    <row r="1704" spans="1:6" ht="15" x14ac:dyDescent="0.35">
      <c r="A1704" t="s">
        <v>6</v>
      </c>
      <c r="C1704" t="s">
        <v>3675</v>
      </c>
      <c r="D1704" t="s">
        <v>3126</v>
      </c>
      <c r="F1704" s="3" t="s">
        <v>3676</v>
      </c>
    </row>
    <row r="1705" spans="1:6" ht="15" x14ac:dyDescent="0.35">
      <c r="A1705" t="s">
        <v>6</v>
      </c>
      <c r="C1705" t="s">
        <v>3677</v>
      </c>
      <c r="D1705" t="s">
        <v>3678</v>
      </c>
      <c r="F1705" s="3" t="s">
        <v>3679</v>
      </c>
    </row>
    <row r="1706" spans="1:6" ht="15" x14ac:dyDescent="0.35">
      <c r="A1706" t="s">
        <v>6</v>
      </c>
      <c r="C1706" t="s">
        <v>3680</v>
      </c>
      <c r="D1706" t="s">
        <v>3227</v>
      </c>
      <c r="F1706" s="3" t="s">
        <v>3681</v>
      </c>
    </row>
    <row r="1707" spans="1:6" ht="15" x14ac:dyDescent="0.35">
      <c r="A1707" t="s">
        <v>6</v>
      </c>
      <c r="C1707" t="s">
        <v>3682</v>
      </c>
      <c r="D1707" t="s">
        <v>2813</v>
      </c>
      <c r="F1707" s="3" t="s">
        <v>3683</v>
      </c>
    </row>
    <row r="1708" spans="1:6" ht="15" x14ac:dyDescent="0.35">
      <c r="A1708" t="s">
        <v>6</v>
      </c>
      <c r="C1708" t="s">
        <v>3684</v>
      </c>
      <c r="D1708" t="s">
        <v>3064</v>
      </c>
      <c r="F1708" s="3" t="s">
        <v>3685</v>
      </c>
    </row>
    <row r="1709" spans="1:6" ht="15" x14ac:dyDescent="0.35">
      <c r="A1709" t="s">
        <v>6</v>
      </c>
      <c r="C1709" t="s">
        <v>3686</v>
      </c>
      <c r="D1709" t="s">
        <v>3139</v>
      </c>
      <c r="F1709" s="3" t="s">
        <v>3687</v>
      </c>
    </row>
    <row r="1710" spans="1:6" ht="15" x14ac:dyDescent="0.35">
      <c r="A1710" t="s">
        <v>6</v>
      </c>
      <c r="C1710" t="s">
        <v>3688</v>
      </c>
      <c r="D1710" t="s">
        <v>3082</v>
      </c>
      <c r="F1710" s="3" t="s">
        <v>3689</v>
      </c>
    </row>
    <row r="1711" spans="1:6" ht="15" x14ac:dyDescent="0.35">
      <c r="A1711" t="s">
        <v>6</v>
      </c>
      <c r="C1711" t="s">
        <v>3690</v>
      </c>
      <c r="D1711" t="s">
        <v>3219</v>
      </c>
      <c r="F1711" s="3" t="s">
        <v>3691</v>
      </c>
    </row>
    <row r="1712" spans="1:6" ht="15" x14ac:dyDescent="0.35">
      <c r="A1712" t="s">
        <v>6</v>
      </c>
      <c r="C1712" t="s">
        <v>3692</v>
      </c>
      <c r="D1712" t="s">
        <v>3227</v>
      </c>
      <c r="F1712" s="3" t="s">
        <v>3693</v>
      </c>
    </row>
    <row r="1713" spans="1:6" ht="15" x14ac:dyDescent="0.35">
      <c r="A1713" t="s">
        <v>6</v>
      </c>
      <c r="C1713" t="s">
        <v>3694</v>
      </c>
      <c r="D1713" t="s">
        <v>3126</v>
      </c>
      <c r="F1713" s="3" t="s">
        <v>3695</v>
      </c>
    </row>
    <row r="1714" spans="1:6" ht="15" x14ac:dyDescent="0.35">
      <c r="A1714" t="s">
        <v>6</v>
      </c>
      <c r="C1714" t="s">
        <v>3696</v>
      </c>
      <c r="D1714" t="s">
        <v>3697</v>
      </c>
      <c r="F1714" s="3" t="s">
        <v>3698</v>
      </c>
    </row>
    <row r="1715" spans="1:6" ht="15" x14ac:dyDescent="0.35">
      <c r="A1715" t="s">
        <v>6</v>
      </c>
      <c r="C1715" t="s">
        <v>3699</v>
      </c>
      <c r="D1715" t="s">
        <v>3256</v>
      </c>
      <c r="F1715" s="3" t="s">
        <v>3700</v>
      </c>
    </row>
    <row r="1716" spans="1:6" ht="15" x14ac:dyDescent="0.35">
      <c r="A1716" t="s">
        <v>6</v>
      </c>
      <c r="C1716" t="s">
        <v>3701</v>
      </c>
      <c r="D1716" t="s">
        <v>3058</v>
      </c>
      <c r="F1716" s="3" t="s">
        <v>3702</v>
      </c>
    </row>
    <row r="1717" spans="1:6" ht="15" x14ac:dyDescent="0.35">
      <c r="A1717" t="s">
        <v>6</v>
      </c>
      <c r="C1717" t="s">
        <v>3703</v>
      </c>
      <c r="D1717" t="s">
        <v>3058</v>
      </c>
      <c r="F1717" s="3" t="s">
        <v>3704</v>
      </c>
    </row>
    <row r="1718" spans="1:6" ht="15" x14ac:dyDescent="0.35">
      <c r="A1718" t="s">
        <v>6</v>
      </c>
      <c r="C1718" t="s">
        <v>3705</v>
      </c>
      <c r="D1718" t="s">
        <v>3082</v>
      </c>
      <c r="F1718" s="3" t="s">
        <v>3706</v>
      </c>
    </row>
    <row r="1719" spans="1:6" ht="15" x14ac:dyDescent="0.35">
      <c r="A1719" t="s">
        <v>6</v>
      </c>
      <c r="C1719" t="s">
        <v>3707</v>
      </c>
      <c r="D1719" t="s">
        <v>823</v>
      </c>
      <c r="F1719" s="3" t="s">
        <v>3708</v>
      </c>
    </row>
    <row r="1720" spans="1:6" ht="15" x14ac:dyDescent="0.35">
      <c r="A1720" t="s">
        <v>6</v>
      </c>
      <c r="C1720" t="s">
        <v>3709</v>
      </c>
      <c r="D1720" t="s">
        <v>3126</v>
      </c>
      <c r="F1720" s="3" t="s">
        <v>3710</v>
      </c>
    </row>
    <row r="1721" spans="1:6" ht="15" x14ac:dyDescent="0.35">
      <c r="A1721" t="s">
        <v>6</v>
      </c>
      <c r="C1721" t="s">
        <v>3711</v>
      </c>
      <c r="D1721" t="s">
        <v>3712</v>
      </c>
      <c r="F1721" s="3" t="s">
        <v>3713</v>
      </c>
    </row>
    <row r="1722" spans="1:6" ht="15" x14ac:dyDescent="0.35">
      <c r="A1722" t="s">
        <v>6</v>
      </c>
      <c r="C1722" t="s">
        <v>3714</v>
      </c>
      <c r="D1722" t="s">
        <v>3253</v>
      </c>
      <c r="F1722" s="3" t="s">
        <v>3715</v>
      </c>
    </row>
    <row r="1723" spans="1:6" ht="15" x14ac:dyDescent="0.35">
      <c r="A1723" t="s">
        <v>6</v>
      </c>
      <c r="C1723" t="s">
        <v>3716</v>
      </c>
      <c r="D1723" t="s">
        <v>3717</v>
      </c>
      <c r="F1723" s="3" t="s">
        <v>3718</v>
      </c>
    </row>
    <row r="1724" spans="1:6" ht="15" x14ac:dyDescent="0.35">
      <c r="A1724" t="s">
        <v>6</v>
      </c>
      <c r="C1724" t="s">
        <v>3719</v>
      </c>
      <c r="D1724" t="s">
        <v>3058</v>
      </c>
      <c r="F1724" s="3" t="s">
        <v>3720</v>
      </c>
    </row>
    <row r="1725" spans="1:6" ht="15" x14ac:dyDescent="0.35">
      <c r="A1725" t="s">
        <v>6</v>
      </c>
      <c r="C1725" t="s">
        <v>3721</v>
      </c>
      <c r="D1725" t="s">
        <v>3082</v>
      </c>
      <c r="F1725" s="3" t="s">
        <v>3722</v>
      </c>
    </row>
    <row r="1726" spans="1:6" ht="15" x14ac:dyDescent="0.35">
      <c r="A1726" t="s">
        <v>6</v>
      </c>
      <c r="C1726" t="s">
        <v>3723</v>
      </c>
      <c r="D1726" t="s">
        <v>3099</v>
      </c>
      <c r="F1726" s="3" t="s">
        <v>3724</v>
      </c>
    </row>
    <row r="1727" spans="1:6" ht="15" x14ac:dyDescent="0.35">
      <c r="A1727" t="s">
        <v>6</v>
      </c>
      <c r="C1727" t="s">
        <v>3725</v>
      </c>
      <c r="D1727" t="s">
        <v>3145</v>
      </c>
      <c r="F1727" s="3" t="s">
        <v>3726</v>
      </c>
    </row>
    <row r="1728" spans="1:6" ht="15" x14ac:dyDescent="0.35">
      <c r="A1728" t="s">
        <v>6</v>
      </c>
      <c r="C1728" t="s">
        <v>3727</v>
      </c>
      <c r="D1728" t="s">
        <v>3082</v>
      </c>
      <c r="F1728" s="3" t="s">
        <v>3728</v>
      </c>
    </row>
    <row r="1729" spans="1:6" ht="15" x14ac:dyDescent="0.35">
      <c r="A1729" t="s">
        <v>6</v>
      </c>
      <c r="C1729" t="s">
        <v>3729</v>
      </c>
      <c r="D1729" t="s">
        <v>3058</v>
      </c>
      <c r="F1729" s="3" t="s">
        <v>3730</v>
      </c>
    </row>
    <row r="1730" spans="1:6" ht="15" x14ac:dyDescent="0.35">
      <c r="A1730" t="s">
        <v>6</v>
      </c>
      <c r="C1730" t="s">
        <v>3731</v>
      </c>
      <c r="D1730" t="s">
        <v>834</v>
      </c>
      <c r="F1730" s="3" t="s">
        <v>3732</v>
      </c>
    </row>
    <row r="1731" spans="1:6" ht="15" x14ac:dyDescent="0.35">
      <c r="A1731" t="s">
        <v>3733</v>
      </c>
      <c r="C1731" t="s">
        <v>3734</v>
      </c>
      <c r="D1731" t="s">
        <v>3118</v>
      </c>
      <c r="F1731" s="3" t="s">
        <v>3735</v>
      </c>
    </row>
    <row r="1732" spans="1:6" ht="15" x14ac:dyDescent="0.35">
      <c r="A1732" t="s">
        <v>6</v>
      </c>
      <c r="C1732" t="s">
        <v>3736</v>
      </c>
      <c r="D1732" t="s">
        <v>3227</v>
      </c>
      <c r="F1732" s="3" t="s">
        <v>3737</v>
      </c>
    </row>
    <row r="1733" spans="1:6" ht="15" x14ac:dyDescent="0.35">
      <c r="A1733" t="s">
        <v>6</v>
      </c>
      <c r="C1733" t="s">
        <v>3738</v>
      </c>
      <c r="D1733" t="s">
        <v>3082</v>
      </c>
      <c r="F1733" s="3" t="s">
        <v>3739</v>
      </c>
    </row>
    <row r="1734" spans="1:6" ht="15" x14ac:dyDescent="0.35">
      <c r="A1734" t="s">
        <v>6</v>
      </c>
      <c r="C1734" t="s">
        <v>3740</v>
      </c>
      <c r="D1734" t="s">
        <v>3741</v>
      </c>
      <c r="F1734" s="3" t="s">
        <v>3742</v>
      </c>
    </row>
    <row r="1735" spans="1:6" ht="15" x14ac:dyDescent="0.35">
      <c r="A1735" t="s">
        <v>6</v>
      </c>
      <c r="C1735" t="s">
        <v>3743</v>
      </c>
      <c r="D1735" t="s">
        <v>3563</v>
      </c>
      <c r="F1735" s="3" t="s">
        <v>3744</v>
      </c>
    </row>
    <row r="1736" spans="1:6" ht="15" x14ac:dyDescent="0.35">
      <c r="A1736" t="s">
        <v>6</v>
      </c>
      <c r="C1736" t="s">
        <v>3745</v>
      </c>
      <c r="D1736" t="s">
        <v>3227</v>
      </c>
      <c r="F1736" s="3" t="s">
        <v>3746</v>
      </c>
    </row>
    <row r="1737" spans="1:6" ht="15" x14ac:dyDescent="0.35">
      <c r="A1737" t="s">
        <v>6</v>
      </c>
      <c r="C1737" t="s">
        <v>3747</v>
      </c>
      <c r="D1737" t="s">
        <v>3219</v>
      </c>
      <c r="F1737" s="3" t="s">
        <v>3748</v>
      </c>
    </row>
    <row r="1738" spans="1:6" ht="15" x14ac:dyDescent="0.35">
      <c r="A1738" t="s">
        <v>6</v>
      </c>
      <c r="C1738" t="s">
        <v>3749</v>
      </c>
      <c r="D1738" t="s">
        <v>1168</v>
      </c>
      <c r="F1738" s="3" t="s">
        <v>3750</v>
      </c>
    </row>
    <row r="1739" spans="1:6" ht="15" x14ac:dyDescent="0.35">
      <c r="A1739" t="s">
        <v>6</v>
      </c>
      <c r="C1739" t="s">
        <v>3751</v>
      </c>
      <c r="D1739" t="s">
        <v>3712</v>
      </c>
      <c r="F1739" s="3" t="s">
        <v>3752</v>
      </c>
    </row>
    <row r="1740" spans="1:6" ht="15" x14ac:dyDescent="0.35">
      <c r="A1740" t="s">
        <v>6</v>
      </c>
      <c r="C1740" t="s">
        <v>3753</v>
      </c>
      <c r="D1740" t="s">
        <v>3082</v>
      </c>
      <c r="F1740" s="3" t="s">
        <v>3754</v>
      </c>
    </row>
    <row r="1741" spans="1:6" ht="15" x14ac:dyDescent="0.35">
      <c r="A1741" t="s">
        <v>6</v>
      </c>
      <c r="C1741" t="s">
        <v>3755</v>
      </c>
      <c r="D1741" t="s">
        <v>386</v>
      </c>
      <c r="F1741" s="3" t="s">
        <v>3756</v>
      </c>
    </row>
    <row r="1742" spans="1:6" ht="15" x14ac:dyDescent="0.35">
      <c r="A1742" t="s">
        <v>6</v>
      </c>
      <c r="C1742" t="s">
        <v>3757</v>
      </c>
      <c r="D1742" t="s">
        <v>3758</v>
      </c>
      <c r="F1742" s="3" t="s">
        <v>3759</v>
      </c>
    </row>
    <row r="1743" spans="1:6" ht="15" x14ac:dyDescent="0.35">
      <c r="A1743" t="s">
        <v>6</v>
      </c>
      <c r="C1743" t="s">
        <v>3760</v>
      </c>
      <c r="D1743" t="s">
        <v>3761</v>
      </c>
      <c r="F1743" s="3" t="s">
        <v>3762</v>
      </c>
    </row>
    <row r="1744" spans="1:6" ht="15" x14ac:dyDescent="0.35">
      <c r="A1744" t="s">
        <v>6</v>
      </c>
      <c r="C1744" t="s">
        <v>3763</v>
      </c>
      <c r="D1744" t="s">
        <v>3129</v>
      </c>
      <c r="F1744" s="3" t="s">
        <v>3764</v>
      </c>
    </row>
    <row r="1745" spans="1:6" ht="15" x14ac:dyDescent="0.35">
      <c r="A1745" t="s">
        <v>6</v>
      </c>
      <c r="C1745" t="s">
        <v>3765</v>
      </c>
      <c r="D1745" t="s">
        <v>3766</v>
      </c>
      <c r="F1745" s="3" t="s">
        <v>3767</v>
      </c>
    </row>
    <row r="1746" spans="1:6" ht="15" x14ac:dyDescent="0.35">
      <c r="A1746" t="s">
        <v>6</v>
      </c>
      <c r="C1746" t="s">
        <v>3768</v>
      </c>
      <c r="D1746" t="s">
        <v>3076</v>
      </c>
      <c r="F1746" s="3" t="s">
        <v>3769</v>
      </c>
    </row>
    <row r="1747" spans="1:6" ht="15" x14ac:dyDescent="0.35">
      <c r="A1747" t="s">
        <v>6</v>
      </c>
      <c r="C1747" t="s">
        <v>3770</v>
      </c>
      <c r="D1747" t="s">
        <v>3082</v>
      </c>
      <c r="F1747" s="3" t="s">
        <v>3771</v>
      </c>
    </row>
    <row r="1748" spans="1:6" ht="15" x14ac:dyDescent="0.35">
      <c r="A1748" t="s">
        <v>6</v>
      </c>
      <c r="C1748" t="s">
        <v>3772</v>
      </c>
      <c r="D1748" t="s">
        <v>3167</v>
      </c>
      <c r="F1748" s="3" t="s">
        <v>3773</v>
      </c>
    </row>
    <row r="1749" spans="1:6" ht="15" x14ac:dyDescent="0.35">
      <c r="A1749" t="s">
        <v>6</v>
      </c>
      <c r="C1749" t="s">
        <v>3774</v>
      </c>
      <c r="D1749" t="s">
        <v>3775</v>
      </c>
      <c r="F1749" s="3" t="s">
        <v>3776</v>
      </c>
    </row>
    <row r="1750" spans="1:6" ht="15" x14ac:dyDescent="0.35">
      <c r="A1750" t="s">
        <v>6</v>
      </c>
      <c r="C1750" t="s">
        <v>3777</v>
      </c>
      <c r="D1750" t="s">
        <v>3064</v>
      </c>
      <c r="F1750" s="3" t="s">
        <v>3778</v>
      </c>
    </row>
    <row r="1751" spans="1:6" ht="15" x14ac:dyDescent="0.35">
      <c r="A1751" t="s">
        <v>6</v>
      </c>
      <c r="C1751" t="s">
        <v>3779</v>
      </c>
      <c r="D1751" t="s">
        <v>3219</v>
      </c>
      <c r="F1751" s="3" t="s">
        <v>3780</v>
      </c>
    </row>
    <row r="1752" spans="1:6" ht="15" x14ac:dyDescent="0.35">
      <c r="A1752" t="s">
        <v>6</v>
      </c>
      <c r="C1752" t="s">
        <v>3781</v>
      </c>
      <c r="D1752" t="s">
        <v>3782</v>
      </c>
      <c r="F1752" s="3" t="s">
        <v>3783</v>
      </c>
    </row>
    <row r="1753" spans="1:6" ht="15" x14ac:dyDescent="0.35">
      <c r="A1753" t="s">
        <v>6</v>
      </c>
      <c r="C1753" t="s">
        <v>3784</v>
      </c>
      <c r="D1753" t="s">
        <v>3224</v>
      </c>
      <c r="F1753" s="3" t="s">
        <v>3785</v>
      </c>
    </row>
    <row r="1754" spans="1:6" ht="15" x14ac:dyDescent="0.35">
      <c r="A1754" t="s">
        <v>6</v>
      </c>
      <c r="C1754" t="s">
        <v>3786</v>
      </c>
      <c r="D1754" t="s">
        <v>3082</v>
      </c>
      <c r="F1754" s="3" t="s">
        <v>3787</v>
      </c>
    </row>
    <row r="1755" spans="1:6" ht="15" x14ac:dyDescent="0.35">
      <c r="A1755" t="s">
        <v>6</v>
      </c>
      <c r="C1755" t="s">
        <v>3788</v>
      </c>
      <c r="D1755" t="s">
        <v>3789</v>
      </c>
      <c r="F1755" s="3" t="s">
        <v>3790</v>
      </c>
    </row>
    <row r="1756" spans="1:6" ht="15" x14ac:dyDescent="0.35">
      <c r="A1756" t="s">
        <v>6</v>
      </c>
      <c r="C1756" t="s">
        <v>3791</v>
      </c>
      <c r="D1756" t="s">
        <v>3238</v>
      </c>
      <c r="F1756" s="3" t="s">
        <v>3792</v>
      </c>
    </row>
    <row r="1757" spans="1:6" ht="15" x14ac:dyDescent="0.35">
      <c r="A1757" t="s">
        <v>6</v>
      </c>
      <c r="C1757" t="s">
        <v>3793</v>
      </c>
      <c r="D1757" t="s">
        <v>3794</v>
      </c>
      <c r="F1757" s="3" t="s">
        <v>3795</v>
      </c>
    </row>
    <row r="1758" spans="1:6" ht="15" x14ac:dyDescent="0.35">
      <c r="A1758" t="s">
        <v>6</v>
      </c>
      <c r="C1758" t="s">
        <v>3796</v>
      </c>
      <c r="D1758" t="s">
        <v>3414</v>
      </c>
      <c r="F1758" s="3" t="s">
        <v>3797</v>
      </c>
    </row>
    <row r="1759" spans="1:6" ht="15" x14ac:dyDescent="0.35">
      <c r="A1759" t="s">
        <v>6</v>
      </c>
      <c r="C1759" t="s">
        <v>3798</v>
      </c>
      <c r="D1759" t="s">
        <v>3219</v>
      </c>
      <c r="F1759" s="3" t="s">
        <v>3799</v>
      </c>
    </row>
    <row r="1760" spans="1:6" ht="15" x14ac:dyDescent="0.35">
      <c r="A1760" t="s">
        <v>6</v>
      </c>
      <c r="C1760" t="s">
        <v>3800</v>
      </c>
      <c r="D1760" t="s">
        <v>3079</v>
      </c>
      <c r="F1760" s="3" t="s">
        <v>3801</v>
      </c>
    </row>
    <row r="1761" spans="1:6" ht="15" x14ac:dyDescent="0.35">
      <c r="A1761" t="s">
        <v>6</v>
      </c>
      <c r="C1761" t="s">
        <v>3802</v>
      </c>
      <c r="D1761" t="s">
        <v>3085</v>
      </c>
      <c r="F1761" s="3" t="s">
        <v>3803</v>
      </c>
    </row>
    <row r="1762" spans="1:6" ht="15" x14ac:dyDescent="0.35">
      <c r="A1762" t="s">
        <v>6</v>
      </c>
      <c r="C1762" t="s">
        <v>3804</v>
      </c>
      <c r="D1762" t="s">
        <v>3142</v>
      </c>
      <c r="F1762" s="3" t="s">
        <v>3805</v>
      </c>
    </row>
    <row r="1763" spans="1:6" ht="15" x14ac:dyDescent="0.35">
      <c r="A1763" t="s">
        <v>6</v>
      </c>
      <c r="C1763" t="s">
        <v>3806</v>
      </c>
      <c r="D1763" t="s">
        <v>3126</v>
      </c>
      <c r="F1763" s="3" t="s">
        <v>3807</v>
      </c>
    </row>
    <row r="1764" spans="1:6" ht="15" x14ac:dyDescent="0.35">
      <c r="A1764" t="s">
        <v>6</v>
      </c>
      <c r="C1764" t="s">
        <v>3808</v>
      </c>
      <c r="D1764" t="s">
        <v>3306</v>
      </c>
      <c r="F1764" s="3" t="s">
        <v>3809</v>
      </c>
    </row>
    <row r="1765" spans="1:6" ht="15" x14ac:dyDescent="0.35">
      <c r="A1765" t="s">
        <v>6</v>
      </c>
      <c r="C1765" t="s">
        <v>3810</v>
      </c>
      <c r="D1765" t="s">
        <v>3076</v>
      </c>
      <c r="F1765" s="3" t="s">
        <v>3811</v>
      </c>
    </row>
    <row r="1766" spans="1:6" ht="15" x14ac:dyDescent="0.35">
      <c r="A1766" t="s">
        <v>6</v>
      </c>
      <c r="C1766" t="s">
        <v>3812</v>
      </c>
      <c r="D1766" t="s">
        <v>3058</v>
      </c>
      <c r="F1766" s="3" t="s">
        <v>3813</v>
      </c>
    </row>
    <row r="1767" spans="1:6" ht="15" x14ac:dyDescent="0.35">
      <c r="A1767" t="s">
        <v>6</v>
      </c>
      <c r="C1767" t="s">
        <v>3814</v>
      </c>
      <c r="D1767" t="s">
        <v>3079</v>
      </c>
      <c r="F1767" s="3" t="s">
        <v>3815</v>
      </c>
    </row>
    <row r="1768" spans="1:6" ht="15" x14ac:dyDescent="0.35">
      <c r="A1768" t="s">
        <v>6</v>
      </c>
      <c r="C1768" t="s">
        <v>3816</v>
      </c>
      <c r="D1768" t="s">
        <v>3601</v>
      </c>
      <c r="F1768" s="3" t="s">
        <v>3817</v>
      </c>
    </row>
    <row r="1769" spans="1:6" ht="15" x14ac:dyDescent="0.35">
      <c r="A1769" t="s">
        <v>6</v>
      </c>
      <c r="C1769" t="s">
        <v>3818</v>
      </c>
      <c r="D1769" t="s">
        <v>3082</v>
      </c>
      <c r="F1769" s="3" t="s">
        <v>3819</v>
      </c>
    </row>
    <row r="1770" spans="1:6" ht="15" x14ac:dyDescent="0.35">
      <c r="A1770" t="s">
        <v>6</v>
      </c>
      <c r="C1770" t="s">
        <v>3820</v>
      </c>
      <c r="D1770" t="s">
        <v>3058</v>
      </c>
      <c r="F1770" s="3" t="s">
        <v>3821</v>
      </c>
    </row>
    <row r="1771" spans="1:6" ht="15" x14ac:dyDescent="0.35">
      <c r="A1771" t="s">
        <v>6</v>
      </c>
      <c r="C1771" t="s">
        <v>3822</v>
      </c>
      <c r="D1771" t="s">
        <v>3082</v>
      </c>
      <c r="F1771" s="3" t="s">
        <v>3823</v>
      </c>
    </row>
    <row r="1772" spans="1:6" ht="15" x14ac:dyDescent="0.35">
      <c r="A1772" t="s">
        <v>6</v>
      </c>
      <c r="C1772" t="s">
        <v>3824</v>
      </c>
      <c r="D1772" t="s">
        <v>3058</v>
      </c>
      <c r="F1772" s="3" t="s">
        <v>3825</v>
      </c>
    </row>
    <row r="1773" spans="1:6" ht="15" x14ac:dyDescent="0.35">
      <c r="A1773" t="s">
        <v>6</v>
      </c>
      <c r="C1773" t="s">
        <v>3826</v>
      </c>
      <c r="D1773" t="s">
        <v>3414</v>
      </c>
      <c r="F1773" s="3" t="s">
        <v>3827</v>
      </c>
    </row>
    <row r="1774" spans="1:6" ht="15" x14ac:dyDescent="0.35">
      <c r="A1774" t="s">
        <v>6</v>
      </c>
      <c r="C1774" t="s">
        <v>3828</v>
      </c>
      <c r="D1774" t="s">
        <v>3070</v>
      </c>
      <c r="F1774" s="3" t="s">
        <v>3829</v>
      </c>
    </row>
    <row r="1775" spans="1:6" ht="15" x14ac:dyDescent="0.35">
      <c r="A1775" t="s">
        <v>6</v>
      </c>
      <c r="C1775" t="s">
        <v>3830</v>
      </c>
      <c r="D1775" t="s">
        <v>1943</v>
      </c>
      <c r="F1775" s="3" t="s">
        <v>3831</v>
      </c>
    </row>
    <row r="1776" spans="1:6" ht="15" x14ac:dyDescent="0.35">
      <c r="A1776" t="s">
        <v>6</v>
      </c>
      <c r="C1776" t="s">
        <v>3832</v>
      </c>
      <c r="D1776" t="s">
        <v>3172</v>
      </c>
      <c r="F1776" s="3" t="s">
        <v>3833</v>
      </c>
    </row>
    <row r="1777" spans="1:6" ht="15" x14ac:dyDescent="0.35">
      <c r="A1777" t="s">
        <v>6</v>
      </c>
      <c r="C1777" t="s">
        <v>3834</v>
      </c>
      <c r="D1777" t="s">
        <v>3082</v>
      </c>
      <c r="F1777" s="3" t="s">
        <v>3835</v>
      </c>
    </row>
    <row r="1778" spans="1:6" ht="15" x14ac:dyDescent="0.35">
      <c r="A1778" t="s">
        <v>6</v>
      </c>
      <c r="C1778" t="s">
        <v>3836</v>
      </c>
      <c r="D1778" t="s">
        <v>3126</v>
      </c>
      <c r="F1778" s="3" t="s">
        <v>3837</v>
      </c>
    </row>
    <row r="1779" spans="1:6" ht="15" x14ac:dyDescent="0.35">
      <c r="A1779" t="s">
        <v>6</v>
      </c>
      <c r="C1779" t="s">
        <v>3838</v>
      </c>
      <c r="D1779" t="s">
        <v>3227</v>
      </c>
      <c r="F1779" s="3" t="s">
        <v>3839</v>
      </c>
    </row>
    <row r="1780" spans="1:6" ht="15" x14ac:dyDescent="0.35">
      <c r="A1780" t="s">
        <v>6</v>
      </c>
      <c r="C1780" t="s">
        <v>3840</v>
      </c>
      <c r="D1780" t="s">
        <v>3219</v>
      </c>
      <c r="F1780" s="3" t="s">
        <v>3841</v>
      </c>
    </row>
    <row r="1781" spans="1:6" ht="15" x14ac:dyDescent="0.35">
      <c r="A1781" t="s">
        <v>6</v>
      </c>
      <c r="C1781" t="s">
        <v>3842</v>
      </c>
      <c r="D1781" t="s">
        <v>3256</v>
      </c>
      <c r="F1781" s="3" t="s">
        <v>3843</v>
      </c>
    </row>
    <row r="1782" spans="1:6" ht="15" x14ac:dyDescent="0.35">
      <c r="A1782" t="s">
        <v>6</v>
      </c>
      <c r="C1782" t="s">
        <v>3844</v>
      </c>
      <c r="D1782" t="s">
        <v>3167</v>
      </c>
      <c r="F1782" s="3" t="s">
        <v>3845</v>
      </c>
    </row>
    <row r="1783" spans="1:6" ht="15" x14ac:dyDescent="0.35">
      <c r="A1783" t="s">
        <v>6</v>
      </c>
      <c r="C1783" t="s">
        <v>3846</v>
      </c>
      <c r="D1783" t="s">
        <v>3082</v>
      </c>
      <c r="F1783" s="3" t="s">
        <v>3847</v>
      </c>
    </row>
    <row r="1784" spans="1:6" ht="15" x14ac:dyDescent="0.35">
      <c r="A1784" t="s">
        <v>6</v>
      </c>
      <c r="C1784" t="s">
        <v>3848</v>
      </c>
      <c r="D1784" t="s">
        <v>3414</v>
      </c>
      <c r="F1784" s="3" t="s">
        <v>3849</v>
      </c>
    </row>
    <row r="1785" spans="1:6" ht="15" x14ac:dyDescent="0.35">
      <c r="A1785" t="s">
        <v>6</v>
      </c>
      <c r="C1785" t="s">
        <v>3850</v>
      </c>
      <c r="D1785" t="s">
        <v>3094</v>
      </c>
      <c r="F1785" s="3" t="s">
        <v>3851</v>
      </c>
    </row>
    <row r="1786" spans="1:6" ht="15" x14ac:dyDescent="0.35">
      <c r="A1786" t="s">
        <v>6</v>
      </c>
      <c r="C1786" t="s">
        <v>3852</v>
      </c>
      <c r="D1786" t="s">
        <v>3079</v>
      </c>
      <c r="F1786" s="3" t="s">
        <v>3853</v>
      </c>
    </row>
    <row r="1787" spans="1:6" ht="15" x14ac:dyDescent="0.35">
      <c r="A1787" t="s">
        <v>6</v>
      </c>
      <c r="C1787" t="s">
        <v>3854</v>
      </c>
      <c r="D1787" t="s">
        <v>3058</v>
      </c>
      <c r="F1787" s="3" t="s">
        <v>3855</v>
      </c>
    </row>
    <row r="1788" spans="1:6" ht="15" x14ac:dyDescent="0.35">
      <c r="A1788" t="s">
        <v>6</v>
      </c>
      <c r="C1788" t="s">
        <v>3856</v>
      </c>
      <c r="D1788" t="s">
        <v>3058</v>
      </c>
      <c r="F1788" s="3" t="s">
        <v>3857</v>
      </c>
    </row>
    <row r="1789" spans="1:6" ht="15" x14ac:dyDescent="0.35">
      <c r="A1789" t="s">
        <v>6</v>
      </c>
      <c r="C1789" t="s">
        <v>3858</v>
      </c>
      <c r="D1789" t="s">
        <v>3859</v>
      </c>
      <c r="F1789" s="3" t="s">
        <v>3860</v>
      </c>
    </row>
    <row r="1790" spans="1:6" ht="15" x14ac:dyDescent="0.35">
      <c r="A1790" t="s">
        <v>6</v>
      </c>
      <c r="C1790" t="s">
        <v>3861</v>
      </c>
      <c r="D1790" t="s">
        <v>3070</v>
      </c>
      <c r="F1790" s="3" t="s">
        <v>3862</v>
      </c>
    </row>
    <row r="1791" spans="1:6" ht="15" x14ac:dyDescent="0.35">
      <c r="A1791" t="s">
        <v>6</v>
      </c>
      <c r="C1791" t="s">
        <v>3863</v>
      </c>
      <c r="D1791" t="s">
        <v>3172</v>
      </c>
      <c r="F1791" s="3" t="s">
        <v>3864</v>
      </c>
    </row>
    <row r="1792" spans="1:6" ht="15" x14ac:dyDescent="0.35">
      <c r="A1792" t="s">
        <v>6</v>
      </c>
      <c r="C1792" t="s">
        <v>3865</v>
      </c>
      <c r="D1792" t="s">
        <v>3227</v>
      </c>
      <c r="F1792" s="3" t="s">
        <v>3866</v>
      </c>
    </row>
    <row r="1793" spans="1:6" ht="15" x14ac:dyDescent="0.35">
      <c r="A1793" t="s">
        <v>6</v>
      </c>
      <c r="C1793" t="s">
        <v>3867</v>
      </c>
      <c r="D1793" t="s">
        <v>3064</v>
      </c>
      <c r="F1793" s="3" t="s">
        <v>3868</v>
      </c>
    </row>
    <row r="1794" spans="1:6" ht="15" x14ac:dyDescent="0.35">
      <c r="A1794" t="s">
        <v>6</v>
      </c>
      <c r="C1794" t="s">
        <v>3869</v>
      </c>
      <c r="D1794" t="s">
        <v>3058</v>
      </c>
      <c r="F1794" s="3" t="s">
        <v>3870</v>
      </c>
    </row>
    <row r="1795" spans="1:6" ht="15" x14ac:dyDescent="0.35">
      <c r="A1795" t="s">
        <v>6</v>
      </c>
      <c r="C1795" t="s">
        <v>3871</v>
      </c>
      <c r="D1795" t="s">
        <v>3058</v>
      </c>
      <c r="F1795" s="3" t="s">
        <v>3872</v>
      </c>
    </row>
    <row r="1796" spans="1:6" ht="15" x14ac:dyDescent="0.35">
      <c r="A1796" t="s">
        <v>6</v>
      </c>
      <c r="C1796" t="s">
        <v>3873</v>
      </c>
      <c r="D1796" t="s">
        <v>3058</v>
      </c>
      <c r="F1796" s="3" t="s">
        <v>3874</v>
      </c>
    </row>
    <row r="1797" spans="1:6" ht="15" x14ac:dyDescent="0.35">
      <c r="A1797" t="s">
        <v>6</v>
      </c>
      <c r="C1797" t="s">
        <v>3875</v>
      </c>
      <c r="D1797" t="s">
        <v>3058</v>
      </c>
      <c r="F1797" s="3" t="s">
        <v>3876</v>
      </c>
    </row>
    <row r="1798" spans="1:6" ht="15" x14ac:dyDescent="0.35">
      <c r="A1798" t="s">
        <v>6</v>
      </c>
      <c r="C1798" t="s">
        <v>3877</v>
      </c>
      <c r="D1798" t="s">
        <v>3878</v>
      </c>
      <c r="F1798" s="3" t="s">
        <v>3879</v>
      </c>
    </row>
    <row r="1799" spans="1:6" ht="15" x14ac:dyDescent="0.35">
      <c r="A1799" t="s">
        <v>6</v>
      </c>
      <c r="C1799" t="s">
        <v>3880</v>
      </c>
      <c r="D1799" t="s">
        <v>3123</v>
      </c>
      <c r="F1799" s="3" t="s">
        <v>3881</v>
      </c>
    </row>
    <row r="1800" spans="1:6" ht="15" x14ac:dyDescent="0.35">
      <c r="A1800" t="s">
        <v>6</v>
      </c>
      <c r="C1800" t="s">
        <v>3882</v>
      </c>
      <c r="D1800" t="s">
        <v>3883</v>
      </c>
      <c r="F1800" s="3" t="s">
        <v>3884</v>
      </c>
    </row>
    <row r="1801" spans="1:6" ht="15" x14ac:dyDescent="0.35">
      <c r="A1801" t="s">
        <v>6</v>
      </c>
      <c r="C1801" t="s">
        <v>3885</v>
      </c>
      <c r="D1801" t="s">
        <v>3058</v>
      </c>
      <c r="F1801" s="3" t="s">
        <v>3886</v>
      </c>
    </row>
    <row r="1802" spans="1:6" ht="15" x14ac:dyDescent="0.35">
      <c r="A1802" t="s">
        <v>6</v>
      </c>
      <c r="C1802" t="s">
        <v>3887</v>
      </c>
      <c r="D1802" t="s">
        <v>3079</v>
      </c>
      <c r="F1802" s="3" t="s">
        <v>3888</v>
      </c>
    </row>
    <row r="1803" spans="1:6" ht="15" x14ac:dyDescent="0.35">
      <c r="A1803" t="s">
        <v>6</v>
      </c>
      <c r="C1803" t="s">
        <v>3889</v>
      </c>
      <c r="D1803" t="s">
        <v>3064</v>
      </c>
      <c r="F1803" s="3" t="s">
        <v>3890</v>
      </c>
    </row>
    <row r="1804" spans="1:6" ht="15" x14ac:dyDescent="0.35">
      <c r="A1804" t="s">
        <v>6</v>
      </c>
      <c r="C1804" t="s">
        <v>3891</v>
      </c>
      <c r="D1804" t="s">
        <v>3064</v>
      </c>
      <c r="F1804" s="3" t="s">
        <v>3892</v>
      </c>
    </row>
    <row r="1805" spans="1:6" ht="15" x14ac:dyDescent="0.35">
      <c r="A1805" t="s">
        <v>6</v>
      </c>
      <c r="C1805" t="s">
        <v>3893</v>
      </c>
      <c r="D1805" t="s">
        <v>541</v>
      </c>
      <c r="F1805" s="3" t="s">
        <v>3894</v>
      </c>
    </row>
    <row r="1806" spans="1:6" ht="15" x14ac:dyDescent="0.35">
      <c r="A1806" t="s">
        <v>6</v>
      </c>
      <c r="C1806" t="s">
        <v>3895</v>
      </c>
      <c r="D1806" t="s">
        <v>3142</v>
      </c>
      <c r="F1806" s="3" t="s">
        <v>3896</v>
      </c>
    </row>
    <row r="1807" spans="1:6" ht="15" x14ac:dyDescent="0.35">
      <c r="A1807" t="s">
        <v>6</v>
      </c>
      <c r="C1807" t="s">
        <v>3897</v>
      </c>
      <c r="D1807" t="s">
        <v>3898</v>
      </c>
      <c r="F1807" s="3" t="s">
        <v>3899</v>
      </c>
    </row>
    <row r="1808" spans="1:6" ht="15" x14ac:dyDescent="0.35">
      <c r="A1808" t="s">
        <v>6</v>
      </c>
      <c r="C1808" t="s">
        <v>3900</v>
      </c>
      <c r="D1808" t="s">
        <v>3061</v>
      </c>
      <c r="F1808" s="3" t="s">
        <v>3901</v>
      </c>
    </row>
    <row r="1809" spans="1:6" ht="15" x14ac:dyDescent="0.35">
      <c r="A1809" t="s">
        <v>6</v>
      </c>
      <c r="C1809" t="s">
        <v>3902</v>
      </c>
      <c r="D1809" t="s">
        <v>3175</v>
      </c>
      <c r="F1809" s="3" t="s">
        <v>3903</v>
      </c>
    </row>
    <row r="1810" spans="1:6" ht="15" x14ac:dyDescent="0.35">
      <c r="A1810" t="s">
        <v>6</v>
      </c>
      <c r="C1810" t="s">
        <v>3904</v>
      </c>
      <c r="D1810" t="s">
        <v>3145</v>
      </c>
      <c r="F1810" s="3" t="s">
        <v>3905</v>
      </c>
    </row>
    <row r="1811" spans="1:6" ht="15" x14ac:dyDescent="0.35">
      <c r="A1811" t="s">
        <v>6</v>
      </c>
      <c r="C1811" t="s">
        <v>3906</v>
      </c>
      <c r="D1811" t="s">
        <v>3139</v>
      </c>
      <c r="F1811" s="3" t="s">
        <v>3907</v>
      </c>
    </row>
    <row r="1812" spans="1:6" ht="15" x14ac:dyDescent="0.35">
      <c r="A1812" t="s">
        <v>6</v>
      </c>
      <c r="C1812" t="s">
        <v>3908</v>
      </c>
      <c r="D1812" t="s">
        <v>3058</v>
      </c>
      <c r="F1812" s="3" t="s">
        <v>3909</v>
      </c>
    </row>
    <row r="1813" spans="1:6" ht="15" x14ac:dyDescent="0.35">
      <c r="A1813" t="s">
        <v>6</v>
      </c>
      <c r="C1813" t="s">
        <v>3910</v>
      </c>
      <c r="D1813" t="s">
        <v>3911</v>
      </c>
      <c r="F1813" s="3" t="s">
        <v>3912</v>
      </c>
    </row>
    <row r="1814" spans="1:6" ht="15" x14ac:dyDescent="0.35">
      <c r="A1814" t="s">
        <v>6</v>
      </c>
      <c r="C1814" t="s">
        <v>3913</v>
      </c>
      <c r="D1814" t="s">
        <v>3306</v>
      </c>
      <c r="F1814" s="3" t="s">
        <v>3914</v>
      </c>
    </row>
    <row r="1815" spans="1:6" ht="15" x14ac:dyDescent="0.35">
      <c r="A1815" t="s">
        <v>6</v>
      </c>
      <c r="C1815" t="s">
        <v>3915</v>
      </c>
      <c r="D1815" t="s">
        <v>1714</v>
      </c>
      <c r="F1815" s="3" t="s">
        <v>3916</v>
      </c>
    </row>
    <row r="1816" spans="1:6" ht="15" x14ac:dyDescent="0.35">
      <c r="A1816" t="s">
        <v>6</v>
      </c>
      <c r="C1816" t="s">
        <v>3917</v>
      </c>
      <c r="D1816" t="s">
        <v>386</v>
      </c>
      <c r="F1816" s="3" t="s">
        <v>3918</v>
      </c>
    </row>
    <row r="1817" spans="1:6" ht="15" x14ac:dyDescent="0.35">
      <c r="A1817" t="s">
        <v>6</v>
      </c>
      <c r="C1817" t="s">
        <v>3919</v>
      </c>
      <c r="D1817" t="s">
        <v>3085</v>
      </c>
      <c r="F1817" s="3" t="s">
        <v>3920</v>
      </c>
    </row>
    <row r="1818" spans="1:6" ht="15" x14ac:dyDescent="0.35">
      <c r="A1818" t="s">
        <v>6</v>
      </c>
      <c r="C1818" t="s">
        <v>3921</v>
      </c>
      <c r="D1818" t="s">
        <v>3922</v>
      </c>
      <c r="F1818" s="3" t="s">
        <v>3923</v>
      </c>
    </row>
    <row r="1819" spans="1:6" ht="15" x14ac:dyDescent="0.35">
      <c r="A1819" t="s">
        <v>6</v>
      </c>
      <c r="C1819" t="s">
        <v>3924</v>
      </c>
      <c r="D1819" t="s">
        <v>3058</v>
      </c>
      <c r="F1819" s="3" t="s">
        <v>3925</v>
      </c>
    </row>
    <row r="1820" spans="1:6" ht="15" x14ac:dyDescent="0.35">
      <c r="A1820" t="s">
        <v>6</v>
      </c>
      <c r="C1820" t="s">
        <v>3926</v>
      </c>
      <c r="D1820" t="s">
        <v>498</v>
      </c>
      <c r="F1820" s="3" t="s">
        <v>3927</v>
      </c>
    </row>
    <row r="1821" spans="1:6" ht="15" x14ac:dyDescent="0.35">
      <c r="A1821" t="s">
        <v>6</v>
      </c>
      <c r="C1821" t="s">
        <v>3928</v>
      </c>
      <c r="D1821" t="s">
        <v>3153</v>
      </c>
      <c r="F1821" s="3" t="s">
        <v>3929</v>
      </c>
    </row>
    <row r="1822" spans="1:6" ht="15" x14ac:dyDescent="0.35">
      <c r="A1822" t="s">
        <v>6</v>
      </c>
      <c r="C1822" t="s">
        <v>3930</v>
      </c>
      <c r="D1822" t="s">
        <v>3311</v>
      </c>
      <c r="F1822" s="3" t="s">
        <v>3931</v>
      </c>
    </row>
    <row r="1823" spans="1:6" ht="15" x14ac:dyDescent="0.35">
      <c r="A1823" t="s">
        <v>6</v>
      </c>
      <c r="C1823" t="s">
        <v>3932</v>
      </c>
      <c r="D1823" t="s">
        <v>3082</v>
      </c>
      <c r="F1823" s="3" t="s">
        <v>3933</v>
      </c>
    </row>
    <row r="1824" spans="1:6" ht="15" x14ac:dyDescent="0.35">
      <c r="A1824" t="s">
        <v>6</v>
      </c>
      <c r="C1824" t="s">
        <v>3934</v>
      </c>
      <c r="D1824" t="s">
        <v>3058</v>
      </c>
      <c r="F1824" s="3" t="s">
        <v>3935</v>
      </c>
    </row>
    <row r="1825" spans="1:6" ht="15" x14ac:dyDescent="0.35">
      <c r="A1825" t="s">
        <v>6</v>
      </c>
      <c r="C1825" t="s">
        <v>3936</v>
      </c>
      <c r="D1825" t="s">
        <v>3167</v>
      </c>
      <c r="F1825" s="3" t="s">
        <v>3937</v>
      </c>
    </row>
    <row r="1826" spans="1:6" ht="15" x14ac:dyDescent="0.35">
      <c r="A1826" t="s">
        <v>6</v>
      </c>
      <c r="C1826" t="s">
        <v>3938</v>
      </c>
      <c r="D1826" t="s">
        <v>3563</v>
      </c>
      <c r="F1826" s="3" t="s">
        <v>3939</v>
      </c>
    </row>
    <row r="1827" spans="1:6" ht="15" x14ac:dyDescent="0.35">
      <c r="A1827" t="s">
        <v>6</v>
      </c>
      <c r="C1827" t="s">
        <v>3940</v>
      </c>
      <c r="D1827" t="s">
        <v>3941</v>
      </c>
      <c r="F1827" s="3" t="s">
        <v>3942</v>
      </c>
    </row>
    <row r="1828" spans="1:6" ht="15" x14ac:dyDescent="0.35">
      <c r="A1828" t="s">
        <v>6</v>
      </c>
      <c r="C1828" t="s">
        <v>3943</v>
      </c>
      <c r="D1828" t="s">
        <v>3082</v>
      </c>
      <c r="F1828" s="3" t="s">
        <v>3944</v>
      </c>
    </row>
    <row r="1829" spans="1:6" ht="15" x14ac:dyDescent="0.35">
      <c r="A1829" t="s">
        <v>6</v>
      </c>
      <c r="C1829" t="s">
        <v>3945</v>
      </c>
      <c r="D1829" t="s">
        <v>3058</v>
      </c>
      <c r="F1829" s="3" t="s">
        <v>3946</v>
      </c>
    </row>
    <row r="1830" spans="1:6" ht="15" x14ac:dyDescent="0.35">
      <c r="A1830" t="s">
        <v>6</v>
      </c>
      <c r="C1830" t="s">
        <v>3947</v>
      </c>
      <c r="D1830" t="s">
        <v>3058</v>
      </c>
      <c r="F1830" s="3" t="s">
        <v>3948</v>
      </c>
    </row>
    <row r="1831" spans="1:6" ht="15" x14ac:dyDescent="0.35">
      <c r="A1831" t="s">
        <v>6</v>
      </c>
      <c r="C1831" t="s">
        <v>3949</v>
      </c>
      <c r="D1831" t="s">
        <v>3058</v>
      </c>
      <c r="F1831" s="3" t="s">
        <v>3950</v>
      </c>
    </row>
    <row r="1832" spans="1:6" ht="15" x14ac:dyDescent="0.35">
      <c r="A1832" t="s">
        <v>6</v>
      </c>
      <c r="C1832" t="s">
        <v>3951</v>
      </c>
      <c r="D1832" t="s">
        <v>3248</v>
      </c>
      <c r="F1832" s="3" t="s">
        <v>3952</v>
      </c>
    </row>
    <row r="1833" spans="1:6" ht="15" x14ac:dyDescent="0.35">
      <c r="A1833" t="s">
        <v>6</v>
      </c>
      <c r="C1833" t="s">
        <v>3953</v>
      </c>
      <c r="D1833" t="s">
        <v>3126</v>
      </c>
      <c r="F1833" s="3" t="s">
        <v>3954</v>
      </c>
    </row>
    <row r="1834" spans="1:6" ht="15" x14ac:dyDescent="0.35">
      <c r="A1834" t="s">
        <v>6</v>
      </c>
      <c r="C1834" t="s">
        <v>3955</v>
      </c>
      <c r="D1834" t="s">
        <v>3058</v>
      </c>
      <c r="F1834" s="3" t="s">
        <v>3956</v>
      </c>
    </row>
    <row r="1835" spans="1:6" ht="15" x14ac:dyDescent="0.35">
      <c r="A1835" t="s">
        <v>6</v>
      </c>
      <c r="C1835" t="s">
        <v>3957</v>
      </c>
      <c r="D1835" t="s">
        <v>3064</v>
      </c>
      <c r="F1835" s="3" t="s">
        <v>3958</v>
      </c>
    </row>
    <row r="1836" spans="1:6" ht="15" x14ac:dyDescent="0.35">
      <c r="A1836" t="s">
        <v>6</v>
      </c>
      <c r="C1836" t="s">
        <v>3959</v>
      </c>
      <c r="D1836" t="s">
        <v>3058</v>
      </c>
      <c r="F1836" s="3" t="s">
        <v>3960</v>
      </c>
    </row>
    <row r="1837" spans="1:6" ht="15" x14ac:dyDescent="0.35">
      <c r="A1837" t="s">
        <v>6</v>
      </c>
      <c r="C1837" t="s">
        <v>3961</v>
      </c>
      <c r="D1837" t="s">
        <v>3588</v>
      </c>
      <c r="F1837" s="3" t="s">
        <v>3962</v>
      </c>
    </row>
    <row r="1838" spans="1:6" ht="15" x14ac:dyDescent="0.35">
      <c r="A1838" t="s">
        <v>6</v>
      </c>
      <c r="C1838" t="s">
        <v>3963</v>
      </c>
      <c r="D1838" t="s">
        <v>541</v>
      </c>
      <c r="F1838" s="3" t="s">
        <v>3964</v>
      </c>
    </row>
    <row r="1839" spans="1:6" ht="15" x14ac:dyDescent="0.35">
      <c r="A1839" t="s">
        <v>6</v>
      </c>
      <c r="C1839" t="s">
        <v>3965</v>
      </c>
      <c r="D1839" t="s">
        <v>3219</v>
      </c>
      <c r="F1839" s="3" t="s">
        <v>3966</v>
      </c>
    </row>
    <row r="1840" spans="1:6" ht="15" x14ac:dyDescent="0.35">
      <c r="A1840" t="s">
        <v>6</v>
      </c>
      <c r="C1840" t="s">
        <v>3967</v>
      </c>
      <c r="D1840" t="s">
        <v>3094</v>
      </c>
      <c r="F1840" s="3" t="s">
        <v>3968</v>
      </c>
    </row>
    <row r="1841" spans="1:6" ht="15" x14ac:dyDescent="0.35">
      <c r="A1841" t="s">
        <v>6</v>
      </c>
      <c r="C1841" t="s">
        <v>3969</v>
      </c>
      <c r="D1841" t="s">
        <v>3758</v>
      </c>
      <c r="F1841" s="3" t="s">
        <v>3970</v>
      </c>
    </row>
    <row r="1842" spans="1:6" ht="15" x14ac:dyDescent="0.35">
      <c r="A1842" t="s">
        <v>6</v>
      </c>
      <c r="C1842" t="s">
        <v>3971</v>
      </c>
      <c r="D1842" t="s">
        <v>2144</v>
      </c>
      <c r="F1842" s="3" t="s">
        <v>3972</v>
      </c>
    </row>
    <row r="1843" spans="1:6" ht="15" x14ac:dyDescent="0.35">
      <c r="A1843" t="s">
        <v>6</v>
      </c>
      <c r="C1843" t="s">
        <v>3973</v>
      </c>
      <c r="D1843" t="s">
        <v>3167</v>
      </c>
      <c r="F1843" s="3" t="s">
        <v>3974</v>
      </c>
    </row>
    <row r="1844" spans="1:6" ht="15" x14ac:dyDescent="0.35">
      <c r="A1844" t="s">
        <v>6</v>
      </c>
      <c r="C1844" t="s">
        <v>3975</v>
      </c>
      <c r="D1844" t="s">
        <v>3129</v>
      </c>
      <c r="F1844" s="3" t="s">
        <v>3976</v>
      </c>
    </row>
    <row r="1845" spans="1:6" ht="15" x14ac:dyDescent="0.35">
      <c r="A1845" t="s">
        <v>6</v>
      </c>
      <c r="C1845" t="s">
        <v>3977</v>
      </c>
      <c r="D1845" t="s">
        <v>3082</v>
      </c>
      <c r="F1845" s="3" t="s">
        <v>3978</v>
      </c>
    </row>
    <row r="1846" spans="1:6" ht="15" x14ac:dyDescent="0.35">
      <c r="A1846" t="s">
        <v>6</v>
      </c>
      <c r="C1846" t="s">
        <v>3979</v>
      </c>
      <c r="D1846" t="s">
        <v>3064</v>
      </c>
      <c r="F1846" s="3" t="s">
        <v>3980</v>
      </c>
    </row>
    <row r="1847" spans="1:6" ht="15" x14ac:dyDescent="0.35">
      <c r="A1847" t="s">
        <v>6</v>
      </c>
      <c r="C1847" t="s">
        <v>3981</v>
      </c>
      <c r="D1847" t="s">
        <v>3588</v>
      </c>
      <c r="F1847" s="3" t="s">
        <v>3982</v>
      </c>
    </row>
    <row r="1848" spans="1:6" ht="15" x14ac:dyDescent="0.35">
      <c r="A1848" t="s">
        <v>6</v>
      </c>
      <c r="C1848" t="s">
        <v>3983</v>
      </c>
      <c r="D1848" t="s">
        <v>3082</v>
      </c>
      <c r="F1848" s="3" t="s">
        <v>3984</v>
      </c>
    </row>
    <row r="1849" spans="1:6" ht="15" x14ac:dyDescent="0.35">
      <c r="A1849" t="s">
        <v>6</v>
      </c>
      <c r="C1849" t="s">
        <v>3985</v>
      </c>
      <c r="D1849" t="s">
        <v>3145</v>
      </c>
      <c r="F1849" s="3" t="s">
        <v>3986</v>
      </c>
    </row>
    <row r="1850" spans="1:6" ht="15" x14ac:dyDescent="0.35">
      <c r="A1850" t="s">
        <v>6</v>
      </c>
      <c r="C1850" t="s">
        <v>3987</v>
      </c>
      <c r="D1850" t="s">
        <v>3219</v>
      </c>
      <c r="F1850" s="3" t="s">
        <v>3988</v>
      </c>
    </row>
    <row r="1851" spans="1:6" ht="15" x14ac:dyDescent="0.35">
      <c r="A1851" t="s">
        <v>6</v>
      </c>
      <c r="C1851" t="s">
        <v>3989</v>
      </c>
      <c r="D1851" t="s">
        <v>3175</v>
      </c>
      <c r="F1851" s="3" t="s">
        <v>3990</v>
      </c>
    </row>
    <row r="1852" spans="1:6" ht="15" x14ac:dyDescent="0.35">
      <c r="A1852" t="s">
        <v>6</v>
      </c>
      <c r="C1852" t="s">
        <v>3991</v>
      </c>
      <c r="D1852" t="s">
        <v>3219</v>
      </c>
      <c r="F1852" s="3" t="s">
        <v>3992</v>
      </c>
    </row>
    <row r="1853" spans="1:6" ht="15" x14ac:dyDescent="0.35">
      <c r="A1853" t="s">
        <v>6</v>
      </c>
      <c r="C1853" t="s">
        <v>3993</v>
      </c>
      <c r="D1853" t="s">
        <v>3994</v>
      </c>
      <c r="F1853" s="3" t="s">
        <v>3995</v>
      </c>
    </row>
    <row r="1854" spans="1:6" ht="15" x14ac:dyDescent="0.35">
      <c r="A1854" t="s">
        <v>6</v>
      </c>
      <c r="C1854" t="s">
        <v>3996</v>
      </c>
      <c r="D1854" t="s">
        <v>386</v>
      </c>
      <c r="F1854" s="3" t="s">
        <v>3997</v>
      </c>
    </row>
    <row r="1855" spans="1:6" ht="15" x14ac:dyDescent="0.35">
      <c r="A1855" t="s">
        <v>6</v>
      </c>
      <c r="C1855" t="s">
        <v>3998</v>
      </c>
      <c r="D1855" t="s">
        <v>3064</v>
      </c>
      <c r="F1855" s="3" t="s">
        <v>3999</v>
      </c>
    </row>
    <row r="1856" spans="1:6" ht="15" x14ac:dyDescent="0.35">
      <c r="A1856" t="s">
        <v>6</v>
      </c>
      <c r="C1856" t="s">
        <v>4000</v>
      </c>
      <c r="D1856" t="s">
        <v>3082</v>
      </c>
      <c r="F1856" s="3" t="s">
        <v>4001</v>
      </c>
    </row>
    <row r="1857" spans="1:6" ht="15" x14ac:dyDescent="0.35">
      <c r="A1857" t="s">
        <v>6</v>
      </c>
      <c r="C1857" t="s">
        <v>4002</v>
      </c>
      <c r="D1857" t="s">
        <v>3085</v>
      </c>
      <c r="F1857" s="3" t="s">
        <v>4003</v>
      </c>
    </row>
    <row r="1858" spans="1:6" ht="15" x14ac:dyDescent="0.35">
      <c r="A1858" t="s">
        <v>6</v>
      </c>
      <c r="C1858" t="s">
        <v>4004</v>
      </c>
      <c r="D1858" t="s">
        <v>3085</v>
      </c>
      <c r="F1858" s="3" t="s">
        <v>4005</v>
      </c>
    </row>
    <row r="1859" spans="1:6" ht="15" x14ac:dyDescent="0.35">
      <c r="A1859" t="s">
        <v>6</v>
      </c>
      <c r="C1859" t="s">
        <v>4006</v>
      </c>
      <c r="D1859" t="s">
        <v>3082</v>
      </c>
      <c r="F1859" s="3" t="s">
        <v>4007</v>
      </c>
    </row>
    <row r="1860" spans="1:6" ht="15" x14ac:dyDescent="0.35">
      <c r="A1860" t="s">
        <v>6</v>
      </c>
      <c r="C1860" t="s">
        <v>4008</v>
      </c>
      <c r="D1860" t="s">
        <v>3175</v>
      </c>
      <c r="F1860" s="3" t="s">
        <v>4009</v>
      </c>
    </row>
    <row r="1861" spans="1:6" ht="15" x14ac:dyDescent="0.35">
      <c r="A1861" t="s">
        <v>6</v>
      </c>
      <c r="C1861" t="s">
        <v>4010</v>
      </c>
      <c r="D1861" t="s">
        <v>3172</v>
      </c>
      <c r="F1861" s="3" t="s">
        <v>4011</v>
      </c>
    </row>
    <row r="1862" spans="1:6" ht="15" x14ac:dyDescent="0.35">
      <c r="A1862" t="s">
        <v>6</v>
      </c>
      <c r="C1862" t="s">
        <v>4012</v>
      </c>
      <c r="D1862" t="s">
        <v>3219</v>
      </c>
      <c r="F1862" s="3" t="s">
        <v>4013</v>
      </c>
    </row>
    <row r="1863" spans="1:6" ht="15" x14ac:dyDescent="0.35">
      <c r="A1863" t="s">
        <v>6</v>
      </c>
      <c r="C1863" t="s">
        <v>4014</v>
      </c>
      <c r="D1863" t="s">
        <v>3306</v>
      </c>
      <c r="F1863" s="3" t="s">
        <v>4015</v>
      </c>
    </row>
    <row r="1864" spans="1:6" ht="15" x14ac:dyDescent="0.35">
      <c r="A1864" t="s">
        <v>6</v>
      </c>
      <c r="C1864" t="s">
        <v>4016</v>
      </c>
      <c r="D1864" t="s">
        <v>3058</v>
      </c>
      <c r="F1864" s="3" t="s">
        <v>4017</v>
      </c>
    </row>
    <row r="1865" spans="1:6" ht="15" x14ac:dyDescent="0.35">
      <c r="A1865" t="s">
        <v>6</v>
      </c>
      <c r="C1865" t="s">
        <v>4018</v>
      </c>
      <c r="D1865" t="s">
        <v>3064</v>
      </c>
      <c r="F1865" s="3" t="s">
        <v>4019</v>
      </c>
    </row>
    <row r="1866" spans="1:6" ht="15" x14ac:dyDescent="0.35">
      <c r="A1866" t="s">
        <v>6</v>
      </c>
      <c r="C1866" t="s">
        <v>4020</v>
      </c>
      <c r="D1866" t="s">
        <v>3219</v>
      </c>
      <c r="F1866" s="3" t="s">
        <v>4021</v>
      </c>
    </row>
    <row r="1867" spans="1:6" ht="15" x14ac:dyDescent="0.35">
      <c r="A1867" t="s">
        <v>6</v>
      </c>
      <c r="C1867" t="s">
        <v>4022</v>
      </c>
      <c r="D1867" t="s">
        <v>3911</v>
      </c>
      <c r="F1867" s="3" t="s">
        <v>4023</v>
      </c>
    </row>
    <row r="1868" spans="1:6" ht="15" x14ac:dyDescent="0.35">
      <c r="A1868" t="s">
        <v>6</v>
      </c>
      <c r="C1868" t="s">
        <v>4024</v>
      </c>
      <c r="D1868" t="s">
        <v>3064</v>
      </c>
      <c r="F1868" s="3" t="s">
        <v>4025</v>
      </c>
    </row>
    <row r="1869" spans="1:6" ht="15" x14ac:dyDescent="0.35">
      <c r="A1869" t="s">
        <v>6</v>
      </c>
      <c r="C1869" t="s">
        <v>4026</v>
      </c>
      <c r="D1869" t="s">
        <v>3324</v>
      </c>
      <c r="F1869" s="3" t="s">
        <v>4027</v>
      </c>
    </row>
    <row r="1870" spans="1:6" ht="15" x14ac:dyDescent="0.35">
      <c r="A1870" t="s">
        <v>6</v>
      </c>
      <c r="C1870" t="s">
        <v>4028</v>
      </c>
      <c r="D1870" t="s">
        <v>4029</v>
      </c>
      <c r="F1870" s="3" t="s">
        <v>4030</v>
      </c>
    </row>
    <row r="1871" spans="1:6" ht="15" x14ac:dyDescent="0.35">
      <c r="A1871" t="s">
        <v>6</v>
      </c>
      <c r="C1871" t="s">
        <v>4031</v>
      </c>
      <c r="D1871" t="s">
        <v>3153</v>
      </c>
      <c r="F1871" s="3" t="s">
        <v>4032</v>
      </c>
    </row>
    <row r="1872" spans="1:6" ht="15" x14ac:dyDescent="0.35">
      <c r="A1872" t="s">
        <v>6</v>
      </c>
      <c r="C1872" t="s">
        <v>4033</v>
      </c>
      <c r="D1872" t="s">
        <v>3175</v>
      </c>
      <c r="F1872" s="3" t="s">
        <v>4034</v>
      </c>
    </row>
    <row r="1873" spans="1:6" ht="15" x14ac:dyDescent="0.35">
      <c r="A1873" t="s">
        <v>6</v>
      </c>
      <c r="C1873" t="s">
        <v>4035</v>
      </c>
      <c r="D1873" t="s">
        <v>3167</v>
      </c>
      <c r="F1873" s="3" t="s">
        <v>4036</v>
      </c>
    </row>
    <row r="1874" spans="1:6" ht="15" x14ac:dyDescent="0.35">
      <c r="A1874" t="s">
        <v>6</v>
      </c>
      <c r="C1874" t="s">
        <v>4037</v>
      </c>
      <c r="D1874" t="s">
        <v>3447</v>
      </c>
      <c r="F1874" s="3" t="s">
        <v>4038</v>
      </c>
    </row>
    <row r="1875" spans="1:6" ht="15" x14ac:dyDescent="0.35">
      <c r="A1875" t="s">
        <v>6</v>
      </c>
      <c r="C1875" t="s">
        <v>4039</v>
      </c>
      <c r="D1875" t="s">
        <v>3126</v>
      </c>
      <c r="F1875" s="3" t="s">
        <v>4040</v>
      </c>
    </row>
    <row r="1876" spans="1:6" ht="15" x14ac:dyDescent="0.35">
      <c r="A1876" t="s">
        <v>6</v>
      </c>
      <c r="C1876" t="s">
        <v>4041</v>
      </c>
      <c r="D1876" t="s">
        <v>3058</v>
      </c>
      <c r="F1876" s="3" t="s">
        <v>4042</v>
      </c>
    </row>
    <row r="1877" spans="1:6" ht="15" x14ac:dyDescent="0.35">
      <c r="A1877" t="s">
        <v>6</v>
      </c>
      <c r="C1877" t="s">
        <v>4043</v>
      </c>
      <c r="D1877" t="s">
        <v>3516</v>
      </c>
      <c r="F1877" s="3" t="s">
        <v>4044</v>
      </c>
    </row>
    <row r="1878" spans="1:6" ht="15" x14ac:dyDescent="0.35">
      <c r="A1878" t="s">
        <v>6</v>
      </c>
      <c r="C1878" t="s">
        <v>4045</v>
      </c>
      <c r="D1878" t="s">
        <v>3058</v>
      </c>
      <c r="F1878" s="3" t="s">
        <v>4046</v>
      </c>
    </row>
    <row r="1879" spans="1:6" ht="15" x14ac:dyDescent="0.35">
      <c r="A1879" t="s">
        <v>6</v>
      </c>
      <c r="C1879" t="s">
        <v>4047</v>
      </c>
      <c r="D1879" t="s">
        <v>3126</v>
      </c>
      <c r="F1879" s="3" t="s">
        <v>4048</v>
      </c>
    </row>
    <row r="1880" spans="1:6" ht="15" x14ac:dyDescent="0.35">
      <c r="A1880" t="s">
        <v>6</v>
      </c>
      <c r="C1880" t="s">
        <v>4049</v>
      </c>
      <c r="D1880" t="s">
        <v>3079</v>
      </c>
      <c r="F1880" s="3" t="s">
        <v>4050</v>
      </c>
    </row>
    <row r="1881" spans="1:6" ht="15" x14ac:dyDescent="0.35">
      <c r="A1881" t="s">
        <v>6</v>
      </c>
      <c r="C1881" t="s">
        <v>4051</v>
      </c>
      <c r="D1881" t="s">
        <v>3256</v>
      </c>
      <c r="F1881" s="3" t="s">
        <v>4052</v>
      </c>
    </row>
    <row r="1882" spans="1:6" ht="15" x14ac:dyDescent="0.35">
      <c r="A1882" t="s">
        <v>6</v>
      </c>
      <c r="C1882" t="s">
        <v>4053</v>
      </c>
      <c r="D1882" t="s">
        <v>3082</v>
      </c>
      <c r="F1882" s="3" t="s">
        <v>4054</v>
      </c>
    </row>
    <row r="1883" spans="1:6" ht="15" x14ac:dyDescent="0.35">
      <c r="A1883" t="s">
        <v>6</v>
      </c>
      <c r="C1883" t="s">
        <v>4055</v>
      </c>
      <c r="D1883" t="s">
        <v>3911</v>
      </c>
      <c r="F1883" s="3" t="s">
        <v>4056</v>
      </c>
    </row>
    <row r="1884" spans="1:6" ht="15" x14ac:dyDescent="0.35">
      <c r="A1884" t="s">
        <v>6</v>
      </c>
      <c r="C1884" t="s">
        <v>4057</v>
      </c>
      <c r="D1884" t="s">
        <v>3219</v>
      </c>
      <c r="F1884" s="3" t="s">
        <v>4058</v>
      </c>
    </row>
    <row r="1885" spans="1:6" ht="15" x14ac:dyDescent="0.35">
      <c r="A1885" t="s">
        <v>6</v>
      </c>
      <c r="C1885" t="s">
        <v>4059</v>
      </c>
      <c r="D1885" t="s">
        <v>3058</v>
      </c>
      <c r="F1885" s="3" t="s">
        <v>4060</v>
      </c>
    </row>
    <row r="1886" spans="1:6" ht="15" x14ac:dyDescent="0.35">
      <c r="A1886" t="s">
        <v>6</v>
      </c>
      <c r="C1886" t="s">
        <v>4061</v>
      </c>
      <c r="D1886" t="s">
        <v>3058</v>
      </c>
      <c r="F1886" s="3" t="s">
        <v>4062</v>
      </c>
    </row>
    <row r="1887" spans="1:6" ht="15" x14ac:dyDescent="0.35">
      <c r="A1887" t="s">
        <v>6</v>
      </c>
      <c r="C1887" t="s">
        <v>4063</v>
      </c>
      <c r="D1887" t="s">
        <v>3129</v>
      </c>
      <c r="F1887" s="3" t="s">
        <v>4064</v>
      </c>
    </row>
    <row r="1888" spans="1:6" ht="15" x14ac:dyDescent="0.35">
      <c r="A1888" t="s">
        <v>6</v>
      </c>
      <c r="C1888" t="s">
        <v>4065</v>
      </c>
      <c r="D1888" t="s">
        <v>3082</v>
      </c>
      <c r="F1888" s="3" t="s">
        <v>4066</v>
      </c>
    </row>
    <row r="1889" spans="1:6" ht="15" x14ac:dyDescent="0.35">
      <c r="A1889" t="s">
        <v>6</v>
      </c>
      <c r="C1889" t="s">
        <v>4067</v>
      </c>
      <c r="D1889" t="s">
        <v>3082</v>
      </c>
      <c r="F1889" s="3" t="s">
        <v>4068</v>
      </c>
    </row>
    <row r="1890" spans="1:6" ht="15" x14ac:dyDescent="0.35">
      <c r="A1890" t="s">
        <v>6</v>
      </c>
      <c r="C1890" t="s">
        <v>4069</v>
      </c>
      <c r="D1890" t="s">
        <v>3134</v>
      </c>
      <c r="F1890" s="3" t="s">
        <v>4070</v>
      </c>
    </row>
    <row r="1891" spans="1:6" ht="15" x14ac:dyDescent="0.35">
      <c r="A1891" t="s">
        <v>6</v>
      </c>
      <c r="C1891" t="s">
        <v>4071</v>
      </c>
      <c r="D1891" t="s">
        <v>3145</v>
      </c>
      <c r="F1891" s="3" t="s">
        <v>4072</v>
      </c>
    </row>
    <row r="1892" spans="1:6" ht="15" x14ac:dyDescent="0.35">
      <c r="A1892" t="s">
        <v>6</v>
      </c>
      <c r="C1892" t="s">
        <v>4073</v>
      </c>
      <c r="D1892" t="s">
        <v>3064</v>
      </c>
      <c r="F1892" s="3" t="s">
        <v>4074</v>
      </c>
    </row>
    <row r="1893" spans="1:6" ht="15" x14ac:dyDescent="0.35">
      <c r="A1893" t="s">
        <v>6</v>
      </c>
      <c r="C1893" t="s">
        <v>4075</v>
      </c>
      <c r="D1893" t="s">
        <v>3082</v>
      </c>
      <c r="F1893" s="3" t="s">
        <v>4076</v>
      </c>
    </row>
    <row r="1894" spans="1:6" ht="15" x14ac:dyDescent="0.35">
      <c r="A1894" t="s">
        <v>6</v>
      </c>
      <c r="C1894" t="s">
        <v>4077</v>
      </c>
      <c r="D1894" t="s">
        <v>3994</v>
      </c>
      <c r="F1894" s="3" t="s">
        <v>4078</v>
      </c>
    </row>
    <row r="1895" spans="1:6" ht="15" x14ac:dyDescent="0.35">
      <c r="A1895" t="s">
        <v>6</v>
      </c>
      <c r="C1895" t="s">
        <v>4079</v>
      </c>
      <c r="D1895" t="s">
        <v>3058</v>
      </c>
      <c r="F1895" s="3" t="s">
        <v>4080</v>
      </c>
    </row>
    <row r="1896" spans="1:6" ht="15" x14ac:dyDescent="0.35">
      <c r="A1896" t="s">
        <v>6</v>
      </c>
      <c r="C1896" t="s">
        <v>4081</v>
      </c>
      <c r="D1896" t="s">
        <v>3414</v>
      </c>
      <c r="F1896" s="3" t="s">
        <v>4082</v>
      </c>
    </row>
    <row r="1897" spans="1:6" ht="15" x14ac:dyDescent="0.35">
      <c r="A1897" t="s">
        <v>6</v>
      </c>
      <c r="C1897" t="s">
        <v>4083</v>
      </c>
      <c r="D1897" t="s">
        <v>3058</v>
      </c>
      <c r="F1897" s="3" t="s">
        <v>4084</v>
      </c>
    </row>
    <row r="1898" spans="1:6" ht="15" x14ac:dyDescent="0.35">
      <c r="A1898" t="s">
        <v>6</v>
      </c>
      <c r="C1898" t="s">
        <v>4085</v>
      </c>
      <c r="D1898" t="s">
        <v>3058</v>
      </c>
      <c r="F1898" s="3" t="s">
        <v>4086</v>
      </c>
    </row>
    <row r="1899" spans="1:6" ht="15" x14ac:dyDescent="0.35">
      <c r="A1899" t="s">
        <v>6</v>
      </c>
      <c r="C1899" t="s">
        <v>4087</v>
      </c>
      <c r="D1899" t="s">
        <v>3058</v>
      </c>
      <c r="F1899" s="3" t="s">
        <v>4088</v>
      </c>
    </row>
    <row r="1900" spans="1:6" ht="15" x14ac:dyDescent="0.35">
      <c r="A1900" t="s">
        <v>6</v>
      </c>
      <c r="C1900" t="s">
        <v>4089</v>
      </c>
      <c r="D1900" t="s">
        <v>3082</v>
      </c>
      <c r="F1900" s="3" t="s">
        <v>4090</v>
      </c>
    </row>
    <row r="1901" spans="1:6" ht="15" x14ac:dyDescent="0.35">
      <c r="A1901" t="s">
        <v>6</v>
      </c>
      <c r="C1901" t="s">
        <v>4091</v>
      </c>
      <c r="D1901" t="s">
        <v>3058</v>
      </c>
      <c r="F1901" s="3" t="s">
        <v>4092</v>
      </c>
    </row>
    <row r="1902" spans="1:6" ht="15" x14ac:dyDescent="0.35">
      <c r="A1902" t="s">
        <v>6</v>
      </c>
      <c r="C1902" t="s">
        <v>4093</v>
      </c>
      <c r="D1902" t="s">
        <v>3085</v>
      </c>
      <c r="F1902" s="3" t="s">
        <v>4094</v>
      </c>
    </row>
    <row r="1903" spans="1:6" ht="15" x14ac:dyDescent="0.35">
      <c r="A1903" t="s">
        <v>6</v>
      </c>
      <c r="C1903" t="s">
        <v>4095</v>
      </c>
      <c r="D1903" t="s">
        <v>3214</v>
      </c>
      <c r="F1903" s="3" t="s">
        <v>4096</v>
      </c>
    </row>
    <row r="1904" spans="1:6" ht="15" x14ac:dyDescent="0.35">
      <c r="A1904" t="s">
        <v>6</v>
      </c>
      <c r="C1904" t="s">
        <v>4097</v>
      </c>
      <c r="D1904" t="s">
        <v>3601</v>
      </c>
      <c r="F1904" s="3" t="s">
        <v>4098</v>
      </c>
    </row>
    <row r="1905" spans="1:6" ht="15" x14ac:dyDescent="0.35">
      <c r="A1905" t="s">
        <v>6</v>
      </c>
      <c r="C1905" t="s">
        <v>4099</v>
      </c>
      <c r="D1905" t="s">
        <v>3058</v>
      </c>
      <c r="F1905" s="3" t="s">
        <v>4100</v>
      </c>
    </row>
    <row r="1906" spans="1:6" ht="15" x14ac:dyDescent="0.35">
      <c r="A1906" t="s">
        <v>6</v>
      </c>
      <c r="C1906" t="s">
        <v>4101</v>
      </c>
      <c r="D1906" t="s">
        <v>3058</v>
      </c>
      <c r="F1906" s="3" t="s">
        <v>4102</v>
      </c>
    </row>
    <row r="1907" spans="1:6" ht="15" x14ac:dyDescent="0.35">
      <c r="A1907" t="s">
        <v>6</v>
      </c>
      <c r="C1907" t="s">
        <v>4103</v>
      </c>
      <c r="D1907" t="s">
        <v>3082</v>
      </c>
      <c r="F1907" s="3" t="s">
        <v>4104</v>
      </c>
    </row>
    <row r="1908" spans="1:6" ht="15" x14ac:dyDescent="0.35">
      <c r="A1908" t="s">
        <v>6</v>
      </c>
      <c r="C1908" t="s">
        <v>4105</v>
      </c>
      <c r="D1908" t="s">
        <v>3064</v>
      </c>
      <c r="F1908" s="3" t="s">
        <v>4106</v>
      </c>
    </row>
    <row r="1909" spans="1:6" ht="15" x14ac:dyDescent="0.35">
      <c r="A1909" t="s">
        <v>6</v>
      </c>
      <c r="C1909" t="s">
        <v>4107</v>
      </c>
      <c r="D1909" t="s">
        <v>3058</v>
      </c>
      <c r="F1909" s="3" t="s">
        <v>4108</v>
      </c>
    </row>
    <row r="1910" spans="1:6" ht="15" x14ac:dyDescent="0.35">
      <c r="A1910" t="s">
        <v>6</v>
      </c>
      <c r="C1910" t="s">
        <v>4109</v>
      </c>
      <c r="D1910" t="s">
        <v>3061</v>
      </c>
      <c r="F1910" s="3" t="s">
        <v>4110</v>
      </c>
    </row>
    <row r="1911" spans="1:6" ht="15" x14ac:dyDescent="0.35">
      <c r="A1911" t="s">
        <v>6</v>
      </c>
      <c r="C1911" t="s">
        <v>4111</v>
      </c>
      <c r="D1911" t="s">
        <v>3082</v>
      </c>
      <c r="F1911" s="3" t="s">
        <v>4112</v>
      </c>
    </row>
    <row r="1912" spans="1:6" ht="15" x14ac:dyDescent="0.35">
      <c r="A1912" t="s">
        <v>6</v>
      </c>
      <c r="C1912" t="s">
        <v>4113</v>
      </c>
      <c r="D1912" t="s">
        <v>3245</v>
      </c>
      <c r="F1912" s="3" t="s">
        <v>4114</v>
      </c>
    </row>
    <row r="1913" spans="1:6" ht="15" x14ac:dyDescent="0.35">
      <c r="A1913" t="s">
        <v>6</v>
      </c>
      <c r="C1913" t="s">
        <v>4115</v>
      </c>
      <c r="D1913" t="s">
        <v>3058</v>
      </c>
      <c r="F1913" s="3" t="s">
        <v>4116</v>
      </c>
    </row>
    <row r="1914" spans="1:6" ht="15" x14ac:dyDescent="0.35">
      <c r="A1914" t="s">
        <v>6</v>
      </c>
      <c r="C1914" t="s">
        <v>4117</v>
      </c>
      <c r="D1914" t="s">
        <v>3563</v>
      </c>
      <c r="F1914" s="3" t="s">
        <v>4118</v>
      </c>
    </row>
    <row r="1915" spans="1:6" ht="15" x14ac:dyDescent="0.35">
      <c r="A1915" t="s">
        <v>6</v>
      </c>
      <c r="C1915" t="s">
        <v>4119</v>
      </c>
      <c r="D1915" t="s">
        <v>3058</v>
      </c>
      <c r="F1915" s="3" t="s">
        <v>4120</v>
      </c>
    </row>
    <row r="1916" spans="1:6" ht="15" x14ac:dyDescent="0.35">
      <c r="A1916" t="s">
        <v>6</v>
      </c>
      <c r="C1916" t="s">
        <v>4121</v>
      </c>
      <c r="D1916" t="s">
        <v>3061</v>
      </c>
      <c r="F1916" s="3" t="s">
        <v>4122</v>
      </c>
    </row>
    <row r="1917" spans="1:6" ht="15" x14ac:dyDescent="0.35">
      <c r="A1917" t="s">
        <v>6</v>
      </c>
      <c r="C1917" t="s">
        <v>4123</v>
      </c>
      <c r="D1917" t="s">
        <v>3064</v>
      </c>
      <c r="F1917" s="3" t="s">
        <v>4124</v>
      </c>
    </row>
    <row r="1918" spans="1:6" ht="15" x14ac:dyDescent="0.35">
      <c r="A1918" t="s">
        <v>6</v>
      </c>
      <c r="C1918" t="s">
        <v>4125</v>
      </c>
      <c r="D1918" t="s">
        <v>3058</v>
      </c>
      <c r="F1918" s="3" t="s">
        <v>4126</v>
      </c>
    </row>
    <row r="1919" spans="1:6" ht="15" x14ac:dyDescent="0.35">
      <c r="A1919" t="s">
        <v>6</v>
      </c>
      <c r="C1919" t="s">
        <v>4127</v>
      </c>
      <c r="D1919" t="s">
        <v>3058</v>
      </c>
      <c r="F1919" s="3" t="s">
        <v>4128</v>
      </c>
    </row>
    <row r="1920" spans="1:6" ht="15" x14ac:dyDescent="0.35">
      <c r="A1920" t="s">
        <v>6</v>
      </c>
      <c r="C1920" t="s">
        <v>4129</v>
      </c>
      <c r="D1920" t="s">
        <v>3224</v>
      </c>
      <c r="F1920" s="3" t="s">
        <v>4130</v>
      </c>
    </row>
    <row r="1921" spans="1:6" ht="15" x14ac:dyDescent="0.35">
      <c r="A1921" t="s">
        <v>6</v>
      </c>
      <c r="C1921" t="s">
        <v>4131</v>
      </c>
      <c r="D1921" t="s">
        <v>3588</v>
      </c>
      <c r="F1921" s="3" t="s">
        <v>4132</v>
      </c>
    </row>
    <row r="1922" spans="1:6" ht="15" x14ac:dyDescent="0.35">
      <c r="A1922" t="s">
        <v>6</v>
      </c>
      <c r="C1922" t="s">
        <v>4133</v>
      </c>
      <c r="D1922" t="s">
        <v>3058</v>
      </c>
      <c r="F1922" s="3" t="s">
        <v>4134</v>
      </c>
    </row>
    <row r="1923" spans="1:6" ht="15" x14ac:dyDescent="0.35">
      <c r="A1923" t="s">
        <v>6</v>
      </c>
      <c r="C1923" t="s">
        <v>4135</v>
      </c>
      <c r="D1923" t="s">
        <v>1506</v>
      </c>
      <c r="F1923" s="3" t="s">
        <v>4136</v>
      </c>
    </row>
    <row r="1924" spans="1:6" ht="15" x14ac:dyDescent="0.35">
      <c r="A1924" t="s">
        <v>6</v>
      </c>
      <c r="C1924" t="s">
        <v>4137</v>
      </c>
      <c r="D1924" t="s">
        <v>3142</v>
      </c>
      <c r="F1924" s="3" t="s">
        <v>4138</v>
      </c>
    </row>
    <row r="1925" spans="1:6" ht="15" x14ac:dyDescent="0.35">
      <c r="A1925" t="s">
        <v>6</v>
      </c>
      <c r="C1925" t="s">
        <v>4139</v>
      </c>
      <c r="D1925" t="s">
        <v>3058</v>
      </c>
      <c r="F1925" s="3" t="s">
        <v>4140</v>
      </c>
    </row>
    <row r="1926" spans="1:6" ht="15" x14ac:dyDescent="0.35">
      <c r="A1926" t="s">
        <v>6</v>
      </c>
      <c r="C1926" t="s">
        <v>4141</v>
      </c>
      <c r="D1926" t="s">
        <v>2813</v>
      </c>
      <c r="F1926" s="3" t="s">
        <v>4142</v>
      </c>
    </row>
    <row r="1927" spans="1:6" ht="15" x14ac:dyDescent="0.35">
      <c r="A1927" t="s">
        <v>6</v>
      </c>
      <c r="C1927" t="s">
        <v>4143</v>
      </c>
      <c r="D1927" t="s">
        <v>3167</v>
      </c>
      <c r="F1927" s="3" t="s">
        <v>4144</v>
      </c>
    </row>
    <row r="1928" spans="1:6" ht="15" x14ac:dyDescent="0.35">
      <c r="A1928" t="s">
        <v>6</v>
      </c>
      <c r="C1928" t="s">
        <v>4145</v>
      </c>
      <c r="D1928" t="s">
        <v>386</v>
      </c>
      <c r="F1928" s="3" t="s">
        <v>4146</v>
      </c>
    </row>
    <row r="1929" spans="1:6" ht="15" x14ac:dyDescent="0.35">
      <c r="A1929" t="s">
        <v>6</v>
      </c>
      <c r="C1929" t="s">
        <v>4147</v>
      </c>
      <c r="D1929" t="s">
        <v>3058</v>
      </c>
      <c r="F1929" s="3" t="s">
        <v>4148</v>
      </c>
    </row>
    <row r="1930" spans="1:6" ht="15" x14ac:dyDescent="0.35">
      <c r="A1930" t="s">
        <v>6</v>
      </c>
      <c r="C1930" t="s">
        <v>4149</v>
      </c>
      <c r="D1930" t="s">
        <v>3167</v>
      </c>
      <c r="F1930" s="3" t="s">
        <v>4150</v>
      </c>
    </row>
    <row r="1931" spans="1:6" ht="15" x14ac:dyDescent="0.35">
      <c r="A1931" t="s">
        <v>6</v>
      </c>
      <c r="C1931" t="s">
        <v>4151</v>
      </c>
      <c r="D1931" t="s">
        <v>3058</v>
      </c>
      <c r="F1931" s="3" t="s">
        <v>4152</v>
      </c>
    </row>
    <row r="1932" spans="1:6" ht="15" x14ac:dyDescent="0.35">
      <c r="A1932" t="s">
        <v>6</v>
      </c>
      <c r="C1932" t="s">
        <v>4153</v>
      </c>
      <c r="D1932" t="s">
        <v>3058</v>
      </c>
      <c r="F1932" s="3" t="s">
        <v>4154</v>
      </c>
    </row>
    <row r="1933" spans="1:6" ht="15" x14ac:dyDescent="0.35">
      <c r="A1933" t="s">
        <v>6</v>
      </c>
      <c r="C1933" t="s">
        <v>4155</v>
      </c>
      <c r="D1933" t="s">
        <v>3082</v>
      </c>
      <c r="F1933" s="3" t="s">
        <v>4156</v>
      </c>
    </row>
    <row r="1934" spans="1:6" ht="15" x14ac:dyDescent="0.35">
      <c r="A1934" t="s">
        <v>6</v>
      </c>
      <c r="C1934" t="s">
        <v>4157</v>
      </c>
      <c r="D1934" t="s">
        <v>3142</v>
      </c>
      <c r="F1934" s="3" t="s">
        <v>4158</v>
      </c>
    </row>
    <row r="1935" spans="1:6" ht="15" x14ac:dyDescent="0.35">
      <c r="A1935" t="s">
        <v>6</v>
      </c>
      <c r="C1935" t="s">
        <v>4159</v>
      </c>
      <c r="D1935" t="s">
        <v>3142</v>
      </c>
      <c r="F1935" s="3" t="s">
        <v>4160</v>
      </c>
    </row>
    <row r="1936" spans="1:6" ht="15" x14ac:dyDescent="0.35">
      <c r="A1936" t="s">
        <v>6</v>
      </c>
      <c r="C1936" t="s">
        <v>4161</v>
      </c>
      <c r="D1936" t="s">
        <v>3186</v>
      </c>
      <c r="F1936" s="3" t="s">
        <v>4162</v>
      </c>
    </row>
    <row r="1937" spans="1:6" ht="15" x14ac:dyDescent="0.35">
      <c r="A1937" t="s">
        <v>6</v>
      </c>
      <c r="C1937" t="s">
        <v>4163</v>
      </c>
      <c r="D1937" t="s">
        <v>3064</v>
      </c>
      <c r="F1937" s="3" t="s">
        <v>4164</v>
      </c>
    </row>
    <row r="1938" spans="1:6" ht="15" x14ac:dyDescent="0.35">
      <c r="A1938" t="s">
        <v>6</v>
      </c>
      <c r="C1938" t="s">
        <v>4165</v>
      </c>
      <c r="D1938" t="s">
        <v>3058</v>
      </c>
      <c r="F1938" s="3" t="s">
        <v>4166</v>
      </c>
    </row>
    <row r="1939" spans="1:6" ht="15" x14ac:dyDescent="0.35">
      <c r="A1939" t="s">
        <v>6</v>
      </c>
      <c r="C1939" t="s">
        <v>4167</v>
      </c>
      <c r="D1939" t="s">
        <v>3073</v>
      </c>
      <c r="F1939" s="3" t="s">
        <v>4168</v>
      </c>
    </row>
    <row r="1940" spans="1:6" ht="15" x14ac:dyDescent="0.35">
      <c r="A1940" t="s">
        <v>6</v>
      </c>
      <c r="C1940" t="s">
        <v>4169</v>
      </c>
      <c r="D1940" t="s">
        <v>3058</v>
      </c>
      <c r="F1940" s="3" t="s">
        <v>4170</v>
      </c>
    </row>
    <row r="1941" spans="1:6" ht="15" x14ac:dyDescent="0.35">
      <c r="A1941" t="s">
        <v>6</v>
      </c>
      <c r="C1941" t="s">
        <v>4171</v>
      </c>
      <c r="D1941" t="s">
        <v>3186</v>
      </c>
      <c r="F1941" s="3" t="s">
        <v>4172</v>
      </c>
    </row>
    <row r="1942" spans="1:6" ht="15" x14ac:dyDescent="0.35">
      <c r="A1942" t="s">
        <v>6</v>
      </c>
      <c r="C1942" t="s">
        <v>4173</v>
      </c>
      <c r="D1942" t="s">
        <v>3064</v>
      </c>
      <c r="F1942" s="3" t="s">
        <v>4174</v>
      </c>
    </row>
    <row r="1943" spans="1:6" ht="15" x14ac:dyDescent="0.35">
      <c r="A1943" t="s">
        <v>6</v>
      </c>
      <c r="C1943" t="s">
        <v>4175</v>
      </c>
      <c r="D1943" t="s">
        <v>3058</v>
      </c>
      <c r="F1943" s="3" t="s">
        <v>4176</v>
      </c>
    </row>
    <row r="1944" spans="1:6" ht="15" x14ac:dyDescent="0.35">
      <c r="A1944" t="s">
        <v>6</v>
      </c>
      <c r="C1944" t="s">
        <v>4177</v>
      </c>
      <c r="D1944" t="s">
        <v>3082</v>
      </c>
      <c r="F1944" s="3" t="s">
        <v>4178</v>
      </c>
    </row>
    <row r="1945" spans="1:6" ht="15" x14ac:dyDescent="0.35">
      <c r="A1945" t="s">
        <v>6</v>
      </c>
      <c r="C1945" t="s">
        <v>4179</v>
      </c>
      <c r="D1945" t="s">
        <v>1168</v>
      </c>
      <c r="F1945" s="3" t="s">
        <v>4180</v>
      </c>
    </row>
    <row r="1946" spans="1:6" ht="15" x14ac:dyDescent="0.35">
      <c r="A1946" t="s">
        <v>6</v>
      </c>
      <c r="C1946" t="s">
        <v>4181</v>
      </c>
      <c r="D1946" t="s">
        <v>3064</v>
      </c>
      <c r="F1946" s="3" t="s">
        <v>4182</v>
      </c>
    </row>
    <row r="1947" spans="1:6" ht="15" x14ac:dyDescent="0.35">
      <c r="A1947" t="s">
        <v>6</v>
      </c>
      <c r="C1947" t="s">
        <v>4183</v>
      </c>
      <c r="D1947" t="s">
        <v>3079</v>
      </c>
      <c r="F1947" s="3" t="s">
        <v>4184</v>
      </c>
    </row>
    <row r="1948" spans="1:6" ht="15" x14ac:dyDescent="0.35">
      <c r="A1948" t="s">
        <v>6</v>
      </c>
      <c r="C1948" t="s">
        <v>4185</v>
      </c>
      <c r="D1948" t="s">
        <v>3076</v>
      </c>
      <c r="F1948" s="3" t="s">
        <v>4186</v>
      </c>
    </row>
    <row r="1949" spans="1:6" ht="15" x14ac:dyDescent="0.35">
      <c r="A1949" t="s">
        <v>6</v>
      </c>
      <c r="C1949" t="s">
        <v>4187</v>
      </c>
      <c r="D1949" t="s">
        <v>3058</v>
      </c>
      <c r="F1949" s="3" t="s">
        <v>4188</v>
      </c>
    </row>
    <row r="1950" spans="1:6" ht="15" x14ac:dyDescent="0.35">
      <c r="A1950" t="s">
        <v>6</v>
      </c>
      <c r="C1950" t="s">
        <v>4189</v>
      </c>
      <c r="D1950" t="s">
        <v>4190</v>
      </c>
      <c r="F1950" s="3" t="s">
        <v>4191</v>
      </c>
    </row>
    <row r="1951" spans="1:6" ht="15" x14ac:dyDescent="0.35">
      <c r="A1951" t="s">
        <v>6</v>
      </c>
      <c r="C1951" t="s">
        <v>4192</v>
      </c>
      <c r="D1951" t="s">
        <v>3253</v>
      </c>
      <c r="F1951" s="3" t="s">
        <v>4193</v>
      </c>
    </row>
    <row r="1952" spans="1:6" ht="15" x14ac:dyDescent="0.35">
      <c r="A1952" t="s">
        <v>6</v>
      </c>
      <c r="C1952" t="s">
        <v>4194</v>
      </c>
      <c r="D1952" t="s">
        <v>3324</v>
      </c>
      <c r="F1952" s="3" t="s">
        <v>4195</v>
      </c>
    </row>
    <row r="1953" spans="1:6" ht="15" x14ac:dyDescent="0.35">
      <c r="A1953" t="s">
        <v>6</v>
      </c>
      <c r="C1953" t="s">
        <v>4196</v>
      </c>
      <c r="D1953" t="s">
        <v>3085</v>
      </c>
      <c r="F1953" s="3" t="s">
        <v>4197</v>
      </c>
    </row>
    <row r="1954" spans="1:6" ht="15" x14ac:dyDescent="0.35">
      <c r="A1954" t="s">
        <v>6</v>
      </c>
      <c r="C1954" t="s">
        <v>4198</v>
      </c>
      <c r="D1954" t="s">
        <v>3058</v>
      </c>
      <c r="F1954" s="3" t="s">
        <v>4199</v>
      </c>
    </row>
    <row r="1955" spans="1:6" ht="15" x14ac:dyDescent="0.35">
      <c r="A1955" t="s">
        <v>6</v>
      </c>
      <c r="C1955" t="s">
        <v>4200</v>
      </c>
      <c r="D1955" t="s">
        <v>3082</v>
      </c>
      <c r="F1955" s="3" t="s">
        <v>4201</v>
      </c>
    </row>
    <row r="1956" spans="1:6" ht="15" x14ac:dyDescent="0.35">
      <c r="A1956" t="s">
        <v>6</v>
      </c>
      <c r="C1956" t="s">
        <v>4202</v>
      </c>
      <c r="D1956" t="s">
        <v>3058</v>
      </c>
      <c r="F1956" s="3" t="s">
        <v>4203</v>
      </c>
    </row>
    <row r="1957" spans="1:6" ht="15" x14ac:dyDescent="0.35">
      <c r="A1957" t="s">
        <v>6</v>
      </c>
      <c r="C1957" t="s">
        <v>4204</v>
      </c>
      <c r="D1957" t="s">
        <v>4205</v>
      </c>
      <c r="F1957" s="3" t="s">
        <v>4206</v>
      </c>
    </row>
    <row r="1958" spans="1:6" ht="15" x14ac:dyDescent="0.35">
      <c r="A1958" t="s">
        <v>6</v>
      </c>
      <c r="C1958" t="s">
        <v>4207</v>
      </c>
      <c r="D1958" t="s">
        <v>3082</v>
      </c>
      <c r="F1958" s="3" t="s">
        <v>4208</v>
      </c>
    </row>
    <row r="1959" spans="1:6" ht="15" x14ac:dyDescent="0.35">
      <c r="A1959" t="s">
        <v>6</v>
      </c>
      <c r="C1959" t="s">
        <v>4209</v>
      </c>
      <c r="D1959" t="s">
        <v>3058</v>
      </c>
      <c r="F1959" s="3" t="s">
        <v>4210</v>
      </c>
    </row>
    <row r="1960" spans="1:6" ht="15" x14ac:dyDescent="0.35">
      <c r="A1960" t="s">
        <v>6</v>
      </c>
      <c r="C1960" t="s">
        <v>4211</v>
      </c>
      <c r="D1960" t="s">
        <v>3186</v>
      </c>
      <c r="F1960" s="3" t="s">
        <v>4212</v>
      </c>
    </row>
    <row r="1961" spans="1:6" ht="15" x14ac:dyDescent="0.35">
      <c r="A1961" t="s">
        <v>6</v>
      </c>
      <c r="C1961" t="s">
        <v>4213</v>
      </c>
      <c r="D1961" t="s">
        <v>3306</v>
      </c>
      <c r="F1961" s="3" t="s">
        <v>4214</v>
      </c>
    </row>
    <row r="1962" spans="1:6" ht="15" x14ac:dyDescent="0.35">
      <c r="A1962" t="s">
        <v>6</v>
      </c>
      <c r="C1962" t="s">
        <v>4215</v>
      </c>
      <c r="D1962" t="s">
        <v>4216</v>
      </c>
      <c r="F1962" s="3" t="s">
        <v>4217</v>
      </c>
    </row>
    <row r="1963" spans="1:6" ht="15" x14ac:dyDescent="0.35">
      <c r="A1963" t="s">
        <v>6</v>
      </c>
      <c r="C1963" t="s">
        <v>4218</v>
      </c>
      <c r="D1963" t="s">
        <v>3245</v>
      </c>
      <c r="F1963" s="3" t="s">
        <v>4219</v>
      </c>
    </row>
    <row r="1964" spans="1:6" ht="15" x14ac:dyDescent="0.35">
      <c r="A1964" t="s">
        <v>6</v>
      </c>
      <c r="C1964" t="s">
        <v>4220</v>
      </c>
      <c r="D1964" t="s">
        <v>3139</v>
      </c>
      <c r="F1964" s="3" t="s">
        <v>4221</v>
      </c>
    </row>
    <row r="1965" spans="1:6" ht="15" x14ac:dyDescent="0.35">
      <c r="A1965" t="s">
        <v>6</v>
      </c>
      <c r="C1965" t="s">
        <v>4222</v>
      </c>
      <c r="D1965" t="s">
        <v>3782</v>
      </c>
      <c r="F1965" s="3" t="s">
        <v>4223</v>
      </c>
    </row>
    <row r="1966" spans="1:6" ht="15" x14ac:dyDescent="0.35">
      <c r="A1966" t="s">
        <v>6</v>
      </c>
      <c r="C1966" t="s">
        <v>4224</v>
      </c>
      <c r="D1966" t="s">
        <v>3371</v>
      </c>
      <c r="F1966" s="3" t="s">
        <v>4225</v>
      </c>
    </row>
    <row r="1967" spans="1:6" ht="15" x14ac:dyDescent="0.35">
      <c r="A1967" t="s">
        <v>6</v>
      </c>
      <c r="C1967" t="s">
        <v>4226</v>
      </c>
      <c r="D1967" t="s">
        <v>3126</v>
      </c>
      <c r="F1967" s="3" t="s">
        <v>4227</v>
      </c>
    </row>
    <row r="1968" spans="1:6" ht="15" x14ac:dyDescent="0.35">
      <c r="A1968" t="s">
        <v>6</v>
      </c>
      <c r="C1968" t="s">
        <v>4228</v>
      </c>
      <c r="D1968" t="s">
        <v>4229</v>
      </c>
      <c r="F1968" s="3" t="s">
        <v>4230</v>
      </c>
    </row>
    <row r="1969" spans="1:6" ht="15" x14ac:dyDescent="0.35">
      <c r="A1969" t="s">
        <v>6</v>
      </c>
      <c r="C1969" t="s">
        <v>4231</v>
      </c>
      <c r="D1969" t="s">
        <v>3527</v>
      </c>
      <c r="F1969" s="3" t="s">
        <v>4232</v>
      </c>
    </row>
    <row r="1970" spans="1:6" ht="15" x14ac:dyDescent="0.35">
      <c r="A1970" t="s">
        <v>6</v>
      </c>
      <c r="C1970" t="s">
        <v>4233</v>
      </c>
      <c r="D1970" t="s">
        <v>3058</v>
      </c>
      <c r="F1970" s="3" t="s">
        <v>4234</v>
      </c>
    </row>
    <row r="1971" spans="1:6" ht="15" x14ac:dyDescent="0.35">
      <c r="A1971" t="s">
        <v>6</v>
      </c>
      <c r="C1971" t="s">
        <v>4235</v>
      </c>
      <c r="D1971" t="s">
        <v>3911</v>
      </c>
      <c r="F1971" s="3" t="s">
        <v>4236</v>
      </c>
    </row>
    <row r="1972" spans="1:6" ht="15" x14ac:dyDescent="0.35">
      <c r="A1972" t="s">
        <v>6</v>
      </c>
      <c r="C1972" t="s">
        <v>4237</v>
      </c>
      <c r="D1972" t="s">
        <v>3085</v>
      </c>
      <c r="F1972" s="3" t="s">
        <v>4238</v>
      </c>
    </row>
    <row r="1973" spans="1:6" ht="15" x14ac:dyDescent="0.35">
      <c r="A1973" t="s">
        <v>6</v>
      </c>
      <c r="C1973" t="s">
        <v>4239</v>
      </c>
      <c r="D1973" t="s">
        <v>3588</v>
      </c>
      <c r="F1973" s="3" t="s">
        <v>4240</v>
      </c>
    </row>
    <row r="1974" spans="1:6" ht="15" x14ac:dyDescent="0.35">
      <c r="A1974" t="s">
        <v>6</v>
      </c>
      <c r="C1974" t="s">
        <v>4241</v>
      </c>
      <c r="D1974" t="s">
        <v>3175</v>
      </c>
      <c r="F1974" s="3" t="s">
        <v>4242</v>
      </c>
    </row>
    <row r="1975" spans="1:6" ht="15" x14ac:dyDescent="0.35">
      <c r="A1975" t="s">
        <v>6</v>
      </c>
      <c r="C1975" t="s">
        <v>4243</v>
      </c>
      <c r="D1975" t="s">
        <v>3219</v>
      </c>
      <c r="F1975" s="3" t="s">
        <v>4244</v>
      </c>
    </row>
    <row r="1976" spans="1:6" ht="15" x14ac:dyDescent="0.35">
      <c r="A1976" t="s">
        <v>6</v>
      </c>
      <c r="C1976" t="s">
        <v>4245</v>
      </c>
      <c r="D1976" t="s">
        <v>3058</v>
      </c>
      <c r="F1976" s="3" t="s">
        <v>4246</v>
      </c>
    </row>
    <row r="1977" spans="1:6" ht="15" x14ac:dyDescent="0.35">
      <c r="A1977" t="s">
        <v>6</v>
      </c>
      <c r="C1977" t="s">
        <v>4247</v>
      </c>
      <c r="D1977" t="s">
        <v>498</v>
      </c>
      <c r="F1977" s="3" t="s">
        <v>4248</v>
      </c>
    </row>
    <row r="1978" spans="1:6" ht="15" x14ac:dyDescent="0.35">
      <c r="A1978" t="s">
        <v>6</v>
      </c>
      <c r="C1978" t="s">
        <v>4249</v>
      </c>
      <c r="D1978" t="s">
        <v>3211</v>
      </c>
      <c r="F1978" s="3" t="s">
        <v>4250</v>
      </c>
    </row>
    <row r="1979" spans="1:6" ht="15" x14ac:dyDescent="0.35">
      <c r="A1979" t="s">
        <v>6</v>
      </c>
      <c r="C1979" t="s">
        <v>4251</v>
      </c>
      <c r="D1979" t="s">
        <v>3064</v>
      </c>
      <c r="F1979" s="3" t="s">
        <v>4252</v>
      </c>
    </row>
    <row r="1980" spans="1:6" ht="15" x14ac:dyDescent="0.35">
      <c r="A1980" t="s">
        <v>6</v>
      </c>
      <c r="C1980" t="s">
        <v>4253</v>
      </c>
      <c r="D1980" t="s">
        <v>3883</v>
      </c>
      <c r="F1980" s="3" t="s">
        <v>4254</v>
      </c>
    </row>
    <row r="1981" spans="1:6" ht="15" x14ac:dyDescent="0.35">
      <c r="A1981" t="s">
        <v>6</v>
      </c>
      <c r="C1981" t="s">
        <v>4255</v>
      </c>
      <c r="D1981" t="s">
        <v>3238</v>
      </c>
      <c r="F1981" s="3" t="s">
        <v>4256</v>
      </c>
    </row>
    <row r="1982" spans="1:6" ht="15" x14ac:dyDescent="0.35">
      <c r="A1982" t="s">
        <v>6</v>
      </c>
      <c r="C1982" t="s">
        <v>4257</v>
      </c>
      <c r="D1982" t="s">
        <v>3126</v>
      </c>
      <c r="F1982" s="3" t="s">
        <v>4258</v>
      </c>
    </row>
    <row r="1983" spans="1:6" ht="15" x14ac:dyDescent="0.35">
      <c r="A1983" t="s">
        <v>6</v>
      </c>
      <c r="C1983" t="s">
        <v>4259</v>
      </c>
      <c r="D1983" t="s">
        <v>3563</v>
      </c>
      <c r="F1983" s="3" t="s">
        <v>4260</v>
      </c>
    </row>
    <row r="1984" spans="1:6" ht="15" x14ac:dyDescent="0.35">
      <c r="A1984" t="s">
        <v>6</v>
      </c>
      <c r="C1984" t="s">
        <v>4261</v>
      </c>
      <c r="D1984" t="s">
        <v>3082</v>
      </c>
      <c r="F1984" s="3" t="s">
        <v>4262</v>
      </c>
    </row>
    <row r="1985" spans="1:6" ht="15" x14ac:dyDescent="0.35">
      <c r="A1985" t="s">
        <v>6</v>
      </c>
      <c r="C1985" t="s">
        <v>4263</v>
      </c>
      <c r="D1985" t="s">
        <v>3058</v>
      </c>
      <c r="F1985" s="3" t="s">
        <v>4264</v>
      </c>
    </row>
    <row r="1986" spans="1:6" ht="15" x14ac:dyDescent="0.35">
      <c r="A1986" t="s">
        <v>6</v>
      </c>
      <c r="C1986" t="s">
        <v>4265</v>
      </c>
      <c r="D1986" t="s">
        <v>584</v>
      </c>
      <c r="F1986" s="3" t="s">
        <v>4266</v>
      </c>
    </row>
    <row r="1987" spans="1:6" ht="15" x14ac:dyDescent="0.35">
      <c r="A1987" t="s">
        <v>6</v>
      </c>
      <c r="C1987" t="s">
        <v>4267</v>
      </c>
      <c r="D1987" t="s">
        <v>3082</v>
      </c>
      <c r="F1987" s="3" t="s">
        <v>4268</v>
      </c>
    </row>
    <row r="1988" spans="1:6" ht="15" x14ac:dyDescent="0.35">
      <c r="A1988" t="s">
        <v>6</v>
      </c>
      <c r="C1988" t="s">
        <v>4269</v>
      </c>
      <c r="D1988" t="s">
        <v>3126</v>
      </c>
      <c r="F1988" s="3" t="s">
        <v>4270</v>
      </c>
    </row>
    <row r="1989" spans="1:6" ht="15" x14ac:dyDescent="0.35">
      <c r="A1989" t="s">
        <v>6</v>
      </c>
      <c r="C1989" t="s">
        <v>4271</v>
      </c>
      <c r="D1989" t="s">
        <v>3061</v>
      </c>
      <c r="F1989" s="3" t="s">
        <v>4272</v>
      </c>
    </row>
    <row r="1990" spans="1:6" ht="15" x14ac:dyDescent="0.35">
      <c r="A1990" t="s">
        <v>6</v>
      </c>
      <c r="C1990" t="s">
        <v>4273</v>
      </c>
      <c r="D1990" t="s">
        <v>3219</v>
      </c>
      <c r="F1990" s="3" t="s">
        <v>4274</v>
      </c>
    </row>
    <row r="1991" spans="1:6" ht="15" x14ac:dyDescent="0.35">
      <c r="A1991" t="s">
        <v>6</v>
      </c>
      <c r="C1991" t="s">
        <v>4275</v>
      </c>
      <c r="D1991" t="s">
        <v>3227</v>
      </c>
      <c r="F1991" s="3" t="s">
        <v>4276</v>
      </c>
    </row>
    <row r="1992" spans="1:6" ht="15" x14ac:dyDescent="0.35">
      <c r="A1992" t="s">
        <v>6</v>
      </c>
      <c r="C1992" t="s">
        <v>4277</v>
      </c>
      <c r="D1992" t="s">
        <v>3064</v>
      </c>
      <c r="F1992" s="3" t="s">
        <v>4278</v>
      </c>
    </row>
    <row r="1993" spans="1:6" ht="15" x14ac:dyDescent="0.35">
      <c r="A1993" t="s">
        <v>6</v>
      </c>
      <c r="C1993" t="s">
        <v>4279</v>
      </c>
      <c r="D1993" t="s">
        <v>3058</v>
      </c>
      <c r="F1993" s="3" t="s">
        <v>4280</v>
      </c>
    </row>
    <row r="1994" spans="1:6" ht="15" x14ac:dyDescent="0.35">
      <c r="A1994" t="s">
        <v>6</v>
      </c>
      <c r="C1994" t="s">
        <v>4281</v>
      </c>
      <c r="D1994" t="s">
        <v>3414</v>
      </c>
      <c r="F1994" s="3" t="s">
        <v>4282</v>
      </c>
    </row>
    <row r="1995" spans="1:6" ht="15" x14ac:dyDescent="0.35">
      <c r="A1995" t="s">
        <v>6</v>
      </c>
      <c r="C1995" t="s">
        <v>4283</v>
      </c>
      <c r="D1995" t="s">
        <v>3099</v>
      </c>
      <c r="F1995" s="3" t="s">
        <v>4284</v>
      </c>
    </row>
    <row r="1996" spans="1:6" ht="15" x14ac:dyDescent="0.35">
      <c r="A1996" t="s">
        <v>6</v>
      </c>
      <c r="C1996" t="s">
        <v>4285</v>
      </c>
      <c r="D1996" t="s">
        <v>3064</v>
      </c>
      <c r="F1996" s="3" t="s">
        <v>4286</v>
      </c>
    </row>
    <row r="1997" spans="1:6" ht="15" x14ac:dyDescent="0.35">
      <c r="A1997" t="s">
        <v>6</v>
      </c>
      <c r="C1997" t="s">
        <v>4287</v>
      </c>
      <c r="D1997" t="s">
        <v>3245</v>
      </c>
      <c r="F1997" s="3" t="s">
        <v>4288</v>
      </c>
    </row>
    <row r="1998" spans="1:6" ht="15" x14ac:dyDescent="0.35">
      <c r="A1998" t="s">
        <v>6</v>
      </c>
      <c r="C1998" t="s">
        <v>4289</v>
      </c>
      <c r="D1998" t="s">
        <v>3175</v>
      </c>
      <c r="F1998" s="3" t="s">
        <v>4290</v>
      </c>
    </row>
    <row r="1999" spans="1:6" ht="15" x14ac:dyDescent="0.35">
      <c r="A1999" t="s">
        <v>6</v>
      </c>
      <c r="C1999" t="s">
        <v>4291</v>
      </c>
      <c r="D1999" t="s">
        <v>3167</v>
      </c>
      <c r="F1999" s="3" t="s">
        <v>4292</v>
      </c>
    </row>
    <row r="2000" spans="1:6" ht="15" x14ac:dyDescent="0.35">
      <c r="A2000" t="s">
        <v>6</v>
      </c>
      <c r="C2000" t="s">
        <v>4293</v>
      </c>
      <c r="D2000" t="s">
        <v>4294</v>
      </c>
      <c r="F2000" s="3" t="s">
        <v>4295</v>
      </c>
    </row>
    <row r="2001" spans="1:6" ht="15" x14ac:dyDescent="0.35">
      <c r="A2001" t="s">
        <v>6</v>
      </c>
      <c r="C2001" t="s">
        <v>4296</v>
      </c>
      <c r="D2001" t="s">
        <v>3126</v>
      </c>
      <c r="F2001" s="3" t="s">
        <v>4297</v>
      </c>
    </row>
    <row r="2002" spans="1:6" ht="15" x14ac:dyDescent="0.35">
      <c r="A2002" t="s">
        <v>6</v>
      </c>
      <c r="C2002" t="s">
        <v>4298</v>
      </c>
      <c r="D2002" t="s">
        <v>4299</v>
      </c>
      <c r="F2002" s="3" t="s">
        <v>4300</v>
      </c>
    </row>
    <row r="2003" spans="1:6" ht="15" x14ac:dyDescent="0.35">
      <c r="A2003" t="s">
        <v>6</v>
      </c>
      <c r="C2003" t="s">
        <v>4301</v>
      </c>
      <c r="D2003" t="s">
        <v>3064</v>
      </c>
      <c r="F2003" s="3" t="s">
        <v>4302</v>
      </c>
    </row>
    <row r="2004" spans="1:6" ht="15" x14ac:dyDescent="0.35">
      <c r="A2004" t="s">
        <v>6</v>
      </c>
      <c r="C2004" t="s">
        <v>4303</v>
      </c>
      <c r="D2004" t="s">
        <v>3058</v>
      </c>
      <c r="F2004" s="3" t="s">
        <v>4304</v>
      </c>
    </row>
    <row r="2005" spans="1:6" ht="15" x14ac:dyDescent="0.35">
      <c r="A2005" t="s">
        <v>6</v>
      </c>
      <c r="C2005" t="s">
        <v>4305</v>
      </c>
      <c r="D2005" t="s">
        <v>3082</v>
      </c>
      <c r="F2005" s="3" t="s">
        <v>4306</v>
      </c>
    </row>
    <row r="2006" spans="1:6" ht="15" x14ac:dyDescent="0.35">
      <c r="A2006" t="s">
        <v>6</v>
      </c>
      <c r="C2006" t="s">
        <v>4307</v>
      </c>
      <c r="D2006" t="s">
        <v>4308</v>
      </c>
      <c r="F2006" s="3" t="s">
        <v>4309</v>
      </c>
    </row>
    <row r="2007" spans="1:6" ht="15" x14ac:dyDescent="0.35">
      <c r="A2007" t="s">
        <v>6</v>
      </c>
      <c r="C2007" t="s">
        <v>4310</v>
      </c>
      <c r="D2007" t="s">
        <v>3150</v>
      </c>
      <c r="F2007" s="3" t="s">
        <v>4311</v>
      </c>
    </row>
    <row r="2008" spans="1:6" ht="15" x14ac:dyDescent="0.35">
      <c r="A2008" t="s">
        <v>6</v>
      </c>
      <c r="C2008" t="s">
        <v>4312</v>
      </c>
      <c r="D2008" t="s">
        <v>3118</v>
      </c>
      <c r="F2008" s="3" t="s">
        <v>4313</v>
      </c>
    </row>
    <row r="2009" spans="1:6" ht="15" x14ac:dyDescent="0.35">
      <c r="A2009" t="s">
        <v>6</v>
      </c>
      <c r="C2009" t="s">
        <v>4314</v>
      </c>
      <c r="D2009" t="s">
        <v>3214</v>
      </c>
      <c r="F2009" s="3" t="s">
        <v>4315</v>
      </c>
    </row>
    <row r="2010" spans="1:6" ht="15" x14ac:dyDescent="0.35">
      <c r="A2010" t="s">
        <v>6</v>
      </c>
      <c r="C2010" t="s">
        <v>4316</v>
      </c>
      <c r="D2010" t="s">
        <v>3253</v>
      </c>
      <c r="F2010" s="3" t="s">
        <v>4317</v>
      </c>
    </row>
    <row r="2011" spans="1:6" ht="15" x14ac:dyDescent="0.35">
      <c r="A2011" t="s">
        <v>6</v>
      </c>
      <c r="C2011" t="s">
        <v>4318</v>
      </c>
      <c r="D2011" t="s">
        <v>3082</v>
      </c>
      <c r="F2011" s="3" t="s">
        <v>4319</v>
      </c>
    </row>
    <row r="2012" spans="1:6" ht="15" x14ac:dyDescent="0.35">
      <c r="A2012" t="s">
        <v>6</v>
      </c>
      <c r="C2012" t="s">
        <v>4320</v>
      </c>
      <c r="D2012" t="s">
        <v>3256</v>
      </c>
      <c r="F2012" s="3" t="s">
        <v>4321</v>
      </c>
    </row>
    <row r="2013" spans="1:6" ht="15" x14ac:dyDescent="0.35">
      <c r="A2013" t="s">
        <v>6</v>
      </c>
      <c r="C2013" t="s">
        <v>4322</v>
      </c>
      <c r="D2013" t="s">
        <v>3175</v>
      </c>
      <c r="F2013" s="3" t="s">
        <v>4323</v>
      </c>
    </row>
    <row r="2014" spans="1:6" ht="15" x14ac:dyDescent="0.35">
      <c r="A2014" t="s">
        <v>6</v>
      </c>
      <c r="C2014" t="s">
        <v>4324</v>
      </c>
      <c r="D2014" t="s">
        <v>3129</v>
      </c>
      <c r="F2014" s="3" t="s">
        <v>4325</v>
      </c>
    </row>
    <row r="2015" spans="1:6" ht="15" x14ac:dyDescent="0.35">
      <c r="A2015" t="s">
        <v>6</v>
      </c>
      <c r="C2015" t="s">
        <v>4326</v>
      </c>
      <c r="D2015" t="s">
        <v>3058</v>
      </c>
      <c r="F2015" s="3" t="s">
        <v>4327</v>
      </c>
    </row>
    <row r="2016" spans="1:6" ht="15" x14ac:dyDescent="0.35">
      <c r="A2016" t="s">
        <v>6</v>
      </c>
      <c r="C2016" t="s">
        <v>4328</v>
      </c>
      <c r="D2016" t="s">
        <v>3288</v>
      </c>
      <c r="F2016" s="3" t="s">
        <v>4329</v>
      </c>
    </row>
    <row r="2017" spans="1:6" ht="15" x14ac:dyDescent="0.35">
      <c r="A2017" t="s">
        <v>6</v>
      </c>
      <c r="C2017" t="s">
        <v>4330</v>
      </c>
      <c r="D2017" t="s">
        <v>4331</v>
      </c>
      <c r="F2017" s="3" t="s">
        <v>4332</v>
      </c>
    </row>
    <row r="2018" spans="1:6" ht="15" x14ac:dyDescent="0.35">
      <c r="A2018" t="s">
        <v>6</v>
      </c>
      <c r="C2018" t="s">
        <v>4333</v>
      </c>
      <c r="D2018" t="s">
        <v>4334</v>
      </c>
      <c r="F2018" s="3" t="s">
        <v>4335</v>
      </c>
    </row>
    <row r="2019" spans="1:6" ht="15" x14ac:dyDescent="0.35">
      <c r="A2019" t="s">
        <v>6</v>
      </c>
      <c r="C2019" t="s">
        <v>4336</v>
      </c>
      <c r="D2019" t="s">
        <v>3058</v>
      </c>
      <c r="F2019" s="3" t="s">
        <v>4337</v>
      </c>
    </row>
    <row r="2020" spans="1:6" ht="15" x14ac:dyDescent="0.35">
      <c r="A2020" t="s">
        <v>6</v>
      </c>
      <c r="C2020" t="s">
        <v>4338</v>
      </c>
      <c r="D2020" t="s">
        <v>3167</v>
      </c>
      <c r="F2020" s="3" t="s">
        <v>4339</v>
      </c>
    </row>
    <row r="2021" spans="1:6" ht="15" x14ac:dyDescent="0.35">
      <c r="A2021" t="s">
        <v>6</v>
      </c>
      <c r="C2021" t="s">
        <v>4340</v>
      </c>
      <c r="D2021" t="s">
        <v>3126</v>
      </c>
      <c r="F2021" s="3" t="s">
        <v>4341</v>
      </c>
    </row>
    <row r="2022" spans="1:6" ht="15" x14ac:dyDescent="0.35">
      <c r="A2022" t="s">
        <v>6</v>
      </c>
      <c r="C2022" t="s">
        <v>4342</v>
      </c>
      <c r="D2022" t="s">
        <v>3073</v>
      </c>
      <c r="F2022" s="3" t="s">
        <v>4343</v>
      </c>
    </row>
    <row r="2023" spans="1:6" ht="15" x14ac:dyDescent="0.35">
      <c r="A2023" t="s">
        <v>6</v>
      </c>
      <c r="C2023" t="s">
        <v>4344</v>
      </c>
      <c r="D2023" t="s">
        <v>3058</v>
      </c>
      <c r="F2023" s="3" t="s">
        <v>4345</v>
      </c>
    </row>
    <row r="2024" spans="1:6" ht="15" x14ac:dyDescent="0.35">
      <c r="A2024" t="s">
        <v>6</v>
      </c>
      <c r="C2024" t="s">
        <v>4346</v>
      </c>
      <c r="D2024" t="s">
        <v>3082</v>
      </c>
      <c r="F2024" s="3" t="s">
        <v>4347</v>
      </c>
    </row>
    <row r="2025" spans="1:6" ht="15" x14ac:dyDescent="0.35">
      <c r="A2025" t="s">
        <v>6</v>
      </c>
      <c r="C2025" t="s">
        <v>4348</v>
      </c>
      <c r="D2025" t="s">
        <v>3058</v>
      </c>
      <c r="F2025" s="3" t="s">
        <v>4349</v>
      </c>
    </row>
    <row r="2026" spans="1:6" ht="15" x14ac:dyDescent="0.35">
      <c r="A2026" t="s">
        <v>6</v>
      </c>
      <c r="C2026" t="s">
        <v>4350</v>
      </c>
      <c r="D2026" t="s">
        <v>3167</v>
      </c>
      <c r="F2026" s="3" t="s">
        <v>4351</v>
      </c>
    </row>
    <row r="2027" spans="1:6" ht="15" x14ac:dyDescent="0.35">
      <c r="A2027" t="s">
        <v>6</v>
      </c>
      <c r="C2027" t="s">
        <v>4352</v>
      </c>
      <c r="D2027" t="s">
        <v>3064</v>
      </c>
      <c r="F2027" s="3" t="s">
        <v>4353</v>
      </c>
    </row>
    <row r="2028" spans="1:6" ht="15" x14ac:dyDescent="0.35">
      <c r="A2028" t="s">
        <v>6</v>
      </c>
      <c r="C2028" t="s">
        <v>4354</v>
      </c>
      <c r="D2028" t="s">
        <v>3082</v>
      </c>
      <c r="F2028" s="3" t="s">
        <v>4355</v>
      </c>
    </row>
    <row r="2029" spans="1:6" ht="15" x14ac:dyDescent="0.35">
      <c r="A2029" t="s">
        <v>6</v>
      </c>
      <c r="C2029" t="s">
        <v>4356</v>
      </c>
      <c r="D2029" t="s">
        <v>3058</v>
      </c>
      <c r="F2029" s="3" t="s">
        <v>4357</v>
      </c>
    </row>
    <row r="2030" spans="1:6" ht="15" x14ac:dyDescent="0.35">
      <c r="A2030" t="s">
        <v>6</v>
      </c>
      <c r="C2030" t="s">
        <v>4358</v>
      </c>
      <c r="D2030" t="s">
        <v>3058</v>
      </c>
      <c r="F2030" s="3" t="s">
        <v>4359</v>
      </c>
    </row>
    <row r="2031" spans="1:6" ht="15" x14ac:dyDescent="0.35">
      <c r="A2031" t="s">
        <v>6</v>
      </c>
      <c r="C2031" t="s">
        <v>4360</v>
      </c>
      <c r="D2031" t="s">
        <v>3079</v>
      </c>
      <c r="F2031" s="3" t="s">
        <v>4361</v>
      </c>
    </row>
    <row r="2032" spans="1:6" ht="15" x14ac:dyDescent="0.35">
      <c r="A2032" t="s">
        <v>6</v>
      </c>
      <c r="C2032" t="s">
        <v>4362</v>
      </c>
      <c r="D2032" t="s">
        <v>844</v>
      </c>
      <c r="F2032" s="3" t="s">
        <v>4363</v>
      </c>
    </row>
    <row r="2033" spans="1:6" ht="15" x14ac:dyDescent="0.35">
      <c r="A2033" t="s">
        <v>6</v>
      </c>
      <c r="C2033" t="s">
        <v>4364</v>
      </c>
      <c r="D2033" t="s">
        <v>3058</v>
      </c>
      <c r="F2033" s="3" t="s">
        <v>4365</v>
      </c>
    </row>
    <row r="2034" spans="1:6" ht="15" x14ac:dyDescent="0.35">
      <c r="A2034" t="s">
        <v>6</v>
      </c>
      <c r="C2034" t="s">
        <v>4366</v>
      </c>
      <c r="D2034" t="s">
        <v>386</v>
      </c>
      <c r="F2034" s="3" t="s">
        <v>4367</v>
      </c>
    </row>
    <row r="2035" spans="1:6" ht="15" x14ac:dyDescent="0.35">
      <c r="A2035" t="s">
        <v>6</v>
      </c>
      <c r="C2035" t="s">
        <v>4368</v>
      </c>
      <c r="D2035" t="s">
        <v>3082</v>
      </c>
      <c r="F2035" s="3" t="s">
        <v>4369</v>
      </c>
    </row>
    <row r="2036" spans="1:6" ht="15" x14ac:dyDescent="0.35">
      <c r="A2036" t="s">
        <v>6</v>
      </c>
      <c r="C2036" t="s">
        <v>4370</v>
      </c>
      <c r="D2036" t="s">
        <v>3219</v>
      </c>
      <c r="F2036" s="3" t="s">
        <v>4371</v>
      </c>
    </row>
    <row r="2037" spans="1:6" ht="15" x14ac:dyDescent="0.35">
      <c r="A2037" t="s">
        <v>6</v>
      </c>
      <c r="C2037" t="s">
        <v>4372</v>
      </c>
      <c r="D2037" t="s">
        <v>3082</v>
      </c>
      <c r="F2037" s="3" t="s">
        <v>4373</v>
      </c>
    </row>
    <row r="2038" spans="1:6" ht="15" x14ac:dyDescent="0.35">
      <c r="A2038" t="s">
        <v>6</v>
      </c>
      <c r="C2038" t="s">
        <v>4374</v>
      </c>
      <c r="D2038" t="s">
        <v>3129</v>
      </c>
      <c r="F2038" s="3" t="s">
        <v>4375</v>
      </c>
    </row>
    <row r="2039" spans="1:6" ht="15" x14ac:dyDescent="0.35">
      <c r="A2039" t="s">
        <v>6</v>
      </c>
      <c r="C2039" t="s">
        <v>4376</v>
      </c>
      <c r="D2039" t="s">
        <v>3058</v>
      </c>
      <c r="F2039" s="3" t="s">
        <v>4377</v>
      </c>
    </row>
    <row r="2040" spans="1:6" ht="15" x14ac:dyDescent="0.35">
      <c r="A2040" t="s">
        <v>6</v>
      </c>
      <c r="C2040" t="s">
        <v>4378</v>
      </c>
      <c r="D2040" t="s">
        <v>3175</v>
      </c>
      <c r="F2040" s="3" t="s">
        <v>4379</v>
      </c>
    </row>
    <row r="2041" spans="1:6" ht="15" x14ac:dyDescent="0.35">
      <c r="A2041" t="s">
        <v>6</v>
      </c>
      <c r="C2041" t="s">
        <v>4380</v>
      </c>
      <c r="D2041" t="s">
        <v>3568</v>
      </c>
      <c r="F2041" s="3" t="s">
        <v>4381</v>
      </c>
    </row>
    <row r="2042" spans="1:6" ht="15" x14ac:dyDescent="0.35">
      <c r="A2042" t="s">
        <v>6</v>
      </c>
      <c r="C2042" t="s">
        <v>4382</v>
      </c>
      <c r="D2042" t="s">
        <v>3129</v>
      </c>
      <c r="F2042" s="3" t="s">
        <v>4383</v>
      </c>
    </row>
    <row r="2043" spans="1:6" ht="15" x14ac:dyDescent="0.35">
      <c r="A2043" t="s">
        <v>6</v>
      </c>
      <c r="C2043" t="s">
        <v>4384</v>
      </c>
      <c r="D2043" t="s">
        <v>3471</v>
      </c>
      <c r="F2043" s="3" t="s">
        <v>4385</v>
      </c>
    </row>
    <row r="2044" spans="1:6" ht="15" x14ac:dyDescent="0.35">
      <c r="A2044" t="s">
        <v>6</v>
      </c>
      <c r="C2044" t="s">
        <v>4386</v>
      </c>
      <c r="D2044" t="s">
        <v>386</v>
      </c>
      <c r="F2044" s="3" t="s">
        <v>4387</v>
      </c>
    </row>
    <row r="2045" spans="1:6" ht="15" x14ac:dyDescent="0.35">
      <c r="A2045" t="s">
        <v>6</v>
      </c>
      <c r="C2045" t="s">
        <v>4388</v>
      </c>
      <c r="D2045" t="s">
        <v>3082</v>
      </c>
      <c r="F2045" s="3" t="s">
        <v>4389</v>
      </c>
    </row>
    <row r="2046" spans="1:6" ht="15" x14ac:dyDescent="0.35">
      <c r="A2046" t="s">
        <v>6</v>
      </c>
      <c r="C2046" t="s">
        <v>4390</v>
      </c>
      <c r="D2046" t="s">
        <v>3227</v>
      </c>
      <c r="F2046" s="3" t="s">
        <v>4391</v>
      </c>
    </row>
    <row r="2047" spans="1:6" ht="15" x14ac:dyDescent="0.35">
      <c r="A2047" t="s">
        <v>6</v>
      </c>
      <c r="C2047" t="s">
        <v>4392</v>
      </c>
      <c r="D2047" t="s">
        <v>3126</v>
      </c>
      <c r="F2047" s="3" t="s">
        <v>4393</v>
      </c>
    </row>
    <row r="2048" spans="1:6" ht="15" x14ac:dyDescent="0.35">
      <c r="A2048" t="s">
        <v>6</v>
      </c>
      <c r="C2048" t="s">
        <v>4394</v>
      </c>
      <c r="D2048" t="s">
        <v>3064</v>
      </c>
      <c r="F2048" s="3" t="s">
        <v>4395</v>
      </c>
    </row>
    <row r="2049" spans="1:6" ht="15" x14ac:dyDescent="0.35">
      <c r="A2049" t="s">
        <v>6</v>
      </c>
      <c r="C2049" t="s">
        <v>4396</v>
      </c>
      <c r="D2049" t="s">
        <v>3058</v>
      </c>
      <c r="F2049" s="3" t="s">
        <v>4397</v>
      </c>
    </row>
    <row r="2050" spans="1:6" ht="15" x14ac:dyDescent="0.35">
      <c r="A2050" t="s">
        <v>6</v>
      </c>
      <c r="C2050" t="s">
        <v>4398</v>
      </c>
      <c r="D2050" t="s">
        <v>3145</v>
      </c>
      <c r="F2050" s="3" t="s">
        <v>4399</v>
      </c>
    </row>
    <row r="2051" spans="1:6" ht="15" x14ac:dyDescent="0.35">
      <c r="A2051" t="s">
        <v>6</v>
      </c>
      <c r="C2051" t="s">
        <v>4400</v>
      </c>
      <c r="D2051" t="s">
        <v>3082</v>
      </c>
      <c r="F2051" s="3" t="s">
        <v>4401</v>
      </c>
    </row>
    <row r="2052" spans="1:6" ht="15" x14ac:dyDescent="0.35">
      <c r="A2052" t="s">
        <v>6</v>
      </c>
      <c r="C2052" t="s">
        <v>4402</v>
      </c>
      <c r="D2052" t="s">
        <v>3129</v>
      </c>
      <c r="F2052" s="3" t="s">
        <v>4403</v>
      </c>
    </row>
    <row r="2053" spans="1:6" ht="15" x14ac:dyDescent="0.35">
      <c r="A2053" t="s">
        <v>6</v>
      </c>
      <c r="C2053" t="s">
        <v>4404</v>
      </c>
      <c r="D2053" t="s">
        <v>3471</v>
      </c>
      <c r="F2053" s="3" t="s">
        <v>4405</v>
      </c>
    </row>
    <row r="2054" spans="1:6" ht="15" x14ac:dyDescent="0.35">
      <c r="A2054" t="s">
        <v>6</v>
      </c>
      <c r="C2054" t="s">
        <v>4406</v>
      </c>
      <c r="D2054" t="s">
        <v>3079</v>
      </c>
      <c r="F2054" s="3" t="s">
        <v>4407</v>
      </c>
    </row>
    <row r="2055" spans="1:6" ht="15" x14ac:dyDescent="0.35">
      <c r="A2055" t="s">
        <v>6</v>
      </c>
      <c r="C2055" t="s">
        <v>4408</v>
      </c>
      <c r="D2055" t="s">
        <v>3058</v>
      </c>
      <c r="F2055" s="3" t="s">
        <v>4409</v>
      </c>
    </row>
    <row r="2056" spans="1:6" ht="15" x14ac:dyDescent="0.35">
      <c r="A2056" t="s">
        <v>6</v>
      </c>
      <c r="C2056" t="s">
        <v>4410</v>
      </c>
      <c r="D2056" t="s">
        <v>3082</v>
      </c>
      <c r="F2056" s="3" t="s">
        <v>4411</v>
      </c>
    </row>
    <row r="2057" spans="1:6" ht="15" x14ac:dyDescent="0.35">
      <c r="A2057" t="s">
        <v>6</v>
      </c>
      <c r="C2057" t="s">
        <v>4412</v>
      </c>
      <c r="D2057" t="s">
        <v>3219</v>
      </c>
      <c r="F2057" s="3" t="s">
        <v>4413</v>
      </c>
    </row>
    <row r="2058" spans="1:6" ht="15" x14ac:dyDescent="0.35">
      <c r="A2058" t="s">
        <v>6</v>
      </c>
      <c r="C2058" t="s">
        <v>4414</v>
      </c>
      <c r="D2058" t="s">
        <v>3058</v>
      </c>
      <c r="F2058" s="3" t="s">
        <v>4415</v>
      </c>
    </row>
    <row r="2059" spans="1:6" ht="15" x14ac:dyDescent="0.35">
      <c r="A2059" t="s">
        <v>6</v>
      </c>
      <c r="C2059" t="s">
        <v>4416</v>
      </c>
      <c r="D2059" t="s">
        <v>1435</v>
      </c>
      <c r="F2059" s="3" t="s">
        <v>4417</v>
      </c>
    </row>
    <row r="2060" spans="1:6" ht="15" x14ac:dyDescent="0.35">
      <c r="A2060" t="s">
        <v>6</v>
      </c>
      <c r="C2060" t="s">
        <v>4418</v>
      </c>
      <c r="D2060" t="s">
        <v>3082</v>
      </c>
      <c r="F2060" s="3" t="s">
        <v>4419</v>
      </c>
    </row>
    <row r="2061" spans="1:6" ht="15" x14ac:dyDescent="0.35">
      <c r="A2061" t="s">
        <v>6</v>
      </c>
      <c r="C2061" t="s">
        <v>4420</v>
      </c>
      <c r="D2061" t="s">
        <v>3588</v>
      </c>
      <c r="F2061" s="3" t="s">
        <v>4421</v>
      </c>
    </row>
    <row r="2062" spans="1:6" ht="15" x14ac:dyDescent="0.35">
      <c r="A2062" t="s">
        <v>6</v>
      </c>
      <c r="C2062" t="s">
        <v>4422</v>
      </c>
      <c r="D2062" t="s">
        <v>3058</v>
      </c>
      <c r="F2062" s="3" t="s">
        <v>4423</v>
      </c>
    </row>
    <row r="2063" spans="1:6" ht="15" x14ac:dyDescent="0.35">
      <c r="A2063" t="s">
        <v>6</v>
      </c>
      <c r="C2063" t="s">
        <v>4424</v>
      </c>
      <c r="D2063" t="s">
        <v>3601</v>
      </c>
      <c r="F2063" s="3" t="s">
        <v>4425</v>
      </c>
    </row>
    <row r="2064" spans="1:6" ht="15" x14ac:dyDescent="0.35">
      <c r="A2064" t="s">
        <v>6</v>
      </c>
      <c r="C2064" t="s">
        <v>4426</v>
      </c>
      <c r="D2064" t="s">
        <v>3214</v>
      </c>
      <c r="F2064" s="3" t="s">
        <v>4427</v>
      </c>
    </row>
    <row r="2065" spans="1:6" ht="15" x14ac:dyDescent="0.35">
      <c r="A2065" t="s">
        <v>6</v>
      </c>
      <c r="C2065" t="s">
        <v>4428</v>
      </c>
      <c r="D2065" t="s">
        <v>3306</v>
      </c>
      <c r="F2065" s="3" t="s">
        <v>4429</v>
      </c>
    </row>
    <row r="2066" spans="1:6" ht="15" x14ac:dyDescent="0.35">
      <c r="A2066" t="s">
        <v>6</v>
      </c>
      <c r="C2066" t="s">
        <v>4430</v>
      </c>
      <c r="D2066" t="s">
        <v>3175</v>
      </c>
      <c r="F2066" s="3" t="s">
        <v>4431</v>
      </c>
    </row>
    <row r="2067" spans="1:6" ht="15" x14ac:dyDescent="0.35">
      <c r="A2067" t="s">
        <v>6</v>
      </c>
      <c r="C2067" t="s">
        <v>4432</v>
      </c>
      <c r="D2067" t="s">
        <v>4433</v>
      </c>
      <c r="F2067" s="3" t="s">
        <v>4434</v>
      </c>
    </row>
    <row r="2068" spans="1:6" ht="15" x14ac:dyDescent="0.35">
      <c r="A2068" t="s">
        <v>6</v>
      </c>
      <c r="C2068" t="s">
        <v>4435</v>
      </c>
      <c r="D2068" t="s">
        <v>3085</v>
      </c>
      <c r="F2068" s="3" t="s">
        <v>4436</v>
      </c>
    </row>
    <row r="2069" spans="1:6" ht="15" x14ac:dyDescent="0.35">
      <c r="A2069" t="s">
        <v>6</v>
      </c>
      <c r="C2069" t="s">
        <v>4437</v>
      </c>
      <c r="D2069" t="s">
        <v>3256</v>
      </c>
      <c r="F2069" s="3" t="s">
        <v>4438</v>
      </c>
    </row>
    <row r="2070" spans="1:6" ht="15" x14ac:dyDescent="0.35">
      <c r="A2070" t="s">
        <v>6</v>
      </c>
      <c r="C2070" t="s">
        <v>4439</v>
      </c>
      <c r="D2070" t="s">
        <v>3474</v>
      </c>
      <c r="F2070" s="3" t="s">
        <v>4440</v>
      </c>
    </row>
    <row r="2071" spans="1:6" ht="15" x14ac:dyDescent="0.35">
      <c r="A2071" t="s">
        <v>6</v>
      </c>
      <c r="C2071" t="s">
        <v>4441</v>
      </c>
      <c r="D2071" t="s">
        <v>352</v>
      </c>
      <c r="F2071" s="3" t="s">
        <v>4442</v>
      </c>
    </row>
    <row r="2072" spans="1:6" ht="15" x14ac:dyDescent="0.35">
      <c r="A2072" t="s">
        <v>6</v>
      </c>
      <c r="C2072" t="s">
        <v>4443</v>
      </c>
      <c r="D2072" t="s">
        <v>4444</v>
      </c>
      <c r="F2072" s="3" t="s">
        <v>4445</v>
      </c>
    </row>
    <row r="2073" spans="1:6" ht="15" x14ac:dyDescent="0.35">
      <c r="A2073" t="s">
        <v>6</v>
      </c>
      <c r="C2073" t="s">
        <v>4446</v>
      </c>
      <c r="D2073" t="s">
        <v>3256</v>
      </c>
      <c r="F2073" s="3" t="s">
        <v>4447</v>
      </c>
    </row>
    <row r="2074" spans="1:6" ht="15" x14ac:dyDescent="0.35">
      <c r="A2074" t="s">
        <v>6</v>
      </c>
      <c r="C2074" t="s">
        <v>4448</v>
      </c>
      <c r="D2074" t="s">
        <v>3085</v>
      </c>
      <c r="F2074" s="3" t="s">
        <v>4449</v>
      </c>
    </row>
    <row r="2075" spans="1:6" ht="15" x14ac:dyDescent="0.35">
      <c r="A2075" t="s">
        <v>6</v>
      </c>
      <c r="C2075" t="s">
        <v>4450</v>
      </c>
      <c r="D2075" t="s">
        <v>3288</v>
      </c>
      <c r="F2075" s="3" t="s">
        <v>4451</v>
      </c>
    </row>
    <row r="2076" spans="1:6" ht="15" x14ac:dyDescent="0.35">
      <c r="A2076" t="s">
        <v>6</v>
      </c>
      <c r="C2076" t="s">
        <v>4452</v>
      </c>
      <c r="D2076" t="s">
        <v>3474</v>
      </c>
      <c r="F2076" s="3" t="s">
        <v>4453</v>
      </c>
    </row>
    <row r="2077" spans="1:6" ht="15" x14ac:dyDescent="0.35">
      <c r="A2077" t="s">
        <v>6</v>
      </c>
      <c r="C2077" t="s">
        <v>4454</v>
      </c>
      <c r="D2077" t="s">
        <v>3126</v>
      </c>
      <c r="F2077" s="3" t="s">
        <v>4455</v>
      </c>
    </row>
    <row r="2078" spans="1:6" ht="15" x14ac:dyDescent="0.35">
      <c r="A2078" t="s">
        <v>6</v>
      </c>
      <c r="C2078" t="s">
        <v>4456</v>
      </c>
      <c r="D2078" t="s">
        <v>3563</v>
      </c>
      <c r="F2078" s="3" t="s">
        <v>4457</v>
      </c>
    </row>
    <row r="2079" spans="1:6" ht="15" x14ac:dyDescent="0.35">
      <c r="A2079" t="s">
        <v>6</v>
      </c>
      <c r="C2079" t="s">
        <v>4458</v>
      </c>
      <c r="D2079" t="s">
        <v>386</v>
      </c>
      <c r="F2079" s="3" t="s">
        <v>4459</v>
      </c>
    </row>
    <row r="2080" spans="1:6" ht="15" x14ac:dyDescent="0.35">
      <c r="A2080" t="s">
        <v>6</v>
      </c>
      <c r="C2080" t="s">
        <v>4460</v>
      </c>
      <c r="D2080" t="s">
        <v>4461</v>
      </c>
      <c r="F2080" s="3" t="s">
        <v>4462</v>
      </c>
    </row>
    <row r="2081" spans="1:6" ht="15" x14ac:dyDescent="0.35">
      <c r="A2081" t="s">
        <v>6</v>
      </c>
      <c r="C2081" t="s">
        <v>4463</v>
      </c>
      <c r="D2081" t="s">
        <v>3064</v>
      </c>
      <c r="F2081" s="3" t="s">
        <v>4464</v>
      </c>
    </row>
    <row r="2082" spans="1:6" ht="15" x14ac:dyDescent="0.35">
      <c r="A2082" t="s">
        <v>6</v>
      </c>
      <c r="C2082" t="s">
        <v>4465</v>
      </c>
      <c r="D2082" t="s">
        <v>4466</v>
      </c>
      <c r="F2082" s="3" t="s">
        <v>4467</v>
      </c>
    </row>
    <row r="2083" spans="1:6" ht="15" x14ac:dyDescent="0.35">
      <c r="A2083" t="s">
        <v>6</v>
      </c>
      <c r="C2083" t="s">
        <v>4468</v>
      </c>
      <c r="D2083" t="s">
        <v>3167</v>
      </c>
      <c r="F2083" s="3" t="s">
        <v>4469</v>
      </c>
    </row>
    <row r="2084" spans="1:6" ht="15" x14ac:dyDescent="0.35">
      <c r="A2084" t="s">
        <v>6</v>
      </c>
      <c r="C2084" t="s">
        <v>4470</v>
      </c>
      <c r="D2084" t="s">
        <v>4471</v>
      </c>
      <c r="F2084" s="3" t="s">
        <v>4472</v>
      </c>
    </row>
    <row r="2085" spans="1:6" ht="15" x14ac:dyDescent="0.35">
      <c r="A2085" t="s">
        <v>6</v>
      </c>
      <c r="C2085" t="s">
        <v>4473</v>
      </c>
      <c r="D2085" t="s">
        <v>3414</v>
      </c>
      <c r="F2085" s="3" t="s">
        <v>4474</v>
      </c>
    </row>
    <row r="2086" spans="1:6" ht="15" x14ac:dyDescent="0.35">
      <c r="A2086" t="s">
        <v>6</v>
      </c>
      <c r="C2086" t="s">
        <v>4475</v>
      </c>
      <c r="D2086" t="s">
        <v>3061</v>
      </c>
      <c r="F2086" s="3" t="s">
        <v>4476</v>
      </c>
    </row>
    <row r="2087" spans="1:6" ht="15" x14ac:dyDescent="0.35">
      <c r="A2087" t="s">
        <v>6</v>
      </c>
      <c r="C2087" t="s">
        <v>4477</v>
      </c>
      <c r="D2087" t="s">
        <v>3058</v>
      </c>
      <c r="F2087" s="3" t="s">
        <v>4478</v>
      </c>
    </row>
    <row r="2088" spans="1:6" ht="15" x14ac:dyDescent="0.35">
      <c r="A2088" t="s">
        <v>6</v>
      </c>
      <c r="C2088" t="s">
        <v>4479</v>
      </c>
      <c r="D2088" t="s">
        <v>3306</v>
      </c>
      <c r="F2088" s="3" t="s">
        <v>4480</v>
      </c>
    </row>
    <row r="2089" spans="1:6" ht="15" x14ac:dyDescent="0.35">
      <c r="A2089" t="s">
        <v>6</v>
      </c>
      <c r="C2089" t="s">
        <v>4481</v>
      </c>
      <c r="D2089" t="s">
        <v>3142</v>
      </c>
      <c r="F2089" s="3" t="s">
        <v>4482</v>
      </c>
    </row>
    <row r="2090" spans="1:6" ht="15" x14ac:dyDescent="0.35">
      <c r="A2090" t="s">
        <v>6</v>
      </c>
      <c r="C2090" t="s">
        <v>4483</v>
      </c>
      <c r="D2090" t="s">
        <v>3058</v>
      </c>
      <c r="F2090" s="3" t="s">
        <v>4484</v>
      </c>
    </row>
    <row r="2091" spans="1:6" ht="15" x14ac:dyDescent="0.35">
      <c r="A2091" t="s">
        <v>6</v>
      </c>
      <c r="C2091" t="s">
        <v>4485</v>
      </c>
      <c r="D2091" t="s">
        <v>386</v>
      </c>
      <c r="F2091" s="3" t="s">
        <v>4486</v>
      </c>
    </row>
    <row r="2092" spans="1:6" ht="15" x14ac:dyDescent="0.35">
      <c r="A2092" t="s">
        <v>6</v>
      </c>
      <c r="C2092" t="s">
        <v>4487</v>
      </c>
      <c r="D2092" t="s">
        <v>3079</v>
      </c>
      <c r="F2092" s="3" t="s">
        <v>4488</v>
      </c>
    </row>
    <row r="2093" spans="1:6" ht="15" x14ac:dyDescent="0.35">
      <c r="A2093" t="s">
        <v>6</v>
      </c>
      <c r="C2093" t="s">
        <v>4489</v>
      </c>
      <c r="D2093" t="s">
        <v>644</v>
      </c>
      <c r="F2093" s="3" t="s">
        <v>4490</v>
      </c>
    </row>
    <row r="2094" spans="1:6" ht="15" x14ac:dyDescent="0.35">
      <c r="A2094" t="s">
        <v>6</v>
      </c>
      <c r="C2094" t="s">
        <v>4491</v>
      </c>
      <c r="D2094" t="s">
        <v>3058</v>
      </c>
      <c r="F2094" s="3" t="s">
        <v>4492</v>
      </c>
    </row>
    <row r="2095" spans="1:6" ht="15" x14ac:dyDescent="0.35">
      <c r="A2095" t="s">
        <v>6</v>
      </c>
      <c r="C2095" t="s">
        <v>4493</v>
      </c>
      <c r="D2095" t="s">
        <v>3079</v>
      </c>
      <c r="F2095" s="3" t="s">
        <v>4494</v>
      </c>
    </row>
    <row r="2096" spans="1:6" ht="15" x14ac:dyDescent="0.35">
      <c r="A2096" t="s">
        <v>6</v>
      </c>
      <c r="C2096" t="s">
        <v>4495</v>
      </c>
      <c r="D2096" t="s">
        <v>4496</v>
      </c>
      <c r="F2096" s="3" t="s">
        <v>4497</v>
      </c>
    </row>
    <row r="2097" spans="1:6" ht="15" x14ac:dyDescent="0.35">
      <c r="A2097" t="s">
        <v>6</v>
      </c>
      <c r="C2097" t="s">
        <v>4498</v>
      </c>
      <c r="D2097" t="s">
        <v>3123</v>
      </c>
      <c r="F2097" s="3" t="s">
        <v>4499</v>
      </c>
    </row>
    <row r="2098" spans="1:6" ht="15" x14ac:dyDescent="0.35">
      <c r="A2098" t="s">
        <v>6</v>
      </c>
      <c r="C2098" t="s">
        <v>4500</v>
      </c>
      <c r="D2098" t="s">
        <v>4216</v>
      </c>
      <c r="F2098" s="3" t="s">
        <v>4501</v>
      </c>
    </row>
    <row r="2099" spans="1:6" ht="15" x14ac:dyDescent="0.35">
      <c r="A2099" t="s">
        <v>6</v>
      </c>
      <c r="C2099" t="s">
        <v>4502</v>
      </c>
      <c r="D2099" t="s">
        <v>4503</v>
      </c>
      <c r="F2099" s="3" t="s">
        <v>4504</v>
      </c>
    </row>
    <row r="2100" spans="1:6" ht="15" x14ac:dyDescent="0.35">
      <c r="A2100" t="s">
        <v>6</v>
      </c>
      <c r="C2100" t="s">
        <v>4505</v>
      </c>
      <c r="D2100" t="s">
        <v>3175</v>
      </c>
      <c r="F2100" s="3" t="s">
        <v>4506</v>
      </c>
    </row>
    <row r="2101" spans="1:6" ht="15" x14ac:dyDescent="0.35">
      <c r="A2101" t="s">
        <v>6</v>
      </c>
      <c r="C2101" t="s">
        <v>4507</v>
      </c>
      <c r="D2101" t="s">
        <v>3126</v>
      </c>
      <c r="F2101" s="3" t="s">
        <v>4508</v>
      </c>
    </row>
    <row r="2102" spans="1:6" ht="15" x14ac:dyDescent="0.35">
      <c r="A2102" t="s">
        <v>6</v>
      </c>
      <c r="C2102" t="s">
        <v>4509</v>
      </c>
      <c r="D2102" t="s">
        <v>3085</v>
      </c>
      <c r="F2102" s="3" t="s">
        <v>4510</v>
      </c>
    </row>
    <row r="2103" spans="1:6" ht="15" x14ac:dyDescent="0.35">
      <c r="A2103" t="s">
        <v>6</v>
      </c>
      <c r="C2103" t="s">
        <v>4511</v>
      </c>
      <c r="D2103" t="s">
        <v>3064</v>
      </c>
      <c r="F2103" s="3" t="s">
        <v>4512</v>
      </c>
    </row>
    <row r="2104" spans="1:6" ht="15" x14ac:dyDescent="0.35">
      <c r="A2104" t="s">
        <v>6</v>
      </c>
      <c r="C2104" t="s">
        <v>4513</v>
      </c>
      <c r="D2104" t="s">
        <v>3082</v>
      </c>
      <c r="F2104" s="3" t="s">
        <v>4514</v>
      </c>
    </row>
    <row r="2105" spans="1:6" ht="15" x14ac:dyDescent="0.35">
      <c r="A2105" t="s">
        <v>6</v>
      </c>
      <c r="C2105" t="s">
        <v>4515</v>
      </c>
      <c r="D2105" t="s">
        <v>3058</v>
      </c>
      <c r="F2105" s="3" t="s">
        <v>4516</v>
      </c>
    </row>
    <row r="2106" spans="1:6" ht="15" x14ac:dyDescent="0.35">
      <c r="A2106" t="s">
        <v>6</v>
      </c>
      <c r="C2106" t="s">
        <v>4517</v>
      </c>
      <c r="D2106" t="s">
        <v>3076</v>
      </c>
      <c r="F2106" s="3" t="s">
        <v>4518</v>
      </c>
    </row>
    <row r="2107" spans="1:6" ht="15" x14ac:dyDescent="0.35">
      <c r="A2107" t="s">
        <v>6</v>
      </c>
      <c r="C2107" t="s">
        <v>4519</v>
      </c>
      <c r="D2107" t="s">
        <v>2144</v>
      </c>
      <c r="F2107" s="3" t="s">
        <v>4520</v>
      </c>
    </row>
    <row r="2108" spans="1:6" ht="15" x14ac:dyDescent="0.35">
      <c r="A2108" t="s">
        <v>6</v>
      </c>
      <c r="C2108" t="s">
        <v>4521</v>
      </c>
      <c r="D2108" t="s">
        <v>3082</v>
      </c>
      <c r="F2108" s="3" t="s">
        <v>4522</v>
      </c>
    </row>
    <row r="2109" spans="1:6" ht="15" x14ac:dyDescent="0.35">
      <c r="A2109" t="s">
        <v>6</v>
      </c>
      <c r="C2109" t="s">
        <v>4523</v>
      </c>
      <c r="D2109" t="s">
        <v>3082</v>
      </c>
      <c r="F2109" s="3" t="s">
        <v>4524</v>
      </c>
    </row>
    <row r="2110" spans="1:6" ht="15" x14ac:dyDescent="0.35">
      <c r="A2110" t="s">
        <v>6</v>
      </c>
      <c r="C2110" t="s">
        <v>4525</v>
      </c>
      <c r="D2110" t="s">
        <v>3064</v>
      </c>
      <c r="F2110" s="3" t="s">
        <v>4526</v>
      </c>
    </row>
    <row r="2111" spans="1:6" ht="15" x14ac:dyDescent="0.35">
      <c r="A2111" t="s">
        <v>6</v>
      </c>
      <c r="C2111" t="s">
        <v>4527</v>
      </c>
      <c r="D2111" t="s">
        <v>3175</v>
      </c>
      <c r="F2111" s="3" t="s">
        <v>4528</v>
      </c>
    </row>
    <row r="2112" spans="1:6" ht="15" x14ac:dyDescent="0.35">
      <c r="A2112" t="s">
        <v>6</v>
      </c>
      <c r="C2112" t="s">
        <v>4529</v>
      </c>
      <c r="D2112" t="s">
        <v>3563</v>
      </c>
      <c r="F2112" s="3" t="s">
        <v>4530</v>
      </c>
    </row>
    <row r="2113" spans="1:6" ht="15" x14ac:dyDescent="0.35">
      <c r="A2113" t="s">
        <v>6</v>
      </c>
      <c r="C2113" t="s">
        <v>4531</v>
      </c>
      <c r="D2113" t="s">
        <v>3227</v>
      </c>
      <c r="F2113" s="3" t="s">
        <v>4532</v>
      </c>
    </row>
    <row r="2114" spans="1:6" ht="15" x14ac:dyDescent="0.35">
      <c r="A2114" t="s">
        <v>6</v>
      </c>
      <c r="C2114" t="s">
        <v>4533</v>
      </c>
      <c r="D2114" t="s">
        <v>3782</v>
      </c>
      <c r="F2114" s="3" t="s">
        <v>4534</v>
      </c>
    </row>
    <row r="2115" spans="1:6" ht="15" x14ac:dyDescent="0.35">
      <c r="A2115" t="s">
        <v>6</v>
      </c>
      <c r="C2115" t="s">
        <v>4535</v>
      </c>
      <c r="D2115" t="s">
        <v>3085</v>
      </c>
      <c r="F2115" s="3" t="s">
        <v>4536</v>
      </c>
    </row>
    <row r="2116" spans="1:6" ht="15" x14ac:dyDescent="0.35">
      <c r="A2116" t="s">
        <v>6</v>
      </c>
      <c r="C2116" t="s">
        <v>4537</v>
      </c>
      <c r="D2116" t="s">
        <v>1813</v>
      </c>
      <c r="F2116" s="3" t="s">
        <v>4538</v>
      </c>
    </row>
    <row r="2117" spans="1:6" ht="15" x14ac:dyDescent="0.35">
      <c r="A2117" t="s">
        <v>6</v>
      </c>
      <c r="C2117" t="s">
        <v>4539</v>
      </c>
      <c r="D2117" t="s">
        <v>1816</v>
      </c>
      <c r="F2117" s="3" t="s">
        <v>4540</v>
      </c>
    </row>
    <row r="2118" spans="1:6" ht="15" x14ac:dyDescent="0.35">
      <c r="A2118" t="s">
        <v>6</v>
      </c>
      <c r="C2118" t="s">
        <v>4541</v>
      </c>
      <c r="D2118" t="s">
        <v>3082</v>
      </c>
      <c r="F2118" s="3" t="s">
        <v>4542</v>
      </c>
    </row>
    <row r="2119" spans="1:6" ht="15" x14ac:dyDescent="0.35">
      <c r="A2119" t="s">
        <v>6</v>
      </c>
      <c r="C2119" t="s">
        <v>4543</v>
      </c>
      <c r="D2119" t="s">
        <v>3167</v>
      </c>
      <c r="F2119" s="3" t="s">
        <v>4544</v>
      </c>
    </row>
    <row r="2120" spans="1:6" ht="15" x14ac:dyDescent="0.35">
      <c r="A2120" t="s">
        <v>6</v>
      </c>
      <c r="C2120" t="s">
        <v>4545</v>
      </c>
      <c r="D2120" t="s">
        <v>3058</v>
      </c>
      <c r="F2120" s="3" t="s">
        <v>4546</v>
      </c>
    </row>
    <row r="2121" spans="1:6" ht="15" x14ac:dyDescent="0.35">
      <c r="A2121" t="s">
        <v>6</v>
      </c>
      <c r="C2121" t="s">
        <v>4547</v>
      </c>
      <c r="D2121" t="s">
        <v>3064</v>
      </c>
      <c r="F2121" s="3" t="s">
        <v>4548</v>
      </c>
    </row>
    <row r="2122" spans="1:6" ht="15" x14ac:dyDescent="0.35">
      <c r="A2122" t="s">
        <v>6</v>
      </c>
      <c r="C2122" t="s">
        <v>4549</v>
      </c>
      <c r="D2122" t="s">
        <v>3186</v>
      </c>
      <c r="F2122" s="3" t="s">
        <v>4550</v>
      </c>
    </row>
    <row r="2123" spans="1:6" ht="15" x14ac:dyDescent="0.35">
      <c r="A2123" t="s">
        <v>6</v>
      </c>
      <c r="C2123" t="s">
        <v>4551</v>
      </c>
      <c r="D2123" t="s">
        <v>3186</v>
      </c>
      <c r="F2123" s="3" t="s">
        <v>4552</v>
      </c>
    </row>
    <row r="2124" spans="1:6" ht="15" x14ac:dyDescent="0.35">
      <c r="A2124" t="s">
        <v>6</v>
      </c>
      <c r="C2124" t="s">
        <v>4553</v>
      </c>
      <c r="D2124" t="s">
        <v>3224</v>
      </c>
      <c r="F2124" s="3" t="s">
        <v>4554</v>
      </c>
    </row>
    <row r="2125" spans="1:6" ht="15" x14ac:dyDescent="0.35">
      <c r="A2125" t="s">
        <v>6</v>
      </c>
      <c r="C2125" t="s">
        <v>4555</v>
      </c>
      <c r="D2125" t="s">
        <v>3058</v>
      </c>
      <c r="F2125" s="3" t="s">
        <v>4556</v>
      </c>
    </row>
    <row r="2126" spans="1:6" ht="15" x14ac:dyDescent="0.35">
      <c r="A2126" t="s">
        <v>6</v>
      </c>
      <c r="C2126" t="s">
        <v>4557</v>
      </c>
      <c r="D2126" t="s">
        <v>3064</v>
      </c>
      <c r="F2126" s="3" t="s">
        <v>4558</v>
      </c>
    </row>
    <row r="2127" spans="1:6" ht="15" x14ac:dyDescent="0.35">
      <c r="A2127" t="s">
        <v>6</v>
      </c>
      <c r="C2127" t="s">
        <v>4559</v>
      </c>
      <c r="D2127" t="s">
        <v>3601</v>
      </c>
      <c r="F2127" s="3" t="s">
        <v>4560</v>
      </c>
    </row>
    <row r="2128" spans="1:6" ht="15" x14ac:dyDescent="0.35">
      <c r="A2128" t="s">
        <v>6</v>
      </c>
      <c r="C2128" t="s">
        <v>4561</v>
      </c>
      <c r="D2128" t="s">
        <v>3064</v>
      </c>
      <c r="F2128" s="3" t="s">
        <v>4562</v>
      </c>
    </row>
    <row r="2129" spans="1:6" ht="15" x14ac:dyDescent="0.35">
      <c r="A2129" t="s">
        <v>6</v>
      </c>
      <c r="C2129" t="s">
        <v>4563</v>
      </c>
      <c r="D2129" t="s">
        <v>3082</v>
      </c>
      <c r="F2129" s="3" t="s">
        <v>4564</v>
      </c>
    </row>
    <row r="2130" spans="1:6" ht="15" x14ac:dyDescent="0.35">
      <c r="A2130" t="s">
        <v>6</v>
      </c>
      <c r="C2130" t="s">
        <v>4565</v>
      </c>
      <c r="D2130" t="s">
        <v>3058</v>
      </c>
      <c r="F2130" s="3" t="s">
        <v>4566</v>
      </c>
    </row>
    <row r="2131" spans="1:6" ht="15" x14ac:dyDescent="0.35">
      <c r="A2131" t="s">
        <v>6</v>
      </c>
      <c r="C2131" t="s">
        <v>4567</v>
      </c>
      <c r="D2131" t="s">
        <v>3058</v>
      </c>
      <c r="F2131" s="3" t="s">
        <v>4568</v>
      </c>
    </row>
    <row r="2132" spans="1:6" ht="15" x14ac:dyDescent="0.35">
      <c r="A2132" t="s">
        <v>6</v>
      </c>
      <c r="C2132" t="s">
        <v>4569</v>
      </c>
      <c r="D2132" t="s">
        <v>4570</v>
      </c>
      <c r="F2132" s="3" t="s">
        <v>4571</v>
      </c>
    </row>
    <row r="2133" spans="1:6" ht="15" x14ac:dyDescent="0.35">
      <c r="A2133" t="s">
        <v>6</v>
      </c>
      <c r="C2133" t="s">
        <v>4572</v>
      </c>
      <c r="D2133" t="s">
        <v>3076</v>
      </c>
      <c r="F2133" s="3" t="s">
        <v>4573</v>
      </c>
    </row>
    <row r="2134" spans="1:6" ht="15" x14ac:dyDescent="0.35">
      <c r="A2134" t="s">
        <v>6</v>
      </c>
      <c r="C2134" t="s">
        <v>4574</v>
      </c>
      <c r="D2134" t="s">
        <v>3064</v>
      </c>
      <c r="F2134" s="3" t="s">
        <v>4575</v>
      </c>
    </row>
    <row r="2135" spans="1:6" ht="15" x14ac:dyDescent="0.35">
      <c r="A2135" t="s">
        <v>6</v>
      </c>
      <c r="C2135" t="s">
        <v>4576</v>
      </c>
      <c r="D2135" t="s">
        <v>3076</v>
      </c>
      <c r="F2135" s="3" t="s">
        <v>4577</v>
      </c>
    </row>
    <row r="2136" spans="1:6" ht="15" x14ac:dyDescent="0.35">
      <c r="A2136" t="s">
        <v>6</v>
      </c>
      <c r="C2136" t="s">
        <v>4578</v>
      </c>
      <c r="D2136" t="s">
        <v>3058</v>
      </c>
      <c r="F2136" s="3" t="s">
        <v>4579</v>
      </c>
    </row>
    <row r="2137" spans="1:6" ht="15" x14ac:dyDescent="0.35">
      <c r="A2137" t="s">
        <v>6</v>
      </c>
      <c r="C2137" t="s">
        <v>4580</v>
      </c>
      <c r="D2137" t="s">
        <v>3139</v>
      </c>
      <c r="F2137" s="3" t="s">
        <v>4581</v>
      </c>
    </row>
    <row r="2138" spans="1:6" ht="15" x14ac:dyDescent="0.35">
      <c r="A2138" t="s">
        <v>6</v>
      </c>
      <c r="C2138" t="s">
        <v>4582</v>
      </c>
      <c r="D2138" t="s">
        <v>3129</v>
      </c>
      <c r="F2138" s="3" t="s">
        <v>4583</v>
      </c>
    </row>
    <row r="2139" spans="1:6" ht="15" x14ac:dyDescent="0.35">
      <c r="A2139" t="s">
        <v>6</v>
      </c>
      <c r="C2139" t="s">
        <v>4584</v>
      </c>
      <c r="D2139" t="s">
        <v>3474</v>
      </c>
      <c r="F2139" s="3" t="s">
        <v>4585</v>
      </c>
    </row>
    <row r="2140" spans="1:6" ht="15" x14ac:dyDescent="0.35">
      <c r="A2140" t="s">
        <v>6</v>
      </c>
      <c r="C2140" t="s">
        <v>4586</v>
      </c>
      <c r="D2140" t="s">
        <v>4587</v>
      </c>
      <c r="F2140" s="3" t="s">
        <v>4588</v>
      </c>
    </row>
    <row r="2141" spans="1:6" ht="15" x14ac:dyDescent="0.35">
      <c r="A2141" t="s">
        <v>6</v>
      </c>
      <c r="C2141" t="s">
        <v>4589</v>
      </c>
      <c r="D2141" t="s">
        <v>4590</v>
      </c>
      <c r="F2141" s="3" t="s">
        <v>4591</v>
      </c>
    </row>
    <row r="2142" spans="1:6" ht="15" x14ac:dyDescent="0.35">
      <c r="A2142" t="s">
        <v>6</v>
      </c>
      <c r="C2142" t="s">
        <v>4592</v>
      </c>
      <c r="D2142" t="s">
        <v>3082</v>
      </c>
      <c r="F2142" s="3" t="s">
        <v>4593</v>
      </c>
    </row>
    <row r="2143" spans="1:6" ht="15" x14ac:dyDescent="0.35">
      <c r="A2143" t="s">
        <v>6</v>
      </c>
      <c r="C2143" t="s">
        <v>4594</v>
      </c>
      <c r="D2143" t="s">
        <v>3058</v>
      </c>
      <c r="F2143" s="3" t="s">
        <v>4595</v>
      </c>
    </row>
    <row r="2144" spans="1:6" ht="15" x14ac:dyDescent="0.35">
      <c r="A2144" t="s">
        <v>6</v>
      </c>
      <c r="C2144" t="s">
        <v>4596</v>
      </c>
      <c r="D2144" t="s">
        <v>3256</v>
      </c>
      <c r="F2144" s="3" t="s">
        <v>4597</v>
      </c>
    </row>
    <row r="2145" spans="1:6" ht="15" x14ac:dyDescent="0.35">
      <c r="A2145" t="s">
        <v>6</v>
      </c>
      <c r="C2145" t="s">
        <v>4598</v>
      </c>
      <c r="D2145" t="s">
        <v>541</v>
      </c>
      <c r="F2145" s="3" t="s">
        <v>4599</v>
      </c>
    </row>
    <row r="2146" spans="1:6" ht="15" x14ac:dyDescent="0.35">
      <c r="A2146" t="s">
        <v>6</v>
      </c>
      <c r="C2146" t="s">
        <v>4600</v>
      </c>
      <c r="D2146" t="s">
        <v>3245</v>
      </c>
      <c r="F2146" s="3" t="s">
        <v>4601</v>
      </c>
    </row>
    <row r="2147" spans="1:6" ht="15" x14ac:dyDescent="0.35">
      <c r="A2147" t="s">
        <v>6</v>
      </c>
      <c r="C2147" t="s">
        <v>4602</v>
      </c>
      <c r="D2147" t="s">
        <v>3061</v>
      </c>
      <c r="F2147" s="3" t="s">
        <v>4603</v>
      </c>
    </row>
    <row r="2148" spans="1:6" ht="15" x14ac:dyDescent="0.35">
      <c r="A2148" t="s">
        <v>6</v>
      </c>
      <c r="C2148" t="s">
        <v>4604</v>
      </c>
      <c r="D2148" t="s">
        <v>3172</v>
      </c>
      <c r="F2148" s="3" t="s">
        <v>4605</v>
      </c>
    </row>
    <row r="2149" spans="1:6" ht="15" x14ac:dyDescent="0.35">
      <c r="A2149" t="s">
        <v>6</v>
      </c>
      <c r="C2149" t="s">
        <v>4606</v>
      </c>
      <c r="D2149" t="s">
        <v>3058</v>
      </c>
      <c r="F2149" s="3" t="s">
        <v>4607</v>
      </c>
    </row>
    <row r="2150" spans="1:6" ht="15" x14ac:dyDescent="0.35">
      <c r="A2150" t="s">
        <v>6</v>
      </c>
      <c r="C2150" t="s">
        <v>4608</v>
      </c>
      <c r="D2150" t="s">
        <v>3064</v>
      </c>
      <c r="F2150" s="3" t="s">
        <v>4609</v>
      </c>
    </row>
    <row r="2151" spans="1:6" ht="15" x14ac:dyDescent="0.35">
      <c r="A2151" t="s">
        <v>6</v>
      </c>
      <c r="C2151" t="s">
        <v>4610</v>
      </c>
      <c r="D2151" t="s">
        <v>3058</v>
      </c>
      <c r="F2151" s="3" t="s">
        <v>4611</v>
      </c>
    </row>
    <row r="2152" spans="1:6" ht="15" x14ac:dyDescent="0.35">
      <c r="A2152" t="s">
        <v>6</v>
      </c>
      <c r="C2152" t="s">
        <v>4612</v>
      </c>
      <c r="D2152" t="s">
        <v>3058</v>
      </c>
      <c r="F2152" s="3" t="s">
        <v>4613</v>
      </c>
    </row>
    <row r="2153" spans="1:6" ht="15" x14ac:dyDescent="0.35">
      <c r="A2153" t="s">
        <v>6</v>
      </c>
      <c r="C2153" t="s">
        <v>4614</v>
      </c>
      <c r="D2153" t="s">
        <v>3076</v>
      </c>
      <c r="F2153" s="3" t="s">
        <v>4615</v>
      </c>
    </row>
    <row r="2154" spans="1:6" ht="15" x14ac:dyDescent="0.35">
      <c r="A2154" t="s">
        <v>6</v>
      </c>
      <c r="C2154" t="s">
        <v>4616</v>
      </c>
      <c r="D2154" t="s">
        <v>3175</v>
      </c>
      <c r="F2154" s="3" t="s">
        <v>4617</v>
      </c>
    </row>
    <row r="2155" spans="1:6" ht="15" x14ac:dyDescent="0.35">
      <c r="A2155" t="s">
        <v>6</v>
      </c>
      <c r="C2155" t="s">
        <v>4618</v>
      </c>
      <c r="D2155" t="s">
        <v>4619</v>
      </c>
      <c r="F2155" s="3" t="s">
        <v>4620</v>
      </c>
    </row>
    <row r="2156" spans="1:6" ht="15" x14ac:dyDescent="0.35">
      <c r="A2156" t="s">
        <v>6</v>
      </c>
      <c r="C2156" t="s">
        <v>4621</v>
      </c>
      <c r="D2156" t="s">
        <v>3129</v>
      </c>
      <c r="F2156" s="3" t="s">
        <v>4622</v>
      </c>
    </row>
    <row r="2157" spans="1:6" ht="15" x14ac:dyDescent="0.35">
      <c r="A2157" t="s">
        <v>6</v>
      </c>
      <c r="C2157" t="s">
        <v>4623</v>
      </c>
      <c r="D2157" t="s">
        <v>3775</v>
      </c>
      <c r="F2157" s="3" t="s">
        <v>4624</v>
      </c>
    </row>
    <row r="2158" spans="1:6" ht="15" x14ac:dyDescent="0.35">
      <c r="A2158" t="s">
        <v>6</v>
      </c>
      <c r="C2158" t="s">
        <v>4625</v>
      </c>
      <c r="D2158" t="s">
        <v>3058</v>
      </c>
      <c r="F2158" s="3" t="s">
        <v>4626</v>
      </c>
    </row>
    <row r="2159" spans="1:6" ht="15" x14ac:dyDescent="0.35">
      <c r="A2159" t="s">
        <v>6</v>
      </c>
      <c r="C2159" t="s">
        <v>4627</v>
      </c>
      <c r="D2159" t="s">
        <v>3186</v>
      </c>
      <c r="F2159" s="3" t="s">
        <v>4628</v>
      </c>
    </row>
    <row r="2160" spans="1:6" ht="15" x14ac:dyDescent="0.35">
      <c r="A2160" t="s">
        <v>6</v>
      </c>
      <c r="C2160" t="s">
        <v>4629</v>
      </c>
      <c r="D2160" t="s">
        <v>3082</v>
      </c>
      <c r="F2160" s="3" t="s">
        <v>4630</v>
      </c>
    </row>
    <row r="2161" spans="1:6" ht="15" x14ac:dyDescent="0.35">
      <c r="A2161" t="s">
        <v>6</v>
      </c>
      <c r="C2161" t="s">
        <v>4631</v>
      </c>
      <c r="D2161" t="s">
        <v>3064</v>
      </c>
      <c r="F2161" s="3" t="s">
        <v>4632</v>
      </c>
    </row>
    <row r="2162" spans="1:6" ht="15" x14ac:dyDescent="0.35">
      <c r="A2162" t="s">
        <v>6</v>
      </c>
      <c r="C2162" t="s">
        <v>4633</v>
      </c>
      <c r="D2162" t="s">
        <v>4634</v>
      </c>
      <c r="F2162" s="3" t="s">
        <v>4635</v>
      </c>
    </row>
    <row r="2163" spans="1:6" ht="15" x14ac:dyDescent="0.35">
      <c r="A2163" t="s">
        <v>6</v>
      </c>
      <c r="C2163" t="s">
        <v>4636</v>
      </c>
      <c r="D2163" t="s">
        <v>3064</v>
      </c>
      <c r="F2163" s="3" t="s">
        <v>4637</v>
      </c>
    </row>
    <row r="2164" spans="1:6" ht="15" x14ac:dyDescent="0.35">
      <c r="A2164" t="s">
        <v>6</v>
      </c>
      <c r="C2164" t="s">
        <v>4638</v>
      </c>
      <c r="D2164" t="s">
        <v>3227</v>
      </c>
      <c r="F2164" s="3" t="s">
        <v>4639</v>
      </c>
    </row>
    <row r="2165" spans="1:6" ht="15" x14ac:dyDescent="0.35">
      <c r="A2165" t="s">
        <v>6</v>
      </c>
      <c r="C2165" t="s">
        <v>4640</v>
      </c>
      <c r="D2165" t="s">
        <v>3167</v>
      </c>
      <c r="F2165" s="3" t="s">
        <v>4641</v>
      </c>
    </row>
    <row r="2166" spans="1:6" ht="15" x14ac:dyDescent="0.35">
      <c r="A2166" t="s">
        <v>6</v>
      </c>
      <c r="C2166" t="s">
        <v>4642</v>
      </c>
      <c r="D2166" t="s">
        <v>3588</v>
      </c>
      <c r="F2166" s="3" t="s">
        <v>4643</v>
      </c>
    </row>
    <row r="2167" spans="1:6" ht="15" x14ac:dyDescent="0.35">
      <c r="A2167" t="s">
        <v>6</v>
      </c>
      <c r="C2167" t="s">
        <v>4644</v>
      </c>
      <c r="D2167" t="s">
        <v>3167</v>
      </c>
      <c r="F2167" s="3" t="s">
        <v>4645</v>
      </c>
    </row>
    <row r="2168" spans="1:6" ht="15" x14ac:dyDescent="0.35">
      <c r="A2168" t="s">
        <v>6</v>
      </c>
      <c r="C2168" t="s">
        <v>4646</v>
      </c>
      <c r="D2168" t="s">
        <v>3601</v>
      </c>
      <c r="F2168" s="3" t="s">
        <v>4647</v>
      </c>
    </row>
    <row r="2169" spans="1:6" ht="15" x14ac:dyDescent="0.35">
      <c r="A2169" t="s">
        <v>6</v>
      </c>
      <c r="C2169" t="s">
        <v>4648</v>
      </c>
      <c r="D2169" t="s">
        <v>3186</v>
      </c>
      <c r="F2169" s="3" t="s">
        <v>4649</v>
      </c>
    </row>
    <row r="2170" spans="1:6" ht="15" x14ac:dyDescent="0.35">
      <c r="A2170" t="s">
        <v>6</v>
      </c>
      <c r="C2170" t="s">
        <v>4650</v>
      </c>
      <c r="D2170" t="s">
        <v>3082</v>
      </c>
      <c r="F2170" s="3" t="s">
        <v>4651</v>
      </c>
    </row>
    <row r="2171" spans="1:6" ht="15" x14ac:dyDescent="0.35">
      <c r="A2171" t="s">
        <v>6</v>
      </c>
      <c r="C2171" t="s">
        <v>4652</v>
      </c>
      <c r="D2171" t="s">
        <v>3238</v>
      </c>
      <c r="F2171" s="3" t="s">
        <v>4653</v>
      </c>
    </row>
    <row r="2172" spans="1:6" ht="15" x14ac:dyDescent="0.35">
      <c r="A2172" t="s">
        <v>6</v>
      </c>
      <c r="C2172" t="s">
        <v>4654</v>
      </c>
      <c r="D2172" t="s">
        <v>3058</v>
      </c>
      <c r="F2172" s="3" t="s">
        <v>4655</v>
      </c>
    </row>
    <row r="2173" spans="1:6" ht="15" x14ac:dyDescent="0.35">
      <c r="A2173" t="s">
        <v>6</v>
      </c>
      <c r="C2173" t="s">
        <v>4656</v>
      </c>
      <c r="D2173" t="s">
        <v>3256</v>
      </c>
      <c r="F2173" s="3" t="s">
        <v>4657</v>
      </c>
    </row>
    <row r="2174" spans="1:6" ht="15" x14ac:dyDescent="0.35">
      <c r="A2174" t="s">
        <v>6</v>
      </c>
      <c r="C2174" t="s">
        <v>4658</v>
      </c>
      <c r="D2174" t="s">
        <v>3167</v>
      </c>
      <c r="F2174" s="3" t="s">
        <v>4659</v>
      </c>
    </row>
    <row r="2175" spans="1:6" ht="15" x14ac:dyDescent="0.35">
      <c r="A2175" t="s">
        <v>6</v>
      </c>
      <c r="C2175" t="s">
        <v>4660</v>
      </c>
      <c r="D2175" t="s">
        <v>3058</v>
      </c>
      <c r="F2175" s="3" t="s">
        <v>4661</v>
      </c>
    </row>
    <row r="2176" spans="1:6" ht="15" x14ac:dyDescent="0.35">
      <c r="A2176" t="s">
        <v>6</v>
      </c>
      <c r="C2176" t="s">
        <v>4662</v>
      </c>
      <c r="D2176" t="s">
        <v>3058</v>
      </c>
      <c r="F2176" s="3" t="s">
        <v>4663</v>
      </c>
    </row>
    <row r="2177" spans="1:6" ht="15" x14ac:dyDescent="0.35">
      <c r="A2177" t="s">
        <v>6</v>
      </c>
      <c r="C2177" t="s">
        <v>4664</v>
      </c>
      <c r="D2177" t="s">
        <v>3219</v>
      </c>
      <c r="F2177" s="3" t="s">
        <v>4665</v>
      </c>
    </row>
    <row r="2178" spans="1:6" ht="15" x14ac:dyDescent="0.35">
      <c r="A2178" t="s">
        <v>6</v>
      </c>
      <c r="C2178" t="s">
        <v>4666</v>
      </c>
      <c r="D2178" t="s">
        <v>4667</v>
      </c>
      <c r="F2178" s="3" t="s">
        <v>4668</v>
      </c>
    </row>
    <row r="2179" spans="1:6" ht="15" x14ac:dyDescent="0.35">
      <c r="A2179" t="s">
        <v>6</v>
      </c>
      <c r="C2179" t="s">
        <v>4669</v>
      </c>
      <c r="D2179" t="s">
        <v>3061</v>
      </c>
      <c r="F2179" s="3" t="s">
        <v>4670</v>
      </c>
    </row>
    <row r="2180" spans="1:6" ht="15" x14ac:dyDescent="0.35">
      <c r="A2180" t="s">
        <v>6</v>
      </c>
      <c r="C2180" t="s">
        <v>4671</v>
      </c>
      <c r="D2180" t="s">
        <v>3368</v>
      </c>
      <c r="F2180" s="3" t="s">
        <v>4672</v>
      </c>
    </row>
    <row r="2181" spans="1:6" ht="15" x14ac:dyDescent="0.35">
      <c r="A2181" t="s">
        <v>6</v>
      </c>
      <c r="C2181" t="s">
        <v>4673</v>
      </c>
      <c r="D2181" t="s">
        <v>3058</v>
      </c>
      <c r="F2181" s="3" t="s">
        <v>4674</v>
      </c>
    </row>
    <row r="2182" spans="1:6" ht="15" x14ac:dyDescent="0.35">
      <c r="A2182" t="s">
        <v>6</v>
      </c>
      <c r="C2182" t="s">
        <v>4675</v>
      </c>
      <c r="D2182" t="s">
        <v>3082</v>
      </c>
      <c r="F2182" s="3" t="s">
        <v>4676</v>
      </c>
    </row>
    <row r="2183" spans="1:6" ht="15" x14ac:dyDescent="0.35">
      <c r="A2183" t="s">
        <v>6</v>
      </c>
      <c r="C2183" t="s">
        <v>4677</v>
      </c>
      <c r="D2183" t="s">
        <v>4678</v>
      </c>
      <c r="F2183" s="3" t="s">
        <v>4679</v>
      </c>
    </row>
    <row r="2184" spans="1:6" ht="15" x14ac:dyDescent="0.35">
      <c r="A2184" t="s">
        <v>6</v>
      </c>
      <c r="C2184" t="s">
        <v>4680</v>
      </c>
      <c r="D2184" t="s">
        <v>3058</v>
      </c>
      <c r="F2184" s="3" t="s">
        <v>4681</v>
      </c>
    </row>
    <row r="2185" spans="1:6" ht="15" x14ac:dyDescent="0.35">
      <c r="A2185" t="s">
        <v>6</v>
      </c>
      <c r="C2185" t="s">
        <v>4682</v>
      </c>
      <c r="D2185" t="s">
        <v>3064</v>
      </c>
      <c r="F2185" s="3" t="s">
        <v>4683</v>
      </c>
    </row>
    <row r="2186" spans="1:6" ht="15" x14ac:dyDescent="0.35">
      <c r="A2186" t="s">
        <v>6</v>
      </c>
      <c r="C2186" t="s">
        <v>4684</v>
      </c>
      <c r="D2186" t="s">
        <v>3167</v>
      </c>
      <c r="F2186" s="3" t="s">
        <v>4685</v>
      </c>
    </row>
    <row r="2187" spans="1:6" ht="15" x14ac:dyDescent="0.35">
      <c r="A2187" t="s">
        <v>6</v>
      </c>
      <c r="C2187" t="s">
        <v>4686</v>
      </c>
      <c r="D2187" t="s">
        <v>3076</v>
      </c>
      <c r="F2187" s="3" t="s">
        <v>4687</v>
      </c>
    </row>
    <row r="2188" spans="1:6" ht="15" x14ac:dyDescent="0.35">
      <c r="A2188" t="s">
        <v>6</v>
      </c>
      <c r="C2188" t="s">
        <v>4688</v>
      </c>
      <c r="D2188" t="s">
        <v>4229</v>
      </c>
      <c r="F2188" s="3" t="s">
        <v>4689</v>
      </c>
    </row>
    <row r="2189" spans="1:6" ht="15" x14ac:dyDescent="0.35">
      <c r="A2189" t="s">
        <v>6</v>
      </c>
      <c r="C2189" t="s">
        <v>4690</v>
      </c>
      <c r="D2189" t="s">
        <v>3717</v>
      </c>
      <c r="F2189" s="3" t="s">
        <v>4691</v>
      </c>
    </row>
    <row r="2190" spans="1:6" ht="15" x14ac:dyDescent="0.35">
      <c r="A2190" t="s">
        <v>6</v>
      </c>
      <c r="C2190" t="s">
        <v>4692</v>
      </c>
      <c r="D2190" t="s">
        <v>3064</v>
      </c>
      <c r="F2190" s="3" t="s">
        <v>4693</v>
      </c>
    </row>
    <row r="2191" spans="1:6" ht="15" x14ac:dyDescent="0.35">
      <c r="A2191" t="s">
        <v>6</v>
      </c>
      <c r="C2191" t="s">
        <v>4694</v>
      </c>
      <c r="D2191" t="s">
        <v>4444</v>
      </c>
      <c r="F2191" s="3" t="s">
        <v>4695</v>
      </c>
    </row>
    <row r="2192" spans="1:6" ht="15" x14ac:dyDescent="0.35">
      <c r="A2192" t="s">
        <v>6</v>
      </c>
      <c r="C2192" t="s">
        <v>4696</v>
      </c>
      <c r="D2192" t="s">
        <v>3082</v>
      </c>
      <c r="F2192" s="3" t="s">
        <v>4697</v>
      </c>
    </row>
    <row r="2193" spans="1:6" ht="15" x14ac:dyDescent="0.35">
      <c r="A2193" t="s">
        <v>6</v>
      </c>
      <c r="C2193" t="s">
        <v>4698</v>
      </c>
      <c r="D2193" t="s">
        <v>3070</v>
      </c>
      <c r="F2193" s="3" t="s">
        <v>4699</v>
      </c>
    </row>
    <row r="2194" spans="1:6" ht="15" x14ac:dyDescent="0.35">
      <c r="A2194" t="s">
        <v>6</v>
      </c>
      <c r="C2194" t="s">
        <v>4700</v>
      </c>
      <c r="D2194" t="s">
        <v>3167</v>
      </c>
      <c r="F2194" s="3" t="s">
        <v>4701</v>
      </c>
    </row>
    <row r="2195" spans="1:6" ht="15" x14ac:dyDescent="0.35">
      <c r="A2195" t="s">
        <v>6</v>
      </c>
      <c r="C2195" t="s">
        <v>4702</v>
      </c>
      <c r="D2195" t="s">
        <v>3064</v>
      </c>
      <c r="F2195" s="3" t="s">
        <v>4703</v>
      </c>
    </row>
    <row r="2196" spans="1:6" ht="15" x14ac:dyDescent="0.35">
      <c r="A2196" t="s">
        <v>6</v>
      </c>
      <c r="C2196" t="s">
        <v>4704</v>
      </c>
      <c r="D2196" t="s">
        <v>3058</v>
      </c>
      <c r="F2196" s="3" t="s">
        <v>4705</v>
      </c>
    </row>
    <row r="2197" spans="1:6" ht="15" x14ac:dyDescent="0.35">
      <c r="A2197" t="s">
        <v>6</v>
      </c>
      <c r="C2197" t="s">
        <v>4706</v>
      </c>
      <c r="D2197" t="s">
        <v>3563</v>
      </c>
      <c r="F2197" s="3" t="s">
        <v>4707</v>
      </c>
    </row>
    <row r="2198" spans="1:6" ht="15" x14ac:dyDescent="0.35">
      <c r="A2198" t="s">
        <v>6</v>
      </c>
      <c r="C2198" t="s">
        <v>4708</v>
      </c>
      <c r="D2198" t="s">
        <v>4709</v>
      </c>
      <c r="F2198" s="3" t="s">
        <v>4710</v>
      </c>
    </row>
    <row r="2199" spans="1:6" ht="15" x14ac:dyDescent="0.35">
      <c r="A2199" t="s">
        <v>6</v>
      </c>
      <c r="C2199" t="s">
        <v>4711</v>
      </c>
      <c r="D2199" t="s">
        <v>3256</v>
      </c>
      <c r="F2199" s="3" t="s">
        <v>4712</v>
      </c>
    </row>
    <row r="2200" spans="1:6" ht="15" x14ac:dyDescent="0.35">
      <c r="A2200" t="s">
        <v>6</v>
      </c>
      <c r="C2200" t="s">
        <v>4713</v>
      </c>
      <c r="D2200" t="s">
        <v>3227</v>
      </c>
      <c r="F2200" s="3" t="s">
        <v>4714</v>
      </c>
    </row>
    <row r="2201" spans="1:6" ht="15" x14ac:dyDescent="0.35">
      <c r="A2201" t="s">
        <v>6</v>
      </c>
      <c r="C2201" t="s">
        <v>4715</v>
      </c>
      <c r="D2201" t="s">
        <v>3227</v>
      </c>
      <c r="F2201" s="3" t="s">
        <v>4716</v>
      </c>
    </row>
    <row r="2202" spans="1:6" ht="15" x14ac:dyDescent="0.35">
      <c r="A2202" t="s">
        <v>6</v>
      </c>
      <c r="C2202" t="s">
        <v>4717</v>
      </c>
      <c r="D2202" t="s">
        <v>3058</v>
      </c>
      <c r="F2202" s="3" t="s">
        <v>4718</v>
      </c>
    </row>
    <row r="2203" spans="1:6" ht="15" x14ac:dyDescent="0.35">
      <c r="A2203" t="s">
        <v>6</v>
      </c>
      <c r="C2203" t="s">
        <v>4719</v>
      </c>
      <c r="D2203" t="s">
        <v>3588</v>
      </c>
      <c r="F2203" s="3" t="s">
        <v>4720</v>
      </c>
    </row>
    <row r="2204" spans="1:6" ht="15" x14ac:dyDescent="0.35">
      <c r="A2204" t="s">
        <v>6</v>
      </c>
      <c r="C2204" t="s">
        <v>4721</v>
      </c>
      <c r="D2204" t="s">
        <v>3082</v>
      </c>
      <c r="F2204" s="3" t="s">
        <v>4722</v>
      </c>
    </row>
    <row r="2205" spans="1:6" ht="15" x14ac:dyDescent="0.35">
      <c r="A2205" t="s">
        <v>6</v>
      </c>
      <c r="C2205" t="s">
        <v>4723</v>
      </c>
      <c r="D2205" t="s">
        <v>3588</v>
      </c>
      <c r="F2205" s="3" t="s">
        <v>4724</v>
      </c>
    </row>
    <row r="2206" spans="1:6" ht="15" x14ac:dyDescent="0.35">
      <c r="A2206" t="s">
        <v>6</v>
      </c>
      <c r="C2206" t="s">
        <v>4725</v>
      </c>
      <c r="D2206" t="s">
        <v>3058</v>
      </c>
      <c r="F2206" s="3" t="s">
        <v>4726</v>
      </c>
    </row>
    <row r="2207" spans="1:6" ht="15" x14ac:dyDescent="0.35">
      <c r="A2207" t="s">
        <v>6</v>
      </c>
      <c r="C2207" t="s">
        <v>4727</v>
      </c>
      <c r="D2207" t="s">
        <v>3256</v>
      </c>
      <c r="F2207" s="3" t="s">
        <v>4728</v>
      </c>
    </row>
    <row r="2208" spans="1:6" ht="15" x14ac:dyDescent="0.35">
      <c r="A2208" t="s">
        <v>6</v>
      </c>
      <c r="C2208" t="s">
        <v>4729</v>
      </c>
      <c r="D2208" t="s">
        <v>3082</v>
      </c>
      <c r="F2208" s="3" t="s">
        <v>4730</v>
      </c>
    </row>
    <row r="2209" spans="1:6" ht="15" x14ac:dyDescent="0.35">
      <c r="A2209" t="s">
        <v>6</v>
      </c>
      <c r="C2209" t="s">
        <v>4731</v>
      </c>
      <c r="D2209" t="s">
        <v>3058</v>
      </c>
      <c r="F2209" s="3" t="s">
        <v>4732</v>
      </c>
    </row>
    <row r="2210" spans="1:6" ht="15" x14ac:dyDescent="0.35">
      <c r="A2210" t="s">
        <v>6</v>
      </c>
      <c r="C2210" t="s">
        <v>4733</v>
      </c>
      <c r="D2210" t="s">
        <v>3256</v>
      </c>
      <c r="F2210" s="3" t="s">
        <v>4734</v>
      </c>
    </row>
    <row r="2211" spans="1:6" ht="15" x14ac:dyDescent="0.35">
      <c r="A2211" t="s">
        <v>6</v>
      </c>
      <c r="C2211" t="s">
        <v>4735</v>
      </c>
      <c r="D2211" t="s">
        <v>3126</v>
      </c>
      <c r="F2211" s="3" t="s">
        <v>4736</v>
      </c>
    </row>
    <row r="2212" spans="1:6" ht="15" x14ac:dyDescent="0.35">
      <c r="A2212" t="s">
        <v>6</v>
      </c>
      <c r="C2212" t="s">
        <v>4737</v>
      </c>
      <c r="D2212" t="s">
        <v>4294</v>
      </c>
      <c r="F2212" s="3" t="s">
        <v>4738</v>
      </c>
    </row>
    <row r="2213" spans="1:6" ht="15" x14ac:dyDescent="0.35">
      <c r="A2213" t="s">
        <v>6</v>
      </c>
      <c r="C2213" t="s">
        <v>4739</v>
      </c>
      <c r="D2213" t="s">
        <v>3061</v>
      </c>
      <c r="F2213" s="3" t="s">
        <v>4740</v>
      </c>
    </row>
    <row r="2214" spans="1:6" ht="15" x14ac:dyDescent="0.35">
      <c r="A2214" t="s">
        <v>6</v>
      </c>
      <c r="C2214" t="s">
        <v>4741</v>
      </c>
      <c r="D2214" t="s">
        <v>3058</v>
      </c>
      <c r="F2214" s="3" t="s">
        <v>4742</v>
      </c>
    </row>
    <row r="2215" spans="1:6" ht="15" x14ac:dyDescent="0.35">
      <c r="A2215" t="s">
        <v>6</v>
      </c>
      <c r="C2215" t="s">
        <v>4743</v>
      </c>
      <c r="D2215" t="s">
        <v>3082</v>
      </c>
      <c r="F2215" s="3" t="s">
        <v>4744</v>
      </c>
    </row>
    <row r="2216" spans="1:6" ht="15" x14ac:dyDescent="0.35">
      <c r="A2216" t="s">
        <v>6</v>
      </c>
      <c r="C2216" t="s">
        <v>4745</v>
      </c>
      <c r="D2216" t="s">
        <v>3219</v>
      </c>
      <c r="F2216" s="3" t="s">
        <v>4746</v>
      </c>
    </row>
    <row r="2217" spans="1:6" ht="15" x14ac:dyDescent="0.35">
      <c r="A2217" t="s">
        <v>6</v>
      </c>
      <c r="C2217" t="s">
        <v>4747</v>
      </c>
      <c r="D2217" t="s">
        <v>3082</v>
      </c>
      <c r="F2217" s="3" t="s">
        <v>4748</v>
      </c>
    </row>
    <row r="2218" spans="1:6" ht="15" x14ac:dyDescent="0.35">
      <c r="A2218" t="s">
        <v>6</v>
      </c>
      <c r="C2218" t="s">
        <v>4749</v>
      </c>
      <c r="D2218" t="s">
        <v>3563</v>
      </c>
      <c r="F2218" s="3" t="s">
        <v>4750</v>
      </c>
    </row>
    <row r="2219" spans="1:6" ht="15" x14ac:dyDescent="0.35">
      <c r="A2219" t="s">
        <v>6</v>
      </c>
      <c r="C2219" t="s">
        <v>4751</v>
      </c>
      <c r="D2219" t="s">
        <v>3588</v>
      </c>
      <c r="F2219" s="3" t="s">
        <v>4752</v>
      </c>
    </row>
    <row r="2220" spans="1:6" ht="15" x14ac:dyDescent="0.35">
      <c r="A2220" t="s">
        <v>6</v>
      </c>
      <c r="C2220" t="s">
        <v>4753</v>
      </c>
      <c r="D2220" t="s">
        <v>3186</v>
      </c>
      <c r="F2220" s="3" t="s">
        <v>4754</v>
      </c>
    </row>
    <row r="2221" spans="1:6" ht="15" x14ac:dyDescent="0.35">
      <c r="A2221" t="s">
        <v>6</v>
      </c>
      <c r="C2221" t="s">
        <v>4755</v>
      </c>
      <c r="D2221" t="s">
        <v>3123</v>
      </c>
      <c r="F2221" s="3" t="s">
        <v>4756</v>
      </c>
    </row>
    <row r="2222" spans="1:6" ht="15" x14ac:dyDescent="0.35">
      <c r="A2222" t="s">
        <v>6</v>
      </c>
      <c r="C2222" t="s">
        <v>4757</v>
      </c>
      <c r="D2222" t="s">
        <v>3238</v>
      </c>
      <c r="F2222" s="3" t="s">
        <v>4758</v>
      </c>
    </row>
    <row r="2223" spans="1:6" ht="15" x14ac:dyDescent="0.35">
      <c r="A2223" t="s">
        <v>6</v>
      </c>
      <c r="C2223" t="s">
        <v>4759</v>
      </c>
      <c r="D2223" t="s">
        <v>3164</v>
      </c>
      <c r="F2223" s="3" t="s">
        <v>4760</v>
      </c>
    </row>
    <row r="2224" spans="1:6" ht="15" x14ac:dyDescent="0.35">
      <c r="A2224" t="s">
        <v>6</v>
      </c>
      <c r="C2224" t="s">
        <v>4761</v>
      </c>
      <c r="D2224" t="s">
        <v>3153</v>
      </c>
      <c r="F2224" s="3" t="s">
        <v>4762</v>
      </c>
    </row>
    <row r="2225" spans="1:6" ht="15" x14ac:dyDescent="0.35">
      <c r="A2225" t="s">
        <v>6</v>
      </c>
      <c r="C2225" t="s">
        <v>4763</v>
      </c>
      <c r="D2225" t="s">
        <v>3775</v>
      </c>
      <c r="F2225" s="3" t="s">
        <v>4764</v>
      </c>
    </row>
    <row r="2226" spans="1:6" ht="15" x14ac:dyDescent="0.35">
      <c r="A2226" t="s">
        <v>6</v>
      </c>
      <c r="C2226" t="s">
        <v>4765</v>
      </c>
      <c r="D2226" t="s">
        <v>3058</v>
      </c>
      <c r="F2226" s="3" t="s">
        <v>4766</v>
      </c>
    </row>
    <row r="2227" spans="1:6" ht="15" x14ac:dyDescent="0.35">
      <c r="A2227" t="s">
        <v>6</v>
      </c>
      <c r="C2227" t="s">
        <v>4767</v>
      </c>
      <c r="D2227" t="s">
        <v>3058</v>
      </c>
      <c r="F2227" s="3" t="s">
        <v>4768</v>
      </c>
    </row>
    <row r="2228" spans="1:6" ht="15" x14ac:dyDescent="0.35">
      <c r="A2228" t="s">
        <v>6</v>
      </c>
      <c r="C2228" t="s">
        <v>4769</v>
      </c>
      <c r="D2228" t="s">
        <v>3064</v>
      </c>
      <c r="F2228" s="3" t="s">
        <v>4770</v>
      </c>
    </row>
    <row r="2229" spans="1:6" ht="15" x14ac:dyDescent="0.35">
      <c r="A2229" t="s">
        <v>6</v>
      </c>
      <c r="C2229" t="s">
        <v>4771</v>
      </c>
      <c r="D2229" t="s">
        <v>3775</v>
      </c>
      <c r="F2229" s="3" t="s">
        <v>4772</v>
      </c>
    </row>
    <row r="2230" spans="1:6" ht="15" x14ac:dyDescent="0.35">
      <c r="A2230" t="s">
        <v>6</v>
      </c>
      <c r="C2230" t="s">
        <v>4773</v>
      </c>
      <c r="D2230" t="s">
        <v>3082</v>
      </c>
      <c r="F2230" s="3" t="s">
        <v>4774</v>
      </c>
    </row>
    <row r="2231" spans="1:6" ht="15" x14ac:dyDescent="0.35">
      <c r="A2231" t="s">
        <v>6</v>
      </c>
      <c r="C2231" t="s">
        <v>4775</v>
      </c>
      <c r="D2231" t="s">
        <v>3064</v>
      </c>
      <c r="F2231" s="3" t="s">
        <v>4776</v>
      </c>
    </row>
    <row r="2232" spans="1:6" ht="15" x14ac:dyDescent="0.35">
      <c r="A2232" t="s">
        <v>6</v>
      </c>
      <c r="C2232" t="s">
        <v>4777</v>
      </c>
      <c r="D2232" t="s">
        <v>3058</v>
      </c>
      <c r="F2232" s="3" t="s">
        <v>4778</v>
      </c>
    </row>
    <row r="2233" spans="1:6" ht="15" x14ac:dyDescent="0.35">
      <c r="A2233" t="s">
        <v>6</v>
      </c>
      <c r="C2233" t="s">
        <v>4779</v>
      </c>
      <c r="D2233" t="s">
        <v>3186</v>
      </c>
      <c r="F2233" s="3" t="s">
        <v>4780</v>
      </c>
    </row>
    <row r="2234" spans="1:6" ht="15" x14ac:dyDescent="0.35">
      <c r="A2234" t="s">
        <v>6</v>
      </c>
      <c r="C2234" t="s">
        <v>4781</v>
      </c>
      <c r="D2234" t="s">
        <v>3064</v>
      </c>
      <c r="F2234" s="3" t="s">
        <v>4782</v>
      </c>
    </row>
    <row r="2235" spans="1:6" ht="15" x14ac:dyDescent="0.35">
      <c r="A2235" t="s">
        <v>6</v>
      </c>
      <c r="C2235" t="s">
        <v>4783</v>
      </c>
      <c r="D2235" t="s">
        <v>3064</v>
      </c>
      <c r="F2235" s="3" t="s">
        <v>4784</v>
      </c>
    </row>
    <row r="2236" spans="1:6" ht="15" x14ac:dyDescent="0.35">
      <c r="A2236" t="s">
        <v>6</v>
      </c>
      <c r="C2236" t="s">
        <v>4785</v>
      </c>
      <c r="D2236" t="s">
        <v>4786</v>
      </c>
      <c r="F2236" s="3" t="s">
        <v>4787</v>
      </c>
    </row>
    <row r="2237" spans="1:6" ht="15" x14ac:dyDescent="0.35">
      <c r="A2237" t="s">
        <v>6</v>
      </c>
      <c r="C2237" t="s">
        <v>4788</v>
      </c>
      <c r="D2237" t="s">
        <v>3167</v>
      </c>
      <c r="F2237" s="3" t="s">
        <v>4789</v>
      </c>
    </row>
    <row r="2238" spans="1:6" ht="15" x14ac:dyDescent="0.35">
      <c r="A2238" t="s">
        <v>6</v>
      </c>
      <c r="C2238" t="s">
        <v>4790</v>
      </c>
      <c r="D2238" t="s">
        <v>3064</v>
      </c>
      <c r="F2238" s="3" t="s">
        <v>4791</v>
      </c>
    </row>
    <row r="2239" spans="1:6" ht="15" x14ac:dyDescent="0.35">
      <c r="A2239" t="s">
        <v>6</v>
      </c>
      <c r="C2239" t="s">
        <v>4792</v>
      </c>
      <c r="D2239" t="s">
        <v>3406</v>
      </c>
      <c r="F2239" s="3" t="s">
        <v>4793</v>
      </c>
    </row>
    <row r="2240" spans="1:6" ht="15" x14ac:dyDescent="0.35">
      <c r="A2240" t="s">
        <v>6</v>
      </c>
      <c r="C2240" t="s">
        <v>4794</v>
      </c>
      <c r="D2240" t="s">
        <v>3073</v>
      </c>
      <c r="F2240" s="3" t="s">
        <v>4795</v>
      </c>
    </row>
    <row r="2241" spans="1:6" ht="15" x14ac:dyDescent="0.35">
      <c r="A2241" t="s">
        <v>6</v>
      </c>
      <c r="C2241" t="s">
        <v>4796</v>
      </c>
      <c r="D2241" t="s">
        <v>3058</v>
      </c>
      <c r="F2241" s="3" t="s">
        <v>4797</v>
      </c>
    </row>
    <row r="2242" spans="1:6" ht="15" x14ac:dyDescent="0.35">
      <c r="A2242" t="s">
        <v>6</v>
      </c>
      <c r="C2242" t="s">
        <v>4798</v>
      </c>
      <c r="D2242" t="s">
        <v>3126</v>
      </c>
      <c r="F2242" s="3" t="s">
        <v>4799</v>
      </c>
    </row>
    <row r="2243" spans="1:6" ht="15" x14ac:dyDescent="0.35">
      <c r="A2243" t="s">
        <v>6</v>
      </c>
      <c r="C2243" t="s">
        <v>4800</v>
      </c>
      <c r="D2243" t="s">
        <v>3126</v>
      </c>
      <c r="F2243" s="3" t="s">
        <v>4801</v>
      </c>
    </row>
    <row r="2244" spans="1:6" ht="15" x14ac:dyDescent="0.35">
      <c r="A2244" t="s">
        <v>6</v>
      </c>
      <c r="C2244" t="s">
        <v>4802</v>
      </c>
      <c r="D2244" t="s">
        <v>3324</v>
      </c>
      <c r="F2244" s="3" t="s">
        <v>4803</v>
      </c>
    </row>
    <row r="2245" spans="1:6" ht="15" x14ac:dyDescent="0.35">
      <c r="A2245" t="s">
        <v>6</v>
      </c>
      <c r="C2245" t="s">
        <v>4804</v>
      </c>
      <c r="D2245" t="s">
        <v>3064</v>
      </c>
      <c r="F2245" s="3" t="s">
        <v>4805</v>
      </c>
    </row>
    <row r="2246" spans="1:6" ht="15" x14ac:dyDescent="0.35">
      <c r="A2246" t="s">
        <v>6</v>
      </c>
      <c r="C2246" t="s">
        <v>4806</v>
      </c>
      <c r="D2246" t="s">
        <v>3064</v>
      </c>
      <c r="F2246" s="3" t="s">
        <v>4807</v>
      </c>
    </row>
    <row r="2247" spans="1:6" ht="15" x14ac:dyDescent="0.35">
      <c r="A2247" t="s">
        <v>6</v>
      </c>
      <c r="C2247" t="s">
        <v>4808</v>
      </c>
      <c r="D2247" t="s">
        <v>3058</v>
      </c>
      <c r="F2247" s="3" t="s">
        <v>4809</v>
      </c>
    </row>
    <row r="2248" spans="1:6" ht="15" x14ac:dyDescent="0.35">
      <c r="A2248" t="s">
        <v>6</v>
      </c>
      <c r="C2248" t="s">
        <v>4810</v>
      </c>
      <c r="D2248" t="s">
        <v>3859</v>
      </c>
      <c r="F2248" s="3" t="s">
        <v>4811</v>
      </c>
    </row>
    <row r="2249" spans="1:6" ht="15" x14ac:dyDescent="0.35">
      <c r="A2249" t="s">
        <v>6</v>
      </c>
      <c r="C2249" t="s">
        <v>4812</v>
      </c>
      <c r="D2249" t="s">
        <v>3563</v>
      </c>
      <c r="F2249" s="3" t="s">
        <v>4813</v>
      </c>
    </row>
    <row r="2250" spans="1:6" ht="15" x14ac:dyDescent="0.35">
      <c r="A2250" t="s">
        <v>6</v>
      </c>
      <c r="C2250" t="s">
        <v>4814</v>
      </c>
      <c r="D2250" t="s">
        <v>3167</v>
      </c>
      <c r="F2250" s="3" t="s">
        <v>4815</v>
      </c>
    </row>
    <row r="2251" spans="1:6" ht="15" x14ac:dyDescent="0.35">
      <c r="A2251" t="s">
        <v>6</v>
      </c>
      <c r="C2251" t="s">
        <v>4816</v>
      </c>
      <c r="D2251" t="s">
        <v>3082</v>
      </c>
      <c r="F2251" s="3" t="s">
        <v>4817</v>
      </c>
    </row>
    <row r="2252" spans="1:6" ht="15" x14ac:dyDescent="0.35">
      <c r="A2252" t="s">
        <v>6</v>
      </c>
      <c r="C2252" t="s">
        <v>4818</v>
      </c>
      <c r="D2252" t="s">
        <v>3058</v>
      </c>
      <c r="F2252" s="3" t="s">
        <v>4819</v>
      </c>
    </row>
    <row r="2253" spans="1:6" ht="15" x14ac:dyDescent="0.35">
      <c r="A2253" t="s">
        <v>6</v>
      </c>
      <c r="C2253" t="s">
        <v>4820</v>
      </c>
      <c r="D2253" t="s">
        <v>3288</v>
      </c>
      <c r="F2253" s="3" t="s">
        <v>4821</v>
      </c>
    </row>
    <row r="2254" spans="1:6" ht="15" x14ac:dyDescent="0.35">
      <c r="A2254" t="s">
        <v>6</v>
      </c>
      <c r="C2254" t="s">
        <v>4822</v>
      </c>
      <c r="D2254" t="s">
        <v>3058</v>
      </c>
      <c r="F2254" s="3" t="s">
        <v>4823</v>
      </c>
    </row>
    <row r="2255" spans="1:6" ht="15" x14ac:dyDescent="0.35">
      <c r="A2255" t="s">
        <v>6</v>
      </c>
      <c r="C2255" t="s">
        <v>4824</v>
      </c>
      <c r="D2255" t="s">
        <v>3175</v>
      </c>
      <c r="F2255" s="3" t="s">
        <v>4825</v>
      </c>
    </row>
    <row r="2256" spans="1:6" ht="15" x14ac:dyDescent="0.35">
      <c r="A2256" t="s">
        <v>6</v>
      </c>
      <c r="C2256" t="s">
        <v>4826</v>
      </c>
      <c r="D2256" t="s">
        <v>4827</v>
      </c>
      <c r="F2256" s="3" t="s">
        <v>4828</v>
      </c>
    </row>
    <row r="2257" spans="1:6" ht="15" x14ac:dyDescent="0.35">
      <c r="A2257" t="s">
        <v>6</v>
      </c>
      <c r="C2257" t="s">
        <v>4829</v>
      </c>
      <c r="D2257" t="s">
        <v>3058</v>
      </c>
      <c r="F2257" s="3" t="s">
        <v>4830</v>
      </c>
    </row>
    <row r="2258" spans="1:6" ht="15" x14ac:dyDescent="0.35">
      <c r="A2258" t="s">
        <v>6</v>
      </c>
      <c r="C2258" t="s">
        <v>4831</v>
      </c>
      <c r="D2258" t="s">
        <v>3058</v>
      </c>
      <c r="F2258" s="3" t="s">
        <v>4832</v>
      </c>
    </row>
    <row r="2259" spans="1:6" ht="15" x14ac:dyDescent="0.35">
      <c r="A2259" t="s">
        <v>6</v>
      </c>
      <c r="C2259" t="s">
        <v>4833</v>
      </c>
      <c r="D2259" t="s">
        <v>4834</v>
      </c>
      <c r="F2259" s="3" t="s">
        <v>4835</v>
      </c>
    </row>
    <row r="2260" spans="1:6" ht="15" x14ac:dyDescent="0.35">
      <c r="A2260" t="s">
        <v>6</v>
      </c>
      <c r="C2260" t="s">
        <v>4836</v>
      </c>
      <c r="D2260" t="s">
        <v>3601</v>
      </c>
      <c r="F2260" s="3" t="s">
        <v>4837</v>
      </c>
    </row>
    <row r="2261" spans="1:6" ht="15" x14ac:dyDescent="0.35">
      <c r="A2261" t="s">
        <v>6</v>
      </c>
      <c r="C2261" t="s">
        <v>4838</v>
      </c>
      <c r="D2261" t="s">
        <v>3175</v>
      </c>
      <c r="F2261" s="3" t="s">
        <v>4839</v>
      </c>
    </row>
    <row r="2262" spans="1:6" ht="15" x14ac:dyDescent="0.35">
      <c r="A2262" t="s">
        <v>6</v>
      </c>
      <c r="C2262" t="s">
        <v>4840</v>
      </c>
      <c r="D2262" t="s">
        <v>3712</v>
      </c>
      <c r="F2262" s="3" t="s">
        <v>4841</v>
      </c>
    </row>
    <row r="2263" spans="1:6" ht="15" x14ac:dyDescent="0.35">
      <c r="A2263" t="s">
        <v>6</v>
      </c>
      <c r="C2263" t="s">
        <v>4842</v>
      </c>
      <c r="D2263" t="s">
        <v>3139</v>
      </c>
      <c r="F2263" s="3" t="s">
        <v>4843</v>
      </c>
    </row>
    <row r="2264" spans="1:6" ht="15" x14ac:dyDescent="0.35">
      <c r="A2264" t="s">
        <v>6</v>
      </c>
      <c r="C2264" t="s">
        <v>4844</v>
      </c>
      <c r="D2264" t="s">
        <v>3058</v>
      </c>
      <c r="F2264" s="3" t="s">
        <v>4845</v>
      </c>
    </row>
    <row r="2265" spans="1:6" ht="15" x14ac:dyDescent="0.35">
      <c r="A2265" t="s">
        <v>6</v>
      </c>
      <c r="C2265" t="s">
        <v>4846</v>
      </c>
      <c r="D2265" t="s">
        <v>3911</v>
      </c>
      <c r="F2265" s="3" t="s">
        <v>4847</v>
      </c>
    </row>
    <row r="2266" spans="1:6" ht="15" x14ac:dyDescent="0.35">
      <c r="A2266" t="s">
        <v>6</v>
      </c>
      <c r="C2266" t="s">
        <v>4848</v>
      </c>
      <c r="D2266" t="s">
        <v>3167</v>
      </c>
      <c r="F2266" s="3" t="s">
        <v>4849</v>
      </c>
    </row>
    <row r="2267" spans="1:6" ht="15" x14ac:dyDescent="0.35">
      <c r="A2267" t="s">
        <v>6</v>
      </c>
      <c r="C2267" t="s">
        <v>4850</v>
      </c>
      <c r="D2267" t="s">
        <v>3227</v>
      </c>
      <c r="F2267" s="3" t="s">
        <v>4851</v>
      </c>
    </row>
    <row r="2268" spans="1:6" ht="15" x14ac:dyDescent="0.35">
      <c r="A2268" t="s">
        <v>6</v>
      </c>
      <c r="C2268" t="s">
        <v>4852</v>
      </c>
      <c r="D2268" t="s">
        <v>3139</v>
      </c>
      <c r="F2268" s="3" t="s">
        <v>4853</v>
      </c>
    </row>
    <row r="2269" spans="1:6" ht="15" x14ac:dyDescent="0.35">
      <c r="A2269" t="s">
        <v>6</v>
      </c>
      <c r="C2269" t="s">
        <v>4854</v>
      </c>
      <c r="D2269" t="s">
        <v>3058</v>
      </c>
      <c r="F2269" s="3" t="s">
        <v>4855</v>
      </c>
    </row>
    <row r="2270" spans="1:6" ht="15" x14ac:dyDescent="0.35">
      <c r="A2270" t="s">
        <v>6</v>
      </c>
      <c r="C2270" t="s">
        <v>4856</v>
      </c>
      <c r="D2270" t="s">
        <v>386</v>
      </c>
      <c r="F2270" s="3" t="s">
        <v>4857</v>
      </c>
    </row>
    <row r="2271" spans="1:6" ht="15" x14ac:dyDescent="0.35">
      <c r="A2271" t="s">
        <v>6</v>
      </c>
      <c r="C2271" t="s">
        <v>4858</v>
      </c>
      <c r="D2271" t="s">
        <v>3085</v>
      </c>
      <c r="F2271" s="3" t="s">
        <v>4859</v>
      </c>
    </row>
    <row r="2272" spans="1:6" ht="15" x14ac:dyDescent="0.35">
      <c r="A2272" t="s">
        <v>6</v>
      </c>
      <c r="C2272" t="s">
        <v>4860</v>
      </c>
      <c r="D2272" t="s">
        <v>3306</v>
      </c>
      <c r="F2272" s="3" t="s">
        <v>4861</v>
      </c>
    </row>
    <row r="2273" spans="1:6" ht="15" x14ac:dyDescent="0.35">
      <c r="A2273" t="s">
        <v>6</v>
      </c>
      <c r="C2273" t="s">
        <v>4862</v>
      </c>
      <c r="D2273" t="s">
        <v>4863</v>
      </c>
      <c r="F2273" s="3" t="s">
        <v>4864</v>
      </c>
    </row>
    <row r="2274" spans="1:6" ht="15" x14ac:dyDescent="0.35">
      <c r="A2274" t="s">
        <v>6</v>
      </c>
      <c r="C2274" t="s">
        <v>4865</v>
      </c>
      <c r="D2274" t="s">
        <v>3082</v>
      </c>
      <c r="F2274" s="3" t="s">
        <v>4866</v>
      </c>
    </row>
    <row r="2275" spans="1:6" ht="15" x14ac:dyDescent="0.35">
      <c r="A2275" t="s">
        <v>6</v>
      </c>
      <c r="C2275" t="s">
        <v>4867</v>
      </c>
      <c r="D2275" t="s">
        <v>2741</v>
      </c>
      <c r="F2275" s="3" t="s">
        <v>4868</v>
      </c>
    </row>
    <row r="2276" spans="1:6" ht="15" x14ac:dyDescent="0.35">
      <c r="A2276" t="s">
        <v>6</v>
      </c>
      <c r="C2276" t="s">
        <v>4869</v>
      </c>
      <c r="D2276" t="s">
        <v>3601</v>
      </c>
      <c r="F2276" s="3" t="s">
        <v>4870</v>
      </c>
    </row>
    <row r="2277" spans="1:6" ht="15" x14ac:dyDescent="0.35">
      <c r="A2277" t="s">
        <v>6</v>
      </c>
      <c r="C2277" t="s">
        <v>4871</v>
      </c>
      <c r="D2277" t="s">
        <v>2144</v>
      </c>
      <c r="F2277" s="3" t="s">
        <v>4872</v>
      </c>
    </row>
    <row r="2278" spans="1:6" ht="15" x14ac:dyDescent="0.35">
      <c r="A2278" t="s">
        <v>6</v>
      </c>
      <c r="C2278" t="s">
        <v>4873</v>
      </c>
      <c r="D2278" t="s">
        <v>3058</v>
      </c>
      <c r="F2278" s="3" t="s">
        <v>4874</v>
      </c>
    </row>
    <row r="2279" spans="1:6" ht="15" x14ac:dyDescent="0.35">
      <c r="A2279" t="s">
        <v>6</v>
      </c>
      <c r="C2279" t="s">
        <v>4875</v>
      </c>
      <c r="D2279" t="s">
        <v>3070</v>
      </c>
      <c r="F2279" s="3" t="s">
        <v>4876</v>
      </c>
    </row>
    <row r="2280" spans="1:6" ht="15" x14ac:dyDescent="0.35">
      <c r="A2280" t="s">
        <v>6</v>
      </c>
      <c r="C2280" t="s">
        <v>4877</v>
      </c>
      <c r="D2280" t="s">
        <v>3167</v>
      </c>
      <c r="F2280" s="3" t="s">
        <v>4878</v>
      </c>
    </row>
    <row r="2281" spans="1:6" ht="15" x14ac:dyDescent="0.35">
      <c r="A2281" t="s">
        <v>6</v>
      </c>
      <c r="C2281" t="s">
        <v>4879</v>
      </c>
      <c r="D2281" t="s">
        <v>3076</v>
      </c>
      <c r="F2281" s="3" t="s">
        <v>4880</v>
      </c>
    </row>
    <row r="2282" spans="1:6" ht="15" x14ac:dyDescent="0.35">
      <c r="A2282" t="s">
        <v>6</v>
      </c>
      <c r="C2282" t="s">
        <v>4881</v>
      </c>
      <c r="D2282" t="s">
        <v>3058</v>
      </c>
      <c r="F2282" s="3" t="s">
        <v>4882</v>
      </c>
    </row>
    <row r="2283" spans="1:6" ht="15" x14ac:dyDescent="0.35">
      <c r="A2283" t="s">
        <v>6</v>
      </c>
      <c r="C2283" t="s">
        <v>4883</v>
      </c>
      <c r="D2283" t="s">
        <v>3076</v>
      </c>
      <c r="F2283" s="3" t="s">
        <v>4884</v>
      </c>
    </row>
    <row r="2284" spans="1:6" ht="15" x14ac:dyDescent="0.35">
      <c r="A2284" t="s">
        <v>6</v>
      </c>
      <c r="C2284" t="s">
        <v>4885</v>
      </c>
      <c r="D2284" t="s">
        <v>3227</v>
      </c>
      <c r="F2284" s="3" t="s">
        <v>4886</v>
      </c>
    </row>
    <row r="2285" spans="1:6" ht="15" x14ac:dyDescent="0.35">
      <c r="A2285" t="s">
        <v>6</v>
      </c>
      <c r="C2285" t="s">
        <v>4887</v>
      </c>
      <c r="D2285" t="s">
        <v>3076</v>
      </c>
      <c r="F2285" s="3" t="s">
        <v>4888</v>
      </c>
    </row>
    <row r="2286" spans="1:6" ht="15" x14ac:dyDescent="0.35">
      <c r="A2286" t="s">
        <v>6</v>
      </c>
      <c r="C2286" t="s">
        <v>4889</v>
      </c>
      <c r="D2286" t="s">
        <v>3256</v>
      </c>
      <c r="F2286" s="3" t="s">
        <v>4890</v>
      </c>
    </row>
    <row r="2287" spans="1:6" ht="15" x14ac:dyDescent="0.35">
      <c r="A2287" t="s">
        <v>6</v>
      </c>
      <c r="C2287" t="s">
        <v>4891</v>
      </c>
      <c r="D2287" t="s">
        <v>3058</v>
      </c>
      <c r="F2287" s="3" t="s">
        <v>4892</v>
      </c>
    </row>
    <row r="2288" spans="1:6" ht="15" x14ac:dyDescent="0.35">
      <c r="A2288" t="s">
        <v>6</v>
      </c>
      <c r="C2288" t="s">
        <v>4893</v>
      </c>
      <c r="D2288" t="s">
        <v>3064</v>
      </c>
      <c r="F2288" s="3" t="s">
        <v>4894</v>
      </c>
    </row>
    <row r="2289" spans="1:6" ht="15" x14ac:dyDescent="0.35">
      <c r="A2289" t="s">
        <v>6</v>
      </c>
      <c r="C2289" t="s">
        <v>4895</v>
      </c>
      <c r="D2289" t="s">
        <v>3306</v>
      </c>
      <c r="F2289" s="3" t="s">
        <v>4896</v>
      </c>
    </row>
    <row r="2290" spans="1:6" ht="15" x14ac:dyDescent="0.35">
      <c r="A2290" t="s">
        <v>6</v>
      </c>
      <c r="C2290" t="s">
        <v>4897</v>
      </c>
      <c r="D2290" t="s">
        <v>3058</v>
      </c>
      <c r="F2290" s="3" t="s">
        <v>4898</v>
      </c>
    </row>
    <row r="2291" spans="1:6" ht="15" x14ac:dyDescent="0.35">
      <c r="A2291" t="s">
        <v>6</v>
      </c>
      <c r="C2291" t="s">
        <v>4899</v>
      </c>
      <c r="D2291" t="s">
        <v>3164</v>
      </c>
      <c r="F2291" s="3" t="s">
        <v>4900</v>
      </c>
    </row>
    <row r="2292" spans="1:6" ht="15" x14ac:dyDescent="0.35">
      <c r="A2292" t="s">
        <v>6</v>
      </c>
      <c r="C2292" t="s">
        <v>4901</v>
      </c>
      <c r="D2292" t="s">
        <v>4570</v>
      </c>
      <c r="F2292" s="3" t="s">
        <v>4902</v>
      </c>
    </row>
    <row r="2293" spans="1:6" ht="15" x14ac:dyDescent="0.35">
      <c r="A2293" t="s">
        <v>6</v>
      </c>
      <c r="C2293" t="s">
        <v>4903</v>
      </c>
      <c r="D2293" t="s">
        <v>3082</v>
      </c>
      <c r="F2293" s="3" t="s">
        <v>4904</v>
      </c>
    </row>
    <row r="2294" spans="1:6" ht="15" x14ac:dyDescent="0.35">
      <c r="A2294" t="s">
        <v>6</v>
      </c>
      <c r="C2294" t="s">
        <v>4905</v>
      </c>
      <c r="D2294" t="s">
        <v>743</v>
      </c>
      <c r="F2294" s="3" t="s">
        <v>4906</v>
      </c>
    </row>
    <row r="2295" spans="1:6" ht="15" x14ac:dyDescent="0.35">
      <c r="A2295" t="s">
        <v>6</v>
      </c>
      <c r="C2295" t="s">
        <v>4907</v>
      </c>
      <c r="D2295" t="s">
        <v>2144</v>
      </c>
      <c r="F2295" s="3" t="s">
        <v>4908</v>
      </c>
    </row>
    <row r="2296" spans="1:6" ht="15" x14ac:dyDescent="0.35">
      <c r="A2296" t="s">
        <v>6</v>
      </c>
      <c r="C2296" t="s">
        <v>4909</v>
      </c>
      <c r="D2296" t="s">
        <v>3219</v>
      </c>
      <c r="F2296" s="3" t="s">
        <v>4910</v>
      </c>
    </row>
    <row r="2297" spans="1:6" ht="15" x14ac:dyDescent="0.35">
      <c r="A2297" t="s">
        <v>6</v>
      </c>
      <c r="C2297" t="s">
        <v>4911</v>
      </c>
      <c r="D2297" t="s">
        <v>3058</v>
      </c>
      <c r="F2297" s="3" t="s">
        <v>4912</v>
      </c>
    </row>
    <row r="2298" spans="1:6" ht="15" x14ac:dyDescent="0.35">
      <c r="A2298" t="s">
        <v>6</v>
      </c>
      <c r="C2298" t="s">
        <v>4913</v>
      </c>
      <c r="D2298" t="s">
        <v>3588</v>
      </c>
      <c r="F2298" s="3" t="s">
        <v>4914</v>
      </c>
    </row>
    <row r="2299" spans="1:6" ht="15" x14ac:dyDescent="0.35">
      <c r="A2299" t="s">
        <v>6</v>
      </c>
      <c r="C2299" t="s">
        <v>4915</v>
      </c>
      <c r="D2299" t="s">
        <v>3219</v>
      </c>
      <c r="F2299" s="3" t="s">
        <v>4916</v>
      </c>
    </row>
    <row r="2300" spans="1:6" ht="15" x14ac:dyDescent="0.35">
      <c r="A2300" t="s">
        <v>6</v>
      </c>
      <c r="C2300" t="s">
        <v>4917</v>
      </c>
      <c r="D2300" t="s">
        <v>3712</v>
      </c>
      <c r="F2300" s="3" t="s">
        <v>4918</v>
      </c>
    </row>
    <row r="2301" spans="1:6" ht="15" x14ac:dyDescent="0.35">
      <c r="A2301" t="s">
        <v>6</v>
      </c>
      <c r="C2301" t="s">
        <v>4919</v>
      </c>
      <c r="D2301" t="s">
        <v>4205</v>
      </c>
      <c r="F2301" s="3" t="s">
        <v>4920</v>
      </c>
    </row>
    <row r="2302" spans="1:6" ht="15" x14ac:dyDescent="0.35">
      <c r="A2302" t="s">
        <v>6</v>
      </c>
      <c r="C2302" t="s">
        <v>4921</v>
      </c>
      <c r="D2302" t="s">
        <v>3058</v>
      </c>
      <c r="F2302" s="3" t="s">
        <v>4922</v>
      </c>
    </row>
    <row r="2303" spans="1:6" ht="15" x14ac:dyDescent="0.35">
      <c r="A2303" t="s">
        <v>6</v>
      </c>
      <c r="C2303" t="s">
        <v>4923</v>
      </c>
      <c r="D2303" t="s">
        <v>3082</v>
      </c>
      <c r="F2303" s="3" t="s">
        <v>4924</v>
      </c>
    </row>
    <row r="2304" spans="1:6" ht="15" x14ac:dyDescent="0.35">
      <c r="A2304" t="s">
        <v>6</v>
      </c>
      <c r="C2304" t="s">
        <v>4925</v>
      </c>
      <c r="D2304" t="s">
        <v>3227</v>
      </c>
      <c r="F2304" s="3" t="s">
        <v>4926</v>
      </c>
    </row>
    <row r="2305" spans="1:6" ht="15" x14ac:dyDescent="0.35">
      <c r="A2305" t="s">
        <v>6</v>
      </c>
      <c r="C2305" t="s">
        <v>4927</v>
      </c>
      <c r="D2305" t="s">
        <v>3145</v>
      </c>
      <c r="F2305" s="3" t="s">
        <v>4928</v>
      </c>
    </row>
    <row r="2306" spans="1:6" ht="15" x14ac:dyDescent="0.35">
      <c r="A2306" t="s">
        <v>6</v>
      </c>
      <c r="C2306" t="s">
        <v>4929</v>
      </c>
      <c r="D2306" t="s">
        <v>3058</v>
      </c>
      <c r="F2306" s="3" t="s">
        <v>4930</v>
      </c>
    </row>
    <row r="2307" spans="1:6" ht="15" x14ac:dyDescent="0.35">
      <c r="A2307" t="s">
        <v>6</v>
      </c>
      <c r="C2307" t="s">
        <v>4931</v>
      </c>
      <c r="D2307" t="s">
        <v>4932</v>
      </c>
      <c r="F2307" s="3" t="s">
        <v>4933</v>
      </c>
    </row>
    <row r="2308" spans="1:6" ht="15" x14ac:dyDescent="0.35">
      <c r="A2308" t="s">
        <v>6</v>
      </c>
      <c r="C2308" t="s">
        <v>4934</v>
      </c>
      <c r="D2308" t="s">
        <v>3058</v>
      </c>
      <c r="F2308" s="3" t="s">
        <v>4935</v>
      </c>
    </row>
    <row r="2309" spans="1:6" ht="15" x14ac:dyDescent="0.35">
      <c r="A2309" t="s">
        <v>6</v>
      </c>
      <c r="C2309" t="s">
        <v>4936</v>
      </c>
      <c r="D2309" t="s">
        <v>3941</v>
      </c>
      <c r="F2309" s="3" t="s">
        <v>4937</v>
      </c>
    </row>
    <row r="2310" spans="1:6" ht="15" x14ac:dyDescent="0.35">
      <c r="A2310" t="s">
        <v>6</v>
      </c>
      <c r="C2310" t="s">
        <v>4938</v>
      </c>
      <c r="D2310" t="s">
        <v>3167</v>
      </c>
      <c r="F2310" s="3" t="s">
        <v>4939</v>
      </c>
    </row>
    <row r="2311" spans="1:6" ht="15" x14ac:dyDescent="0.35">
      <c r="A2311" t="s">
        <v>6</v>
      </c>
      <c r="C2311" t="s">
        <v>4940</v>
      </c>
      <c r="D2311" t="s">
        <v>3082</v>
      </c>
      <c r="F2311" s="3" t="s">
        <v>4941</v>
      </c>
    </row>
    <row r="2312" spans="1:6" ht="15" x14ac:dyDescent="0.35">
      <c r="A2312" t="s">
        <v>6</v>
      </c>
      <c r="C2312" t="s">
        <v>4942</v>
      </c>
      <c r="D2312" t="s">
        <v>3079</v>
      </c>
      <c r="F2312" s="3" t="s">
        <v>4943</v>
      </c>
    </row>
    <row r="2313" spans="1:6" ht="15" x14ac:dyDescent="0.35">
      <c r="A2313" t="s">
        <v>6</v>
      </c>
      <c r="C2313" t="s">
        <v>4944</v>
      </c>
      <c r="D2313" t="s">
        <v>3058</v>
      </c>
      <c r="F2313" s="3" t="s">
        <v>4945</v>
      </c>
    </row>
    <row r="2314" spans="1:6" ht="15" x14ac:dyDescent="0.35">
      <c r="A2314" t="s">
        <v>6</v>
      </c>
      <c r="C2314" t="s">
        <v>4946</v>
      </c>
      <c r="D2314" t="s">
        <v>3064</v>
      </c>
      <c r="F2314" s="3" t="s">
        <v>4947</v>
      </c>
    </row>
    <row r="2315" spans="1:6" ht="15" x14ac:dyDescent="0.35">
      <c r="A2315" t="s">
        <v>6</v>
      </c>
      <c r="C2315" t="s">
        <v>4948</v>
      </c>
      <c r="D2315" t="s">
        <v>3082</v>
      </c>
      <c r="F2315" s="3" t="s">
        <v>4949</v>
      </c>
    </row>
    <row r="2316" spans="1:6" ht="15" x14ac:dyDescent="0.35">
      <c r="A2316" t="s">
        <v>6</v>
      </c>
      <c r="C2316" t="s">
        <v>4950</v>
      </c>
      <c r="D2316" t="s">
        <v>3758</v>
      </c>
      <c r="F2316" s="3" t="s">
        <v>4951</v>
      </c>
    </row>
    <row r="2317" spans="1:6" ht="15" x14ac:dyDescent="0.35">
      <c r="A2317" t="s">
        <v>6</v>
      </c>
      <c r="C2317" t="s">
        <v>4952</v>
      </c>
      <c r="D2317" t="s">
        <v>3227</v>
      </c>
      <c r="F2317" s="3" t="s">
        <v>4953</v>
      </c>
    </row>
    <row r="2318" spans="1:6" ht="15" x14ac:dyDescent="0.35">
      <c r="A2318" t="s">
        <v>6</v>
      </c>
      <c r="C2318" t="s">
        <v>4954</v>
      </c>
      <c r="D2318" t="s">
        <v>3563</v>
      </c>
      <c r="F2318" s="3" t="s">
        <v>4955</v>
      </c>
    </row>
    <row r="2319" spans="1:6" ht="15" x14ac:dyDescent="0.35">
      <c r="A2319" t="s">
        <v>6</v>
      </c>
      <c r="C2319" t="s">
        <v>4956</v>
      </c>
      <c r="D2319" t="s">
        <v>3123</v>
      </c>
      <c r="F2319" s="3" t="s">
        <v>4957</v>
      </c>
    </row>
    <row r="2320" spans="1:6" ht="15" x14ac:dyDescent="0.35">
      <c r="A2320" t="s">
        <v>6</v>
      </c>
      <c r="C2320" t="s">
        <v>4958</v>
      </c>
      <c r="D2320" t="s">
        <v>3436</v>
      </c>
      <c r="F2320" s="3" t="s">
        <v>4959</v>
      </c>
    </row>
    <row r="2321" spans="1:6" ht="15" x14ac:dyDescent="0.35">
      <c r="A2321" t="s">
        <v>6</v>
      </c>
      <c r="C2321" t="s">
        <v>4960</v>
      </c>
      <c r="D2321" t="s">
        <v>3058</v>
      </c>
      <c r="F2321" s="3" t="s">
        <v>4961</v>
      </c>
    </row>
    <row r="2322" spans="1:6" ht="15" x14ac:dyDescent="0.35">
      <c r="A2322" t="s">
        <v>6</v>
      </c>
      <c r="C2322" t="s">
        <v>4962</v>
      </c>
      <c r="D2322" t="s">
        <v>4963</v>
      </c>
      <c r="F2322" s="3" t="s">
        <v>4964</v>
      </c>
    </row>
    <row r="2323" spans="1:6" ht="15" x14ac:dyDescent="0.35">
      <c r="A2323" t="s">
        <v>6</v>
      </c>
      <c r="C2323" t="s">
        <v>4965</v>
      </c>
      <c r="D2323" t="s">
        <v>3563</v>
      </c>
      <c r="F2323" s="3" t="s">
        <v>4966</v>
      </c>
    </row>
    <row r="2324" spans="1:6" ht="15" x14ac:dyDescent="0.35">
      <c r="A2324" t="s">
        <v>6</v>
      </c>
      <c r="C2324" t="s">
        <v>4967</v>
      </c>
      <c r="D2324" t="s">
        <v>3064</v>
      </c>
      <c r="F2324" s="3" t="s">
        <v>4968</v>
      </c>
    </row>
    <row r="2325" spans="1:6" ht="15" x14ac:dyDescent="0.35">
      <c r="A2325" t="s">
        <v>6</v>
      </c>
      <c r="C2325" t="s">
        <v>4969</v>
      </c>
      <c r="D2325" t="s">
        <v>3082</v>
      </c>
      <c r="F2325" s="3" t="s">
        <v>4970</v>
      </c>
    </row>
    <row r="2326" spans="1:6" ht="15" x14ac:dyDescent="0.35">
      <c r="A2326" t="s">
        <v>6</v>
      </c>
      <c r="C2326" t="s">
        <v>4971</v>
      </c>
      <c r="D2326" t="s">
        <v>4972</v>
      </c>
      <c r="F2326" s="3" t="s">
        <v>4973</v>
      </c>
    </row>
    <row r="2327" spans="1:6" ht="15" x14ac:dyDescent="0.35">
      <c r="A2327" t="s">
        <v>6</v>
      </c>
      <c r="C2327" t="s">
        <v>4974</v>
      </c>
      <c r="D2327" t="s">
        <v>3145</v>
      </c>
      <c r="F2327" s="3" t="s">
        <v>4975</v>
      </c>
    </row>
    <row r="2328" spans="1:6" ht="15" x14ac:dyDescent="0.35">
      <c r="A2328" t="s">
        <v>6</v>
      </c>
      <c r="C2328" t="s">
        <v>4976</v>
      </c>
      <c r="D2328" t="s">
        <v>3058</v>
      </c>
      <c r="F2328" s="3" t="s">
        <v>4977</v>
      </c>
    </row>
    <row r="2329" spans="1:6" ht="15" x14ac:dyDescent="0.35">
      <c r="A2329" t="s">
        <v>6</v>
      </c>
      <c r="C2329" t="s">
        <v>4978</v>
      </c>
      <c r="D2329" t="s">
        <v>3058</v>
      </c>
      <c r="F2329" s="3" t="s">
        <v>4979</v>
      </c>
    </row>
    <row r="2330" spans="1:6" ht="15" x14ac:dyDescent="0.35">
      <c r="A2330" t="s">
        <v>6</v>
      </c>
      <c r="C2330" t="s">
        <v>4980</v>
      </c>
      <c r="D2330" t="s">
        <v>3085</v>
      </c>
      <c r="F2330" s="3" t="s">
        <v>4981</v>
      </c>
    </row>
    <row r="2331" spans="1:6" ht="15" x14ac:dyDescent="0.35">
      <c r="A2331" t="s">
        <v>6</v>
      </c>
      <c r="C2331" t="s">
        <v>4982</v>
      </c>
      <c r="D2331" t="s">
        <v>3058</v>
      </c>
      <c r="F2331" s="3" t="s">
        <v>4983</v>
      </c>
    </row>
    <row r="2332" spans="1:6" ht="15" x14ac:dyDescent="0.35">
      <c r="A2332" t="s">
        <v>6</v>
      </c>
      <c r="C2332" t="s">
        <v>4984</v>
      </c>
      <c r="D2332" t="s">
        <v>3082</v>
      </c>
      <c r="F2332" s="3" t="s">
        <v>4985</v>
      </c>
    </row>
    <row r="2333" spans="1:6" ht="15" x14ac:dyDescent="0.35">
      <c r="A2333" t="s">
        <v>6</v>
      </c>
      <c r="C2333" t="s">
        <v>4986</v>
      </c>
      <c r="D2333" t="s">
        <v>3058</v>
      </c>
      <c r="F2333" s="3" t="s">
        <v>4987</v>
      </c>
    </row>
    <row r="2334" spans="1:6" ht="15" x14ac:dyDescent="0.35">
      <c r="A2334" t="s">
        <v>6</v>
      </c>
      <c r="C2334" t="s">
        <v>4988</v>
      </c>
      <c r="D2334" t="s">
        <v>3758</v>
      </c>
      <c r="F2334" s="3" t="s">
        <v>4989</v>
      </c>
    </row>
    <row r="2335" spans="1:6" ht="15" x14ac:dyDescent="0.35">
      <c r="A2335" t="s">
        <v>6</v>
      </c>
      <c r="C2335" t="s">
        <v>4990</v>
      </c>
      <c r="D2335" t="s">
        <v>3067</v>
      </c>
      <c r="F2335" s="3" t="s">
        <v>4991</v>
      </c>
    </row>
    <row r="2336" spans="1:6" ht="15" x14ac:dyDescent="0.35">
      <c r="A2336" t="s">
        <v>6</v>
      </c>
      <c r="C2336" t="s">
        <v>4992</v>
      </c>
      <c r="D2336" t="s">
        <v>3082</v>
      </c>
      <c r="F2336" s="3" t="s">
        <v>4993</v>
      </c>
    </row>
    <row r="2337" spans="1:6" ht="15" x14ac:dyDescent="0.35">
      <c r="A2337" t="s">
        <v>6</v>
      </c>
      <c r="C2337" t="s">
        <v>4994</v>
      </c>
      <c r="D2337" t="s">
        <v>3064</v>
      </c>
      <c r="F2337" s="3" t="s">
        <v>4995</v>
      </c>
    </row>
    <row r="2338" spans="1:6" ht="15" x14ac:dyDescent="0.35">
      <c r="A2338" t="s">
        <v>6</v>
      </c>
      <c r="C2338" t="s">
        <v>4996</v>
      </c>
      <c r="D2338" t="s">
        <v>4997</v>
      </c>
      <c r="F2338" s="3" t="s">
        <v>4998</v>
      </c>
    </row>
    <row r="2339" spans="1:6" ht="15" x14ac:dyDescent="0.35">
      <c r="A2339" t="s">
        <v>6</v>
      </c>
      <c r="C2339" t="s">
        <v>4999</v>
      </c>
      <c r="D2339" t="s">
        <v>3067</v>
      </c>
      <c r="F2339" s="3" t="s">
        <v>5000</v>
      </c>
    </row>
    <row r="2340" spans="1:6" ht="15" x14ac:dyDescent="0.35">
      <c r="A2340" t="s">
        <v>6</v>
      </c>
      <c r="C2340" t="s">
        <v>5001</v>
      </c>
      <c r="D2340" t="s">
        <v>3079</v>
      </c>
      <c r="F2340" s="3" t="s">
        <v>5002</v>
      </c>
    </row>
    <row r="2341" spans="1:6" ht="15" x14ac:dyDescent="0.35">
      <c r="A2341" t="s">
        <v>6</v>
      </c>
      <c r="C2341" t="s">
        <v>5003</v>
      </c>
      <c r="D2341" t="s">
        <v>3082</v>
      </c>
      <c r="F2341" s="3" t="s">
        <v>5004</v>
      </c>
    </row>
    <row r="2342" spans="1:6" ht="15" x14ac:dyDescent="0.35">
      <c r="A2342" t="s">
        <v>6</v>
      </c>
      <c r="C2342" t="s">
        <v>5005</v>
      </c>
      <c r="D2342" t="s">
        <v>3306</v>
      </c>
      <c r="F2342" s="3" t="s">
        <v>5006</v>
      </c>
    </row>
    <row r="2343" spans="1:6" ht="15" x14ac:dyDescent="0.35">
      <c r="A2343" t="s">
        <v>6</v>
      </c>
      <c r="C2343" t="s">
        <v>5007</v>
      </c>
      <c r="D2343" t="s">
        <v>3058</v>
      </c>
      <c r="F2343" s="3" t="s">
        <v>5008</v>
      </c>
    </row>
    <row r="2344" spans="1:6" ht="15" x14ac:dyDescent="0.35">
      <c r="A2344" t="s">
        <v>6</v>
      </c>
      <c r="C2344" t="s">
        <v>5009</v>
      </c>
      <c r="D2344" t="s">
        <v>3082</v>
      </c>
      <c r="F2344" s="3" t="s">
        <v>5010</v>
      </c>
    </row>
    <row r="2345" spans="1:6" ht="15" x14ac:dyDescent="0.35">
      <c r="A2345" t="s">
        <v>6</v>
      </c>
      <c r="C2345" t="s">
        <v>5011</v>
      </c>
      <c r="D2345" t="s">
        <v>3058</v>
      </c>
      <c r="F2345" s="3" t="s">
        <v>5012</v>
      </c>
    </row>
    <row r="2346" spans="1:6" ht="15" x14ac:dyDescent="0.35">
      <c r="A2346" t="s">
        <v>6</v>
      </c>
      <c r="C2346" t="s">
        <v>5013</v>
      </c>
      <c r="D2346" t="s">
        <v>3058</v>
      </c>
      <c r="F2346" s="3" t="s">
        <v>5014</v>
      </c>
    </row>
    <row r="2347" spans="1:6" ht="15" x14ac:dyDescent="0.35">
      <c r="A2347" t="s">
        <v>6</v>
      </c>
      <c r="C2347" t="s">
        <v>5015</v>
      </c>
      <c r="D2347" t="s">
        <v>3064</v>
      </c>
      <c r="F2347" s="3" t="s">
        <v>5016</v>
      </c>
    </row>
    <row r="2348" spans="1:6" ht="15" x14ac:dyDescent="0.35">
      <c r="A2348" t="s">
        <v>6</v>
      </c>
      <c r="C2348" t="s">
        <v>5017</v>
      </c>
      <c r="D2348" t="s">
        <v>3058</v>
      </c>
      <c r="F2348" s="3" t="s">
        <v>5018</v>
      </c>
    </row>
    <row r="2349" spans="1:6" ht="15" x14ac:dyDescent="0.35">
      <c r="A2349" t="s">
        <v>6</v>
      </c>
      <c r="C2349" t="s">
        <v>5019</v>
      </c>
      <c r="D2349" t="s">
        <v>5020</v>
      </c>
      <c r="F2349" s="3" t="s">
        <v>5021</v>
      </c>
    </row>
    <row r="2350" spans="1:6" ht="15" x14ac:dyDescent="0.35">
      <c r="A2350" t="s">
        <v>6</v>
      </c>
      <c r="C2350" t="s">
        <v>5022</v>
      </c>
      <c r="D2350" t="s">
        <v>3058</v>
      </c>
      <c r="F2350" s="3" t="s">
        <v>5023</v>
      </c>
    </row>
    <row r="2351" spans="1:6" ht="15" x14ac:dyDescent="0.35">
      <c r="A2351" t="s">
        <v>6</v>
      </c>
      <c r="C2351" t="s">
        <v>5024</v>
      </c>
      <c r="D2351" t="s">
        <v>3175</v>
      </c>
      <c r="F2351" s="3" t="s">
        <v>5025</v>
      </c>
    </row>
    <row r="2352" spans="1:6" ht="15" x14ac:dyDescent="0.35">
      <c r="A2352" t="s">
        <v>6</v>
      </c>
      <c r="C2352" t="s">
        <v>5026</v>
      </c>
      <c r="D2352" t="s">
        <v>3227</v>
      </c>
      <c r="F2352" s="3" t="s">
        <v>5027</v>
      </c>
    </row>
    <row r="2353" spans="1:6" ht="15" x14ac:dyDescent="0.35">
      <c r="A2353" t="s">
        <v>6</v>
      </c>
      <c r="C2353" t="s">
        <v>5028</v>
      </c>
      <c r="D2353" t="s">
        <v>3167</v>
      </c>
      <c r="F2353" s="3" t="s">
        <v>5029</v>
      </c>
    </row>
    <row r="2354" spans="1:6" ht="15" x14ac:dyDescent="0.35">
      <c r="A2354" t="s">
        <v>6</v>
      </c>
      <c r="C2354" t="s">
        <v>5030</v>
      </c>
      <c r="D2354" t="s">
        <v>3064</v>
      </c>
      <c r="F2354" s="3" t="s">
        <v>5031</v>
      </c>
    </row>
    <row r="2355" spans="1:6" ht="15" x14ac:dyDescent="0.35">
      <c r="A2355" t="s">
        <v>6</v>
      </c>
      <c r="C2355" t="s">
        <v>5032</v>
      </c>
      <c r="D2355" t="s">
        <v>4029</v>
      </c>
      <c r="F2355" s="3" t="s">
        <v>5033</v>
      </c>
    </row>
    <row r="2356" spans="1:6" ht="15" x14ac:dyDescent="0.35">
      <c r="A2356" t="s">
        <v>6</v>
      </c>
      <c r="C2356" t="s">
        <v>5034</v>
      </c>
      <c r="D2356" t="s">
        <v>3064</v>
      </c>
      <c r="F2356" s="3" t="s">
        <v>5035</v>
      </c>
    </row>
    <row r="2357" spans="1:6" ht="15" x14ac:dyDescent="0.35">
      <c r="A2357" t="s">
        <v>6</v>
      </c>
      <c r="C2357" t="s">
        <v>5036</v>
      </c>
      <c r="D2357" t="s">
        <v>3527</v>
      </c>
      <c r="F2357" s="3" t="s">
        <v>5037</v>
      </c>
    </row>
    <row r="2358" spans="1:6" ht="15" x14ac:dyDescent="0.35">
      <c r="A2358" t="s">
        <v>6</v>
      </c>
      <c r="C2358" t="s">
        <v>5038</v>
      </c>
      <c r="D2358" t="s">
        <v>3058</v>
      </c>
      <c r="F2358" s="3" t="s">
        <v>5039</v>
      </c>
    </row>
    <row r="2359" spans="1:6" ht="15" x14ac:dyDescent="0.35">
      <c r="A2359" t="s">
        <v>6</v>
      </c>
      <c r="C2359" t="s">
        <v>5040</v>
      </c>
      <c r="D2359" t="s">
        <v>3082</v>
      </c>
      <c r="F2359" s="3" t="s">
        <v>5041</v>
      </c>
    </row>
    <row r="2360" spans="1:6" ht="15" x14ac:dyDescent="0.35">
      <c r="A2360" t="s">
        <v>6</v>
      </c>
      <c r="C2360" t="s">
        <v>5042</v>
      </c>
      <c r="D2360" t="s">
        <v>3219</v>
      </c>
      <c r="F2360" s="3" t="s">
        <v>5043</v>
      </c>
    </row>
    <row r="2361" spans="1:6" ht="15" x14ac:dyDescent="0.35">
      <c r="A2361" t="s">
        <v>6</v>
      </c>
      <c r="C2361" t="s">
        <v>5044</v>
      </c>
      <c r="D2361" t="s">
        <v>3186</v>
      </c>
      <c r="F2361" s="3" t="s">
        <v>5045</v>
      </c>
    </row>
    <row r="2362" spans="1:6" ht="15" x14ac:dyDescent="0.35">
      <c r="A2362" t="s">
        <v>6</v>
      </c>
      <c r="C2362" t="s">
        <v>5046</v>
      </c>
      <c r="D2362" t="s">
        <v>3563</v>
      </c>
      <c r="F2362" s="3" t="s">
        <v>5047</v>
      </c>
    </row>
    <row r="2363" spans="1:6" ht="15" x14ac:dyDescent="0.35">
      <c r="A2363" t="s">
        <v>6</v>
      </c>
      <c r="C2363" t="s">
        <v>5048</v>
      </c>
      <c r="D2363" t="s">
        <v>3064</v>
      </c>
      <c r="F2363" s="3" t="s">
        <v>5049</v>
      </c>
    </row>
    <row r="2364" spans="1:6" ht="15" x14ac:dyDescent="0.35">
      <c r="A2364" t="s">
        <v>6</v>
      </c>
      <c r="C2364" t="s">
        <v>5050</v>
      </c>
      <c r="D2364" t="s">
        <v>3227</v>
      </c>
      <c r="F2364" s="3" t="s">
        <v>5051</v>
      </c>
    </row>
    <row r="2365" spans="1:6" ht="15" x14ac:dyDescent="0.35">
      <c r="A2365" t="s">
        <v>6</v>
      </c>
      <c r="C2365" t="s">
        <v>5052</v>
      </c>
      <c r="D2365" t="s">
        <v>3082</v>
      </c>
      <c r="F2365" s="3" t="s">
        <v>5053</v>
      </c>
    </row>
    <row r="2366" spans="1:6" ht="15" x14ac:dyDescent="0.35">
      <c r="A2366" t="s">
        <v>6</v>
      </c>
      <c r="C2366" t="s">
        <v>5054</v>
      </c>
      <c r="D2366" t="s">
        <v>3082</v>
      </c>
      <c r="F2366" s="3" t="s">
        <v>5055</v>
      </c>
    </row>
    <row r="2367" spans="1:6" ht="15" x14ac:dyDescent="0.35">
      <c r="A2367" t="s">
        <v>6</v>
      </c>
      <c r="C2367" t="s">
        <v>5056</v>
      </c>
      <c r="D2367" t="s">
        <v>3911</v>
      </c>
      <c r="F2367" s="3" t="s">
        <v>5057</v>
      </c>
    </row>
    <row r="2368" spans="1:6" ht="15" x14ac:dyDescent="0.35">
      <c r="A2368" t="s">
        <v>6</v>
      </c>
      <c r="C2368" t="s">
        <v>5058</v>
      </c>
      <c r="D2368" t="s">
        <v>3712</v>
      </c>
      <c r="F2368" s="3" t="s">
        <v>5059</v>
      </c>
    </row>
    <row r="2369" spans="1:6" ht="15" x14ac:dyDescent="0.35">
      <c r="A2369" t="s">
        <v>6</v>
      </c>
      <c r="C2369" t="s">
        <v>5060</v>
      </c>
      <c r="D2369" t="s">
        <v>3058</v>
      </c>
      <c r="F2369" s="3" t="s">
        <v>5061</v>
      </c>
    </row>
    <row r="2370" spans="1:6" ht="15" x14ac:dyDescent="0.35">
      <c r="A2370" t="s">
        <v>6</v>
      </c>
      <c r="C2370" t="s">
        <v>5062</v>
      </c>
      <c r="D2370" t="s">
        <v>2382</v>
      </c>
      <c r="F2370" s="3" t="s">
        <v>5063</v>
      </c>
    </row>
    <row r="2371" spans="1:6" ht="15" x14ac:dyDescent="0.35">
      <c r="A2371" t="s">
        <v>6</v>
      </c>
      <c r="C2371" t="s">
        <v>5064</v>
      </c>
      <c r="D2371" t="s">
        <v>3082</v>
      </c>
      <c r="F2371" s="3" t="s">
        <v>5065</v>
      </c>
    </row>
    <row r="2372" spans="1:6" ht="15" x14ac:dyDescent="0.35">
      <c r="A2372" t="s">
        <v>6</v>
      </c>
      <c r="C2372" t="s">
        <v>5066</v>
      </c>
      <c r="D2372" t="s">
        <v>3058</v>
      </c>
      <c r="F2372" s="3" t="s">
        <v>5067</v>
      </c>
    </row>
    <row r="2373" spans="1:6" ht="15" x14ac:dyDescent="0.35">
      <c r="A2373" t="s">
        <v>6</v>
      </c>
      <c r="C2373" t="s">
        <v>5068</v>
      </c>
      <c r="D2373" t="s">
        <v>3167</v>
      </c>
      <c r="F2373" s="3" t="s">
        <v>5069</v>
      </c>
    </row>
    <row r="2374" spans="1:6" ht="15" x14ac:dyDescent="0.35">
      <c r="A2374" t="s">
        <v>6</v>
      </c>
      <c r="C2374" t="s">
        <v>5070</v>
      </c>
      <c r="D2374" t="s">
        <v>3082</v>
      </c>
      <c r="F2374" s="3" t="s">
        <v>5071</v>
      </c>
    </row>
    <row r="2375" spans="1:6" ht="15" x14ac:dyDescent="0.35">
      <c r="A2375" t="s">
        <v>6</v>
      </c>
      <c r="C2375" t="s">
        <v>5072</v>
      </c>
      <c r="D2375" t="s">
        <v>3253</v>
      </c>
      <c r="F2375" s="3" t="s">
        <v>5073</v>
      </c>
    </row>
    <row r="2376" spans="1:6" ht="15" x14ac:dyDescent="0.35">
      <c r="A2376" t="s">
        <v>6</v>
      </c>
      <c r="C2376" t="s">
        <v>5074</v>
      </c>
      <c r="D2376" t="s">
        <v>3058</v>
      </c>
      <c r="F2376" s="3" t="s">
        <v>5075</v>
      </c>
    </row>
    <row r="2377" spans="1:6" ht="15" x14ac:dyDescent="0.35">
      <c r="A2377" t="s">
        <v>6</v>
      </c>
      <c r="C2377" t="s">
        <v>5076</v>
      </c>
      <c r="D2377" t="s">
        <v>3601</v>
      </c>
      <c r="F2377" s="3" t="s">
        <v>5077</v>
      </c>
    </row>
    <row r="2378" spans="1:6" ht="15" x14ac:dyDescent="0.35">
      <c r="A2378" t="s">
        <v>6</v>
      </c>
      <c r="C2378" t="s">
        <v>5078</v>
      </c>
      <c r="D2378" t="s">
        <v>3167</v>
      </c>
      <c r="F2378" s="3" t="s">
        <v>5079</v>
      </c>
    </row>
    <row r="2379" spans="1:6" ht="15" x14ac:dyDescent="0.35">
      <c r="A2379" t="s">
        <v>6</v>
      </c>
      <c r="C2379" t="s">
        <v>5080</v>
      </c>
      <c r="D2379" t="s">
        <v>3079</v>
      </c>
      <c r="F2379" s="3" t="s">
        <v>5081</v>
      </c>
    </row>
    <row r="2380" spans="1:6" ht="15" x14ac:dyDescent="0.35">
      <c r="A2380" t="s">
        <v>6</v>
      </c>
      <c r="C2380" t="s">
        <v>5082</v>
      </c>
      <c r="D2380" t="s">
        <v>5083</v>
      </c>
      <c r="F2380" s="3" t="s">
        <v>5084</v>
      </c>
    </row>
    <row r="2381" spans="1:6" ht="15" x14ac:dyDescent="0.35">
      <c r="A2381" t="s">
        <v>6</v>
      </c>
      <c r="C2381" t="s">
        <v>5085</v>
      </c>
      <c r="D2381" t="s">
        <v>3306</v>
      </c>
      <c r="F2381" s="3" t="s">
        <v>5086</v>
      </c>
    </row>
    <row r="2382" spans="1:6" ht="15" x14ac:dyDescent="0.35">
      <c r="A2382" t="s">
        <v>6</v>
      </c>
      <c r="C2382" t="s">
        <v>5087</v>
      </c>
      <c r="D2382" t="s">
        <v>3076</v>
      </c>
      <c r="F2382" s="3" t="s">
        <v>5088</v>
      </c>
    </row>
    <row r="2383" spans="1:6" ht="15" x14ac:dyDescent="0.35">
      <c r="A2383" t="s">
        <v>6</v>
      </c>
      <c r="C2383" t="s">
        <v>5089</v>
      </c>
      <c r="D2383" t="s">
        <v>3126</v>
      </c>
      <c r="F2383" s="3" t="s">
        <v>5090</v>
      </c>
    </row>
    <row r="2384" spans="1:6" ht="15" x14ac:dyDescent="0.35">
      <c r="A2384" t="s">
        <v>6</v>
      </c>
      <c r="C2384" t="s">
        <v>5091</v>
      </c>
      <c r="D2384" t="s">
        <v>3167</v>
      </c>
      <c r="F2384" s="3" t="s">
        <v>5092</v>
      </c>
    </row>
    <row r="2385" spans="1:6" ht="15" x14ac:dyDescent="0.35">
      <c r="A2385" t="s">
        <v>6</v>
      </c>
      <c r="C2385" t="s">
        <v>5093</v>
      </c>
      <c r="D2385" t="s">
        <v>3058</v>
      </c>
      <c r="F2385" s="3" t="s">
        <v>5094</v>
      </c>
    </row>
    <row r="2386" spans="1:6" ht="15" x14ac:dyDescent="0.35">
      <c r="A2386" t="s">
        <v>6</v>
      </c>
      <c r="C2386" t="s">
        <v>5095</v>
      </c>
      <c r="D2386" t="s">
        <v>3219</v>
      </c>
      <c r="F2386" s="3" t="s">
        <v>5096</v>
      </c>
    </row>
    <row r="2387" spans="1:6" ht="15" x14ac:dyDescent="0.35">
      <c r="A2387" t="s">
        <v>6</v>
      </c>
      <c r="C2387" t="s">
        <v>5097</v>
      </c>
      <c r="D2387" t="s">
        <v>3058</v>
      </c>
      <c r="F2387" s="3" t="s">
        <v>5098</v>
      </c>
    </row>
    <row r="2388" spans="1:6" ht="15" x14ac:dyDescent="0.35">
      <c r="A2388" t="s">
        <v>6</v>
      </c>
      <c r="C2388" t="s">
        <v>5099</v>
      </c>
      <c r="D2388" t="s">
        <v>3058</v>
      </c>
      <c r="F2388" s="3" t="s">
        <v>5100</v>
      </c>
    </row>
    <row r="2389" spans="1:6" ht="15" x14ac:dyDescent="0.35">
      <c r="A2389" t="s">
        <v>6</v>
      </c>
      <c r="C2389" t="s">
        <v>5101</v>
      </c>
      <c r="D2389" t="s">
        <v>3712</v>
      </c>
      <c r="F2389" s="3" t="s">
        <v>5102</v>
      </c>
    </row>
    <row r="2390" spans="1:6" ht="15" x14ac:dyDescent="0.35">
      <c r="A2390" t="s">
        <v>6</v>
      </c>
      <c r="C2390" t="s">
        <v>5103</v>
      </c>
      <c r="D2390" t="s">
        <v>3085</v>
      </c>
      <c r="F2390" s="3" t="s">
        <v>5104</v>
      </c>
    </row>
    <row r="2391" spans="1:6" ht="15" x14ac:dyDescent="0.35">
      <c r="A2391" t="s">
        <v>6</v>
      </c>
      <c r="C2391" t="s">
        <v>5105</v>
      </c>
      <c r="D2391" t="s">
        <v>3061</v>
      </c>
      <c r="F2391" s="3" t="s">
        <v>5106</v>
      </c>
    </row>
    <row r="2392" spans="1:6" ht="15" x14ac:dyDescent="0.35">
      <c r="A2392" t="s">
        <v>6</v>
      </c>
      <c r="C2392" t="s">
        <v>5107</v>
      </c>
      <c r="D2392" t="s">
        <v>3082</v>
      </c>
      <c r="F2392" s="3" t="s">
        <v>5108</v>
      </c>
    </row>
    <row r="2393" spans="1:6" ht="15" x14ac:dyDescent="0.35">
      <c r="A2393" t="s">
        <v>6</v>
      </c>
      <c r="C2393" t="s">
        <v>5109</v>
      </c>
      <c r="D2393" t="s">
        <v>3064</v>
      </c>
      <c r="F2393" s="3" t="s">
        <v>5110</v>
      </c>
    </row>
    <row r="2394" spans="1:6" ht="15" x14ac:dyDescent="0.35">
      <c r="A2394" t="s">
        <v>6</v>
      </c>
      <c r="C2394" t="s">
        <v>5111</v>
      </c>
      <c r="D2394" t="s">
        <v>3058</v>
      </c>
      <c r="F2394" s="3" t="s">
        <v>5112</v>
      </c>
    </row>
    <row r="2395" spans="1:6" ht="15" x14ac:dyDescent="0.35">
      <c r="A2395" t="s">
        <v>6</v>
      </c>
      <c r="C2395" t="s">
        <v>5113</v>
      </c>
      <c r="D2395" t="s">
        <v>3082</v>
      </c>
      <c r="F2395" s="3" t="s">
        <v>5114</v>
      </c>
    </row>
    <row r="2396" spans="1:6" ht="15" x14ac:dyDescent="0.35">
      <c r="A2396" t="s">
        <v>6</v>
      </c>
      <c r="C2396" t="s">
        <v>5115</v>
      </c>
      <c r="D2396" t="s">
        <v>3073</v>
      </c>
      <c r="F2396" s="3" t="s">
        <v>5116</v>
      </c>
    </row>
    <row r="2397" spans="1:6" ht="15" x14ac:dyDescent="0.35">
      <c r="A2397" t="s">
        <v>6</v>
      </c>
      <c r="C2397" t="s">
        <v>5117</v>
      </c>
      <c r="D2397" t="s">
        <v>3058</v>
      </c>
      <c r="F2397" s="3" t="s">
        <v>5118</v>
      </c>
    </row>
    <row r="2398" spans="1:6" ht="15" x14ac:dyDescent="0.35">
      <c r="A2398" t="s">
        <v>6</v>
      </c>
      <c r="C2398" t="s">
        <v>5119</v>
      </c>
      <c r="D2398" t="s">
        <v>3219</v>
      </c>
      <c r="F2398" s="3" t="s">
        <v>5120</v>
      </c>
    </row>
    <row r="2399" spans="1:6" ht="15" x14ac:dyDescent="0.35">
      <c r="A2399" t="s">
        <v>6</v>
      </c>
      <c r="C2399" t="s">
        <v>5121</v>
      </c>
      <c r="D2399" t="s">
        <v>3167</v>
      </c>
      <c r="F2399" s="3" t="s">
        <v>5122</v>
      </c>
    </row>
    <row r="2400" spans="1:6" ht="15" x14ac:dyDescent="0.35">
      <c r="A2400" t="s">
        <v>6</v>
      </c>
      <c r="C2400" t="s">
        <v>5123</v>
      </c>
      <c r="D2400" t="s">
        <v>458</v>
      </c>
      <c r="F2400" s="3" t="s">
        <v>5124</v>
      </c>
    </row>
    <row r="2401" spans="1:6" ht="15" x14ac:dyDescent="0.35">
      <c r="A2401" t="s">
        <v>6</v>
      </c>
      <c r="C2401" t="s">
        <v>5125</v>
      </c>
      <c r="D2401" t="s">
        <v>3064</v>
      </c>
      <c r="F2401" s="3" t="s">
        <v>5126</v>
      </c>
    </row>
    <row r="2402" spans="1:6" ht="15" x14ac:dyDescent="0.35">
      <c r="A2402" t="s">
        <v>6</v>
      </c>
      <c r="C2402" t="s">
        <v>5127</v>
      </c>
      <c r="D2402" t="s">
        <v>3058</v>
      </c>
      <c r="F2402" s="3" t="s">
        <v>5128</v>
      </c>
    </row>
    <row r="2403" spans="1:6" ht="15" x14ac:dyDescent="0.35">
      <c r="A2403" t="s">
        <v>6</v>
      </c>
      <c r="C2403" t="s">
        <v>5129</v>
      </c>
      <c r="D2403" t="s">
        <v>3219</v>
      </c>
      <c r="F2403" s="3" t="s">
        <v>5130</v>
      </c>
    </row>
    <row r="2404" spans="1:6" ht="15" x14ac:dyDescent="0.35">
      <c r="A2404" t="s">
        <v>6</v>
      </c>
      <c r="C2404" t="s">
        <v>5131</v>
      </c>
      <c r="D2404" t="s">
        <v>3219</v>
      </c>
      <c r="F2404" s="3" t="s">
        <v>5132</v>
      </c>
    </row>
    <row r="2405" spans="1:6" ht="15" x14ac:dyDescent="0.35">
      <c r="A2405" t="s">
        <v>6</v>
      </c>
      <c r="C2405" t="s">
        <v>5133</v>
      </c>
      <c r="D2405" t="s">
        <v>3563</v>
      </c>
      <c r="F2405" s="3" t="s">
        <v>5134</v>
      </c>
    </row>
    <row r="2406" spans="1:6" ht="15" x14ac:dyDescent="0.35">
      <c r="A2406" t="s">
        <v>6</v>
      </c>
      <c r="C2406" t="s">
        <v>5135</v>
      </c>
      <c r="D2406" t="s">
        <v>4190</v>
      </c>
      <c r="F2406" s="3" t="s">
        <v>5136</v>
      </c>
    </row>
    <row r="2407" spans="1:6" ht="15" x14ac:dyDescent="0.35">
      <c r="A2407" t="s">
        <v>6</v>
      </c>
      <c r="C2407" t="s">
        <v>5137</v>
      </c>
      <c r="D2407" t="s">
        <v>3082</v>
      </c>
      <c r="F2407" s="3" t="s">
        <v>5138</v>
      </c>
    </row>
    <row r="2408" spans="1:6" ht="15" x14ac:dyDescent="0.35">
      <c r="A2408" t="s">
        <v>6</v>
      </c>
      <c r="C2408" t="s">
        <v>5139</v>
      </c>
      <c r="D2408" t="s">
        <v>3058</v>
      </c>
      <c r="F2408" s="3" t="s">
        <v>5140</v>
      </c>
    </row>
    <row r="2409" spans="1:6" ht="15" x14ac:dyDescent="0.35">
      <c r="A2409" t="s">
        <v>6</v>
      </c>
      <c r="C2409" t="s">
        <v>5141</v>
      </c>
      <c r="D2409" t="s">
        <v>3064</v>
      </c>
      <c r="F2409" s="3" t="s">
        <v>5142</v>
      </c>
    </row>
    <row r="2410" spans="1:6" ht="15" x14ac:dyDescent="0.35">
      <c r="A2410" t="s">
        <v>6</v>
      </c>
      <c r="C2410" t="s">
        <v>5143</v>
      </c>
      <c r="D2410" t="s">
        <v>5144</v>
      </c>
      <c r="F2410" s="3" t="s">
        <v>5145</v>
      </c>
    </row>
    <row r="2411" spans="1:6" ht="15" x14ac:dyDescent="0.35">
      <c r="A2411" t="s">
        <v>6</v>
      </c>
      <c r="C2411" t="s">
        <v>5146</v>
      </c>
      <c r="D2411" t="s">
        <v>3064</v>
      </c>
      <c r="F2411" s="3" t="s">
        <v>5147</v>
      </c>
    </row>
    <row r="2412" spans="1:6" ht="15" x14ac:dyDescent="0.35">
      <c r="A2412" t="s">
        <v>6</v>
      </c>
      <c r="C2412" t="s">
        <v>5148</v>
      </c>
      <c r="D2412" t="s">
        <v>3126</v>
      </c>
      <c r="F2412" s="3" t="s">
        <v>5149</v>
      </c>
    </row>
    <row r="2413" spans="1:6" ht="15" x14ac:dyDescent="0.35">
      <c r="A2413" t="s">
        <v>6</v>
      </c>
      <c r="C2413" t="s">
        <v>5150</v>
      </c>
      <c r="D2413" t="s">
        <v>3911</v>
      </c>
      <c r="F2413" s="3" t="s">
        <v>5151</v>
      </c>
    </row>
    <row r="2414" spans="1:6" ht="15" x14ac:dyDescent="0.35">
      <c r="A2414" t="s">
        <v>6</v>
      </c>
      <c r="C2414" t="s">
        <v>5152</v>
      </c>
      <c r="D2414" t="s">
        <v>3058</v>
      </c>
      <c r="F2414" s="3" t="s">
        <v>5153</v>
      </c>
    </row>
    <row r="2415" spans="1:6" ht="15" x14ac:dyDescent="0.35">
      <c r="A2415" t="s">
        <v>6</v>
      </c>
      <c r="C2415" t="s">
        <v>5154</v>
      </c>
      <c r="D2415" t="s">
        <v>3167</v>
      </c>
      <c r="F2415" s="3" t="s">
        <v>5155</v>
      </c>
    </row>
    <row r="2416" spans="1:6" ht="15" x14ac:dyDescent="0.35">
      <c r="A2416" t="s">
        <v>6</v>
      </c>
      <c r="C2416" t="s">
        <v>5156</v>
      </c>
      <c r="D2416" t="s">
        <v>3079</v>
      </c>
      <c r="F2416" s="3" t="s">
        <v>5157</v>
      </c>
    </row>
    <row r="2417" spans="1:6" ht="15" x14ac:dyDescent="0.35">
      <c r="A2417" t="s">
        <v>6</v>
      </c>
      <c r="C2417" t="s">
        <v>5158</v>
      </c>
      <c r="D2417" t="s">
        <v>3079</v>
      </c>
      <c r="F2417" s="3" t="s">
        <v>5159</v>
      </c>
    </row>
    <row r="2418" spans="1:6" ht="15" x14ac:dyDescent="0.35">
      <c r="A2418" t="s">
        <v>6</v>
      </c>
      <c r="C2418" t="s">
        <v>5160</v>
      </c>
      <c r="D2418" t="s">
        <v>3601</v>
      </c>
      <c r="F2418" s="3" t="s">
        <v>5161</v>
      </c>
    </row>
    <row r="2419" spans="1:6" ht="15" x14ac:dyDescent="0.35">
      <c r="A2419" t="s">
        <v>6</v>
      </c>
      <c r="C2419" t="s">
        <v>5162</v>
      </c>
      <c r="D2419" t="s">
        <v>3588</v>
      </c>
      <c r="F2419" s="3" t="s">
        <v>5163</v>
      </c>
    </row>
    <row r="2420" spans="1:6" ht="15" x14ac:dyDescent="0.35">
      <c r="A2420" t="s">
        <v>6</v>
      </c>
      <c r="C2420" t="s">
        <v>5164</v>
      </c>
      <c r="D2420" t="s">
        <v>3219</v>
      </c>
      <c r="F2420" s="3" t="s">
        <v>5165</v>
      </c>
    </row>
    <row r="2421" spans="1:6" ht="15" x14ac:dyDescent="0.35">
      <c r="A2421" t="s">
        <v>6</v>
      </c>
      <c r="C2421" t="s">
        <v>5166</v>
      </c>
      <c r="D2421" t="s">
        <v>3219</v>
      </c>
      <c r="F2421" s="3" t="s">
        <v>5167</v>
      </c>
    </row>
    <row r="2422" spans="1:6" ht="15" x14ac:dyDescent="0.35">
      <c r="A2422" t="s">
        <v>6</v>
      </c>
      <c r="C2422" t="s">
        <v>5168</v>
      </c>
      <c r="D2422" t="s">
        <v>3085</v>
      </c>
      <c r="F2422" s="3" t="s">
        <v>5169</v>
      </c>
    </row>
    <row r="2423" spans="1:6" ht="15" x14ac:dyDescent="0.35">
      <c r="A2423" t="s">
        <v>6</v>
      </c>
      <c r="C2423" t="s">
        <v>5170</v>
      </c>
      <c r="D2423" t="s">
        <v>3064</v>
      </c>
      <c r="F2423" s="3" t="s">
        <v>5171</v>
      </c>
    </row>
    <row r="2424" spans="1:6" ht="15" x14ac:dyDescent="0.35">
      <c r="A2424" t="s">
        <v>6</v>
      </c>
      <c r="C2424" t="s">
        <v>5172</v>
      </c>
      <c r="D2424" t="s">
        <v>3058</v>
      </c>
      <c r="F2424" s="3" t="s">
        <v>5173</v>
      </c>
    </row>
    <row r="2425" spans="1:6" ht="15" x14ac:dyDescent="0.35">
      <c r="A2425" t="s">
        <v>6</v>
      </c>
      <c r="C2425" t="s">
        <v>5174</v>
      </c>
      <c r="D2425" t="s">
        <v>3085</v>
      </c>
      <c r="F2425" s="3" t="s">
        <v>5175</v>
      </c>
    </row>
    <row r="2426" spans="1:6" ht="15" x14ac:dyDescent="0.35">
      <c r="A2426" t="s">
        <v>6</v>
      </c>
      <c r="C2426" t="s">
        <v>5176</v>
      </c>
      <c r="D2426" t="s">
        <v>1602</v>
      </c>
      <c r="F2426" s="3" t="s">
        <v>5177</v>
      </c>
    </row>
    <row r="2427" spans="1:6" ht="15" x14ac:dyDescent="0.35">
      <c r="A2427" t="s">
        <v>6</v>
      </c>
      <c r="C2427" t="s">
        <v>5178</v>
      </c>
      <c r="D2427" t="s">
        <v>5179</v>
      </c>
      <c r="F2427" s="3" t="s">
        <v>5180</v>
      </c>
    </row>
    <row r="2428" spans="1:6" ht="15" x14ac:dyDescent="0.35">
      <c r="A2428" t="s">
        <v>6</v>
      </c>
      <c r="C2428" t="s">
        <v>5181</v>
      </c>
      <c r="D2428" t="s">
        <v>3911</v>
      </c>
      <c r="F2428" s="3" t="s">
        <v>5182</v>
      </c>
    </row>
    <row r="2429" spans="1:6" ht="15" x14ac:dyDescent="0.35">
      <c r="A2429" t="s">
        <v>6</v>
      </c>
      <c r="C2429" t="s">
        <v>5183</v>
      </c>
      <c r="D2429" t="s">
        <v>3227</v>
      </c>
      <c r="F2429" s="3" t="s">
        <v>5184</v>
      </c>
    </row>
    <row r="2430" spans="1:6" ht="15" x14ac:dyDescent="0.35">
      <c r="A2430" t="s">
        <v>6</v>
      </c>
      <c r="C2430" t="s">
        <v>5185</v>
      </c>
      <c r="D2430" t="s">
        <v>3058</v>
      </c>
      <c r="F2430" s="3" t="s">
        <v>5186</v>
      </c>
    </row>
    <row r="2431" spans="1:6" ht="15" x14ac:dyDescent="0.35">
      <c r="A2431" t="s">
        <v>6</v>
      </c>
      <c r="C2431" t="s">
        <v>5187</v>
      </c>
      <c r="D2431" t="s">
        <v>3145</v>
      </c>
      <c r="F2431" s="3" t="s">
        <v>5188</v>
      </c>
    </row>
    <row r="2432" spans="1:6" ht="15" x14ac:dyDescent="0.35">
      <c r="A2432" t="s">
        <v>6</v>
      </c>
      <c r="C2432" t="s">
        <v>5189</v>
      </c>
      <c r="D2432" t="s">
        <v>5190</v>
      </c>
      <c r="F2432" s="3" t="s">
        <v>5191</v>
      </c>
    </row>
    <row r="2433" spans="1:6" ht="15" x14ac:dyDescent="0.35">
      <c r="A2433" t="s">
        <v>6</v>
      </c>
      <c r="C2433" t="s">
        <v>5192</v>
      </c>
      <c r="D2433" t="s">
        <v>3085</v>
      </c>
      <c r="F2433" s="3" t="s">
        <v>5193</v>
      </c>
    </row>
    <row r="2434" spans="1:6" ht="15" x14ac:dyDescent="0.35">
      <c r="A2434" t="s">
        <v>6</v>
      </c>
      <c r="C2434" t="s">
        <v>5194</v>
      </c>
      <c r="D2434" t="s">
        <v>3474</v>
      </c>
      <c r="F2434" s="3" t="s">
        <v>5195</v>
      </c>
    </row>
    <row r="2435" spans="1:6" ht="15" x14ac:dyDescent="0.35">
      <c r="A2435" t="s">
        <v>6</v>
      </c>
      <c r="C2435" t="s">
        <v>5196</v>
      </c>
      <c r="D2435" t="s">
        <v>3167</v>
      </c>
      <c r="F2435" s="3" t="s">
        <v>5197</v>
      </c>
    </row>
    <row r="2436" spans="1:6" ht="15" x14ac:dyDescent="0.35">
      <c r="A2436" t="s">
        <v>6</v>
      </c>
      <c r="C2436" t="s">
        <v>5198</v>
      </c>
      <c r="D2436" t="s">
        <v>3167</v>
      </c>
      <c r="F2436" s="3" t="s">
        <v>5199</v>
      </c>
    </row>
    <row r="2437" spans="1:6" ht="15" x14ac:dyDescent="0.35">
      <c r="A2437" t="s">
        <v>6</v>
      </c>
      <c r="C2437" t="s">
        <v>5200</v>
      </c>
      <c r="D2437" t="s">
        <v>3070</v>
      </c>
      <c r="F2437" s="3" t="s">
        <v>5201</v>
      </c>
    </row>
    <row r="2438" spans="1:6" ht="15" x14ac:dyDescent="0.35">
      <c r="A2438" t="s">
        <v>6</v>
      </c>
      <c r="C2438" t="s">
        <v>5202</v>
      </c>
      <c r="D2438" t="s">
        <v>3775</v>
      </c>
      <c r="F2438" s="3" t="s">
        <v>5203</v>
      </c>
    </row>
    <row r="2439" spans="1:6" ht="15" x14ac:dyDescent="0.35">
      <c r="A2439" t="s">
        <v>6</v>
      </c>
      <c r="C2439" t="s">
        <v>5204</v>
      </c>
      <c r="D2439" t="s">
        <v>3058</v>
      </c>
      <c r="F2439" s="3" t="s">
        <v>5205</v>
      </c>
    </row>
    <row r="2440" spans="1:6" ht="15" x14ac:dyDescent="0.35">
      <c r="A2440" t="s">
        <v>6</v>
      </c>
      <c r="C2440" t="s">
        <v>5206</v>
      </c>
      <c r="D2440" t="s">
        <v>3082</v>
      </c>
      <c r="F2440" s="3" t="s">
        <v>5207</v>
      </c>
    </row>
    <row r="2441" spans="1:6" ht="15" x14ac:dyDescent="0.35">
      <c r="A2441" t="s">
        <v>6</v>
      </c>
      <c r="C2441" t="s">
        <v>5208</v>
      </c>
      <c r="D2441" t="s">
        <v>3563</v>
      </c>
      <c r="F2441" s="3" t="s">
        <v>5209</v>
      </c>
    </row>
    <row r="2442" spans="1:6" ht="15" x14ac:dyDescent="0.35">
      <c r="A2442" t="s">
        <v>6</v>
      </c>
      <c r="C2442" t="s">
        <v>5210</v>
      </c>
      <c r="D2442" t="s">
        <v>3070</v>
      </c>
      <c r="F2442" s="3" t="s">
        <v>5211</v>
      </c>
    </row>
    <row r="2443" spans="1:6" ht="15" x14ac:dyDescent="0.35">
      <c r="A2443" t="s">
        <v>6</v>
      </c>
      <c r="C2443" t="s">
        <v>5212</v>
      </c>
      <c r="D2443" t="s">
        <v>3070</v>
      </c>
      <c r="F2443" s="3" t="s">
        <v>5213</v>
      </c>
    </row>
    <row r="2444" spans="1:6" ht="15" x14ac:dyDescent="0.35">
      <c r="A2444" t="s">
        <v>6</v>
      </c>
      <c r="C2444" t="s">
        <v>5214</v>
      </c>
      <c r="D2444" t="s">
        <v>3471</v>
      </c>
      <c r="F2444" s="3" t="s">
        <v>5215</v>
      </c>
    </row>
    <row r="2445" spans="1:6" ht="15" x14ac:dyDescent="0.35">
      <c r="A2445" t="s">
        <v>6</v>
      </c>
      <c r="C2445" t="s">
        <v>5216</v>
      </c>
      <c r="D2445" t="s">
        <v>3058</v>
      </c>
      <c r="F2445" s="3" t="s">
        <v>5217</v>
      </c>
    </row>
    <row r="2446" spans="1:6" ht="15" x14ac:dyDescent="0.35">
      <c r="A2446" t="s">
        <v>6</v>
      </c>
      <c r="C2446" t="s">
        <v>5218</v>
      </c>
      <c r="D2446" t="s">
        <v>3064</v>
      </c>
      <c r="F2446" s="3" t="s">
        <v>5219</v>
      </c>
    </row>
    <row r="2447" spans="1:6" ht="15" x14ac:dyDescent="0.35">
      <c r="A2447" t="s">
        <v>6</v>
      </c>
      <c r="C2447" t="s">
        <v>5220</v>
      </c>
      <c r="D2447" t="s">
        <v>3058</v>
      </c>
      <c r="F2447" s="3" t="s">
        <v>5221</v>
      </c>
    </row>
    <row r="2448" spans="1:6" ht="15" x14ac:dyDescent="0.35">
      <c r="A2448" t="s">
        <v>6</v>
      </c>
      <c r="C2448" t="s">
        <v>5222</v>
      </c>
      <c r="D2448" t="s">
        <v>3058</v>
      </c>
      <c r="F2448" s="3" t="s">
        <v>5223</v>
      </c>
    </row>
    <row r="2449" spans="1:6" ht="15" x14ac:dyDescent="0.35">
      <c r="A2449" t="s">
        <v>6</v>
      </c>
      <c r="C2449" t="s">
        <v>5224</v>
      </c>
      <c r="D2449" t="s">
        <v>3283</v>
      </c>
      <c r="F2449" s="3" t="s">
        <v>5225</v>
      </c>
    </row>
    <row r="2450" spans="1:6" ht="15" x14ac:dyDescent="0.35">
      <c r="A2450" t="s">
        <v>6</v>
      </c>
      <c r="C2450" t="s">
        <v>5226</v>
      </c>
      <c r="D2450" t="s">
        <v>3447</v>
      </c>
      <c r="F2450" s="3" t="s">
        <v>5227</v>
      </c>
    </row>
    <row r="2451" spans="1:6" ht="15" x14ac:dyDescent="0.35">
      <c r="A2451" t="s">
        <v>6</v>
      </c>
      <c r="C2451" t="s">
        <v>5228</v>
      </c>
      <c r="D2451" t="s">
        <v>3064</v>
      </c>
      <c r="F2451" s="3" t="s">
        <v>5229</v>
      </c>
    </row>
    <row r="2452" spans="1:6" ht="15" x14ac:dyDescent="0.35">
      <c r="A2452" t="s">
        <v>6</v>
      </c>
      <c r="C2452" t="s">
        <v>5230</v>
      </c>
      <c r="D2452" t="s">
        <v>3076</v>
      </c>
      <c r="F2452" s="3" t="s">
        <v>5231</v>
      </c>
    </row>
    <row r="2453" spans="1:6" ht="15" x14ac:dyDescent="0.35">
      <c r="A2453" t="s">
        <v>6</v>
      </c>
      <c r="C2453" t="s">
        <v>5232</v>
      </c>
      <c r="D2453" t="s">
        <v>3186</v>
      </c>
      <c r="F2453" s="3" t="s">
        <v>5233</v>
      </c>
    </row>
    <row r="2454" spans="1:6" ht="15" x14ac:dyDescent="0.35">
      <c r="A2454" t="s">
        <v>6</v>
      </c>
      <c r="C2454" t="s">
        <v>5234</v>
      </c>
      <c r="D2454" t="s">
        <v>3227</v>
      </c>
      <c r="F2454" s="3" t="s">
        <v>5235</v>
      </c>
    </row>
    <row r="2455" spans="1:6" ht="15" x14ac:dyDescent="0.35">
      <c r="A2455" t="s">
        <v>6</v>
      </c>
      <c r="C2455" t="s">
        <v>5236</v>
      </c>
      <c r="D2455" t="s">
        <v>3126</v>
      </c>
      <c r="F2455" s="3" t="s">
        <v>5237</v>
      </c>
    </row>
    <row r="2456" spans="1:6" ht="15" x14ac:dyDescent="0.35">
      <c r="A2456" t="s">
        <v>6</v>
      </c>
      <c r="C2456" t="s">
        <v>5238</v>
      </c>
      <c r="D2456" t="s">
        <v>3082</v>
      </c>
      <c r="F2456" s="3" t="s">
        <v>5239</v>
      </c>
    </row>
    <row r="2457" spans="1:6" ht="15" x14ac:dyDescent="0.35">
      <c r="A2457" t="s">
        <v>6</v>
      </c>
      <c r="C2457" t="s">
        <v>5240</v>
      </c>
      <c r="D2457" t="s">
        <v>3076</v>
      </c>
      <c r="F2457" s="3" t="s">
        <v>5241</v>
      </c>
    </row>
    <row r="2458" spans="1:6" ht="15" x14ac:dyDescent="0.35">
      <c r="A2458" t="s">
        <v>6</v>
      </c>
      <c r="C2458" t="s">
        <v>5242</v>
      </c>
      <c r="D2458" t="s">
        <v>3082</v>
      </c>
      <c r="F2458" s="3" t="s">
        <v>5243</v>
      </c>
    </row>
    <row r="2459" spans="1:6" ht="15" x14ac:dyDescent="0.35">
      <c r="A2459" t="s">
        <v>6</v>
      </c>
      <c r="C2459" t="s">
        <v>5244</v>
      </c>
      <c r="D2459" t="s">
        <v>3082</v>
      </c>
      <c r="F2459" s="3" t="s">
        <v>5245</v>
      </c>
    </row>
    <row r="2460" spans="1:6" ht="15" x14ac:dyDescent="0.35">
      <c r="A2460" t="s">
        <v>6</v>
      </c>
      <c r="C2460" t="s">
        <v>5246</v>
      </c>
      <c r="D2460" t="s">
        <v>3058</v>
      </c>
      <c r="F2460" s="3" t="s">
        <v>5247</v>
      </c>
    </row>
    <row r="2461" spans="1:6" ht="15" x14ac:dyDescent="0.35">
      <c r="A2461" t="s">
        <v>6</v>
      </c>
      <c r="C2461" t="s">
        <v>5248</v>
      </c>
      <c r="D2461" t="s">
        <v>3064</v>
      </c>
      <c r="F2461" s="3" t="s">
        <v>5249</v>
      </c>
    </row>
    <row r="2462" spans="1:6" ht="15" x14ac:dyDescent="0.35">
      <c r="A2462" t="s">
        <v>6</v>
      </c>
      <c r="C2462" t="s">
        <v>5250</v>
      </c>
      <c r="D2462" t="s">
        <v>3256</v>
      </c>
      <c r="F2462" s="3" t="s">
        <v>5251</v>
      </c>
    </row>
    <row r="2463" spans="1:6" ht="15" x14ac:dyDescent="0.35">
      <c r="A2463" t="s">
        <v>6</v>
      </c>
      <c r="C2463" t="s">
        <v>5252</v>
      </c>
      <c r="D2463" t="s">
        <v>3471</v>
      </c>
      <c r="F2463" s="3" t="s">
        <v>5253</v>
      </c>
    </row>
    <row r="2464" spans="1:6" ht="15" x14ac:dyDescent="0.35">
      <c r="A2464" t="s">
        <v>6</v>
      </c>
      <c r="C2464" t="s">
        <v>5254</v>
      </c>
      <c r="D2464" t="s">
        <v>3758</v>
      </c>
      <c r="F2464" s="3" t="s">
        <v>5255</v>
      </c>
    </row>
    <row r="2465" spans="1:6" ht="15" x14ac:dyDescent="0.35">
      <c r="A2465" t="s">
        <v>6</v>
      </c>
      <c r="C2465" t="s">
        <v>5256</v>
      </c>
      <c r="D2465" t="s">
        <v>3076</v>
      </c>
      <c r="F2465" s="3" t="s">
        <v>5257</v>
      </c>
    </row>
    <row r="2466" spans="1:6" ht="15" x14ac:dyDescent="0.35">
      <c r="A2466" t="s">
        <v>6</v>
      </c>
      <c r="C2466" t="s">
        <v>5258</v>
      </c>
      <c r="D2466" t="s">
        <v>3082</v>
      </c>
      <c r="F2466" s="3" t="s">
        <v>5259</v>
      </c>
    </row>
    <row r="2467" spans="1:6" ht="15" x14ac:dyDescent="0.35">
      <c r="A2467" t="s">
        <v>6</v>
      </c>
      <c r="C2467" t="s">
        <v>5260</v>
      </c>
      <c r="D2467" t="s">
        <v>3058</v>
      </c>
      <c r="F2467" s="3" t="s">
        <v>5261</v>
      </c>
    </row>
    <row r="2468" spans="1:6" ht="15" x14ac:dyDescent="0.35">
      <c r="A2468" t="s">
        <v>6</v>
      </c>
      <c r="C2468" t="s">
        <v>5262</v>
      </c>
      <c r="D2468" t="s">
        <v>3064</v>
      </c>
      <c r="F2468" s="3" t="s">
        <v>5263</v>
      </c>
    </row>
    <row r="2469" spans="1:6" ht="15" x14ac:dyDescent="0.35">
      <c r="A2469" t="s">
        <v>6</v>
      </c>
      <c r="C2469" t="s">
        <v>5264</v>
      </c>
      <c r="D2469" t="s">
        <v>3085</v>
      </c>
      <c r="F2469" s="3" t="s">
        <v>5265</v>
      </c>
    </row>
    <row r="2470" spans="1:6" ht="15" x14ac:dyDescent="0.35">
      <c r="A2470" t="s">
        <v>6</v>
      </c>
      <c r="C2470" t="s">
        <v>5266</v>
      </c>
      <c r="D2470" t="s">
        <v>3306</v>
      </c>
      <c r="F2470" s="3" t="s">
        <v>5267</v>
      </c>
    </row>
    <row r="2471" spans="1:6" ht="15" x14ac:dyDescent="0.35">
      <c r="A2471" t="s">
        <v>6</v>
      </c>
      <c r="C2471" t="s">
        <v>5268</v>
      </c>
      <c r="D2471" t="s">
        <v>3058</v>
      </c>
      <c r="F2471" s="3" t="s">
        <v>5269</v>
      </c>
    </row>
    <row r="2472" spans="1:6" ht="15" x14ac:dyDescent="0.35">
      <c r="A2472" t="s">
        <v>6</v>
      </c>
      <c r="C2472" t="s">
        <v>5270</v>
      </c>
      <c r="D2472" t="s">
        <v>3227</v>
      </c>
      <c r="F2472" s="3" t="s">
        <v>5271</v>
      </c>
    </row>
    <row r="2473" spans="1:6" ht="15" x14ac:dyDescent="0.35">
      <c r="A2473" t="s">
        <v>6</v>
      </c>
      <c r="C2473" t="s">
        <v>5272</v>
      </c>
      <c r="D2473" t="s">
        <v>3227</v>
      </c>
      <c r="F2473" s="3" t="s">
        <v>5273</v>
      </c>
    </row>
    <row r="2474" spans="1:6" ht="15" x14ac:dyDescent="0.35">
      <c r="A2474" t="s">
        <v>6</v>
      </c>
      <c r="C2474" t="s">
        <v>5274</v>
      </c>
      <c r="D2474" t="s">
        <v>3058</v>
      </c>
      <c r="F2474" s="3" t="s">
        <v>5275</v>
      </c>
    </row>
    <row r="2475" spans="1:6" ht="15" x14ac:dyDescent="0.35">
      <c r="A2475" t="s">
        <v>6</v>
      </c>
      <c r="C2475" t="s">
        <v>5276</v>
      </c>
      <c r="D2475" t="s">
        <v>3058</v>
      </c>
      <c r="F2475" s="3" t="s">
        <v>5277</v>
      </c>
    </row>
    <row r="2476" spans="1:6" ht="15" x14ac:dyDescent="0.35">
      <c r="A2476" t="s">
        <v>6</v>
      </c>
      <c r="C2476" t="s">
        <v>5278</v>
      </c>
      <c r="D2476" t="s">
        <v>3082</v>
      </c>
      <c r="F2476" s="3" t="s">
        <v>5279</v>
      </c>
    </row>
    <row r="2477" spans="1:6" ht="15" x14ac:dyDescent="0.35">
      <c r="A2477" t="s">
        <v>6</v>
      </c>
      <c r="C2477" t="s">
        <v>5280</v>
      </c>
      <c r="D2477" t="s">
        <v>3082</v>
      </c>
      <c r="F2477" s="3" t="s">
        <v>5281</v>
      </c>
    </row>
    <row r="2478" spans="1:6" ht="15" x14ac:dyDescent="0.35">
      <c r="A2478" t="s">
        <v>6</v>
      </c>
      <c r="C2478" t="s">
        <v>5282</v>
      </c>
      <c r="D2478" t="s">
        <v>3082</v>
      </c>
      <c r="F2478" s="3" t="s">
        <v>5283</v>
      </c>
    </row>
    <row r="2479" spans="1:6" ht="15" x14ac:dyDescent="0.35">
      <c r="A2479" t="s">
        <v>6</v>
      </c>
      <c r="C2479" t="s">
        <v>5284</v>
      </c>
      <c r="D2479" t="s">
        <v>3126</v>
      </c>
      <c r="F2479" s="3" t="s">
        <v>5285</v>
      </c>
    </row>
    <row r="2480" spans="1:6" ht="15" x14ac:dyDescent="0.35">
      <c r="A2480" t="s">
        <v>6</v>
      </c>
      <c r="C2480" t="s">
        <v>5286</v>
      </c>
      <c r="D2480" t="s">
        <v>3058</v>
      </c>
      <c r="F2480" s="3" t="s">
        <v>5287</v>
      </c>
    </row>
    <row r="2481" spans="1:6" ht="15" x14ac:dyDescent="0.35">
      <c r="A2481" t="s">
        <v>6</v>
      </c>
      <c r="C2481" t="s">
        <v>5288</v>
      </c>
      <c r="D2481" t="s">
        <v>2618</v>
      </c>
      <c r="F2481" s="3" t="s">
        <v>5289</v>
      </c>
    </row>
    <row r="2482" spans="1:6" ht="15" x14ac:dyDescent="0.35">
      <c r="A2482" t="s">
        <v>6</v>
      </c>
      <c r="C2482" t="s">
        <v>5290</v>
      </c>
      <c r="D2482" t="s">
        <v>3076</v>
      </c>
      <c r="F2482" s="3" t="s">
        <v>5291</v>
      </c>
    </row>
    <row r="2483" spans="1:6" ht="15" x14ac:dyDescent="0.35">
      <c r="A2483" t="s">
        <v>6</v>
      </c>
      <c r="C2483" t="s">
        <v>5292</v>
      </c>
      <c r="D2483" t="s">
        <v>3058</v>
      </c>
      <c r="F2483" s="3" t="s">
        <v>5293</v>
      </c>
    </row>
    <row r="2484" spans="1:6" ht="15" x14ac:dyDescent="0.35">
      <c r="A2484" t="s">
        <v>6</v>
      </c>
      <c r="C2484" t="s">
        <v>5294</v>
      </c>
      <c r="D2484" t="s">
        <v>4932</v>
      </c>
      <c r="F2484" s="3" t="s">
        <v>5295</v>
      </c>
    </row>
    <row r="2485" spans="1:6" ht="15" x14ac:dyDescent="0.35">
      <c r="A2485" t="s">
        <v>6</v>
      </c>
      <c r="C2485" t="s">
        <v>5296</v>
      </c>
      <c r="D2485" t="s">
        <v>3058</v>
      </c>
      <c r="F2485" s="3" t="s">
        <v>5297</v>
      </c>
    </row>
    <row r="2486" spans="1:6" ht="15" x14ac:dyDescent="0.35">
      <c r="A2486" t="s">
        <v>6</v>
      </c>
      <c r="C2486" t="s">
        <v>5298</v>
      </c>
      <c r="D2486" t="s">
        <v>3256</v>
      </c>
      <c r="F2486" s="3" t="s">
        <v>5299</v>
      </c>
    </row>
    <row r="2487" spans="1:6" ht="15" x14ac:dyDescent="0.35">
      <c r="A2487" t="s">
        <v>6</v>
      </c>
      <c r="C2487" t="s">
        <v>5300</v>
      </c>
      <c r="D2487" t="s">
        <v>3085</v>
      </c>
      <c r="F2487" s="3" t="s">
        <v>5301</v>
      </c>
    </row>
    <row r="2488" spans="1:6" ht="15" x14ac:dyDescent="0.35">
      <c r="A2488" t="s">
        <v>6</v>
      </c>
      <c r="C2488" t="s">
        <v>5302</v>
      </c>
      <c r="D2488" t="s">
        <v>1168</v>
      </c>
      <c r="F2488" s="3" t="s">
        <v>5303</v>
      </c>
    </row>
    <row r="2489" spans="1:6" ht="15" x14ac:dyDescent="0.35">
      <c r="A2489" t="s">
        <v>6</v>
      </c>
      <c r="C2489" t="s">
        <v>5304</v>
      </c>
      <c r="D2489" t="s">
        <v>3167</v>
      </c>
      <c r="F2489" s="3" t="s">
        <v>5305</v>
      </c>
    </row>
    <row r="2490" spans="1:6" ht="15" x14ac:dyDescent="0.35">
      <c r="A2490" t="s">
        <v>6</v>
      </c>
      <c r="C2490" t="s">
        <v>5306</v>
      </c>
      <c r="D2490" t="s">
        <v>3058</v>
      </c>
      <c r="F2490" s="3" t="s">
        <v>5307</v>
      </c>
    </row>
    <row r="2491" spans="1:6" ht="15" x14ac:dyDescent="0.35">
      <c r="A2491" t="s">
        <v>6</v>
      </c>
      <c r="C2491" t="s">
        <v>5308</v>
      </c>
      <c r="D2491" t="s">
        <v>3061</v>
      </c>
      <c r="F2491" s="3" t="s">
        <v>5309</v>
      </c>
    </row>
    <row r="2492" spans="1:6" ht="15" x14ac:dyDescent="0.35">
      <c r="A2492" t="s">
        <v>6</v>
      </c>
      <c r="C2492" t="s">
        <v>5310</v>
      </c>
      <c r="D2492" t="s">
        <v>3145</v>
      </c>
      <c r="F2492" s="3" t="s">
        <v>5311</v>
      </c>
    </row>
    <row r="2493" spans="1:6" ht="15" x14ac:dyDescent="0.35">
      <c r="A2493" t="s">
        <v>6</v>
      </c>
      <c r="C2493" t="s">
        <v>5312</v>
      </c>
      <c r="D2493" t="s">
        <v>3070</v>
      </c>
      <c r="F2493" s="3" t="s">
        <v>5313</v>
      </c>
    </row>
    <row r="2494" spans="1:6" ht="15" x14ac:dyDescent="0.35">
      <c r="A2494" t="s">
        <v>6</v>
      </c>
      <c r="C2494" t="s">
        <v>5314</v>
      </c>
      <c r="D2494" t="s">
        <v>3219</v>
      </c>
      <c r="F2494" s="3" t="s">
        <v>5315</v>
      </c>
    </row>
    <row r="2495" spans="1:6" ht="15" x14ac:dyDescent="0.35">
      <c r="A2495" t="s">
        <v>6</v>
      </c>
      <c r="C2495" t="s">
        <v>5316</v>
      </c>
      <c r="D2495" t="s">
        <v>421</v>
      </c>
      <c r="F2495" s="3" t="s">
        <v>5317</v>
      </c>
    </row>
    <row r="2496" spans="1:6" ht="15" x14ac:dyDescent="0.35">
      <c r="A2496" t="s">
        <v>6</v>
      </c>
      <c r="C2496" t="s">
        <v>5318</v>
      </c>
      <c r="D2496" t="s">
        <v>3588</v>
      </c>
      <c r="F2496" s="3" t="s">
        <v>5319</v>
      </c>
    </row>
    <row r="2497" spans="1:6" ht="15" x14ac:dyDescent="0.35">
      <c r="A2497" t="s">
        <v>6</v>
      </c>
      <c r="C2497" t="s">
        <v>5320</v>
      </c>
      <c r="D2497" t="s">
        <v>3126</v>
      </c>
      <c r="F2497" s="3" t="s">
        <v>5321</v>
      </c>
    </row>
    <row r="2498" spans="1:6" ht="15" x14ac:dyDescent="0.35">
      <c r="A2498" t="s">
        <v>6</v>
      </c>
      <c r="C2498" t="s">
        <v>5322</v>
      </c>
      <c r="D2498" t="s">
        <v>3058</v>
      </c>
      <c r="F2498" s="3" t="s">
        <v>5323</v>
      </c>
    </row>
    <row r="2499" spans="1:6" ht="15" x14ac:dyDescent="0.35">
      <c r="A2499" t="s">
        <v>6</v>
      </c>
      <c r="C2499" t="s">
        <v>5324</v>
      </c>
      <c r="D2499" t="s">
        <v>3878</v>
      </c>
      <c r="F2499" s="3" t="s">
        <v>5325</v>
      </c>
    </row>
    <row r="2500" spans="1:6" ht="15" x14ac:dyDescent="0.35">
      <c r="A2500" t="s">
        <v>6</v>
      </c>
      <c r="C2500" t="s">
        <v>5326</v>
      </c>
      <c r="D2500" t="s">
        <v>3712</v>
      </c>
      <c r="F2500" s="3" t="s">
        <v>5327</v>
      </c>
    </row>
    <row r="2501" spans="1:6" ht="15" x14ac:dyDescent="0.35">
      <c r="A2501" t="s">
        <v>6</v>
      </c>
      <c r="C2501" t="s">
        <v>5328</v>
      </c>
      <c r="D2501" t="s">
        <v>3911</v>
      </c>
      <c r="F2501" s="3" t="s">
        <v>5329</v>
      </c>
    </row>
    <row r="2502" spans="1:6" ht="15" x14ac:dyDescent="0.35">
      <c r="A2502" t="s">
        <v>6</v>
      </c>
      <c r="C2502" t="s">
        <v>5330</v>
      </c>
      <c r="D2502" t="s">
        <v>3712</v>
      </c>
      <c r="F2502" s="3" t="s">
        <v>5331</v>
      </c>
    </row>
    <row r="2503" spans="1:6" ht="15" x14ac:dyDescent="0.35">
      <c r="A2503" t="s">
        <v>6</v>
      </c>
      <c r="C2503" t="s">
        <v>5332</v>
      </c>
      <c r="D2503" t="s">
        <v>3085</v>
      </c>
      <c r="F2503" s="3" t="s">
        <v>5333</v>
      </c>
    </row>
    <row r="2504" spans="1:6" ht="15" x14ac:dyDescent="0.35">
      <c r="A2504" t="s">
        <v>6</v>
      </c>
      <c r="C2504" t="s">
        <v>5334</v>
      </c>
      <c r="D2504" t="s">
        <v>3256</v>
      </c>
      <c r="F2504" s="3" t="s">
        <v>5335</v>
      </c>
    </row>
    <row r="2505" spans="1:6" ht="15" x14ac:dyDescent="0.35">
      <c r="A2505" t="s">
        <v>6</v>
      </c>
      <c r="C2505" t="s">
        <v>5336</v>
      </c>
      <c r="D2505" t="s">
        <v>3085</v>
      </c>
      <c r="F2505" s="3" t="s">
        <v>5337</v>
      </c>
    </row>
    <row r="2506" spans="1:6" ht="15" x14ac:dyDescent="0.35">
      <c r="A2506" t="s">
        <v>6</v>
      </c>
      <c r="C2506" t="s">
        <v>5338</v>
      </c>
      <c r="D2506" t="s">
        <v>3058</v>
      </c>
      <c r="F2506" s="3" t="s">
        <v>5339</v>
      </c>
    </row>
    <row r="2507" spans="1:6" ht="15" x14ac:dyDescent="0.35">
      <c r="A2507" t="s">
        <v>6</v>
      </c>
      <c r="C2507" t="s">
        <v>5340</v>
      </c>
      <c r="D2507" t="s">
        <v>4190</v>
      </c>
      <c r="F2507" s="3" t="s">
        <v>5341</v>
      </c>
    </row>
    <row r="2508" spans="1:6" ht="15" x14ac:dyDescent="0.35">
      <c r="A2508" t="s">
        <v>6</v>
      </c>
      <c r="C2508" t="s">
        <v>5342</v>
      </c>
      <c r="D2508" t="s">
        <v>3058</v>
      </c>
      <c r="F2508" s="3" t="s">
        <v>5343</v>
      </c>
    </row>
    <row r="2509" spans="1:6" ht="15" x14ac:dyDescent="0.35">
      <c r="A2509" t="s">
        <v>6</v>
      </c>
      <c r="C2509" t="s">
        <v>5344</v>
      </c>
      <c r="D2509" t="s">
        <v>3058</v>
      </c>
      <c r="F2509" s="3" t="s">
        <v>5345</v>
      </c>
    </row>
    <row r="2510" spans="1:6" ht="15" x14ac:dyDescent="0.35">
      <c r="A2510" t="s">
        <v>6</v>
      </c>
      <c r="C2510" t="s">
        <v>5346</v>
      </c>
      <c r="D2510" t="s">
        <v>3058</v>
      </c>
      <c r="F2510" s="3" t="s">
        <v>5347</v>
      </c>
    </row>
    <row r="2511" spans="1:6" ht="15" x14ac:dyDescent="0.35">
      <c r="A2511" t="s">
        <v>6</v>
      </c>
      <c r="C2511" t="s">
        <v>5348</v>
      </c>
      <c r="D2511" t="s">
        <v>3064</v>
      </c>
      <c r="F2511" s="3" t="s">
        <v>5349</v>
      </c>
    </row>
    <row r="2512" spans="1:6" ht="15" x14ac:dyDescent="0.35">
      <c r="A2512" t="s">
        <v>6</v>
      </c>
      <c r="C2512" t="s">
        <v>5350</v>
      </c>
      <c r="D2512" t="s">
        <v>2683</v>
      </c>
      <c r="F2512" s="3" t="s">
        <v>5351</v>
      </c>
    </row>
    <row r="2513" spans="1:6" ht="15" x14ac:dyDescent="0.35">
      <c r="A2513" t="s">
        <v>6</v>
      </c>
      <c r="C2513" t="s">
        <v>5352</v>
      </c>
      <c r="D2513" t="s">
        <v>3058</v>
      </c>
      <c r="F2513" s="3" t="s">
        <v>5353</v>
      </c>
    </row>
    <row r="2514" spans="1:6" ht="15" x14ac:dyDescent="0.35">
      <c r="A2514" t="s">
        <v>6</v>
      </c>
      <c r="C2514" t="s">
        <v>5354</v>
      </c>
      <c r="D2514" t="s">
        <v>3175</v>
      </c>
      <c r="F2514" s="3" t="s">
        <v>5355</v>
      </c>
    </row>
    <row r="2515" spans="1:6" ht="15" x14ac:dyDescent="0.35">
      <c r="A2515" t="s">
        <v>6</v>
      </c>
      <c r="C2515" t="s">
        <v>5356</v>
      </c>
      <c r="D2515" t="s">
        <v>3058</v>
      </c>
      <c r="F2515" s="3" t="s">
        <v>5357</v>
      </c>
    </row>
    <row r="2516" spans="1:6" ht="15" x14ac:dyDescent="0.35">
      <c r="A2516" t="s">
        <v>6</v>
      </c>
      <c r="C2516" t="s">
        <v>5358</v>
      </c>
      <c r="D2516" t="s">
        <v>3058</v>
      </c>
      <c r="F2516" s="3" t="s">
        <v>5359</v>
      </c>
    </row>
    <row r="2517" spans="1:6" ht="15" x14ac:dyDescent="0.35">
      <c r="A2517" t="s">
        <v>6</v>
      </c>
      <c r="C2517" t="s">
        <v>5360</v>
      </c>
      <c r="D2517" t="s">
        <v>3219</v>
      </c>
      <c r="F2517" s="3" t="s">
        <v>5361</v>
      </c>
    </row>
    <row r="2518" spans="1:6" ht="15" x14ac:dyDescent="0.35">
      <c r="A2518" t="s">
        <v>6</v>
      </c>
      <c r="C2518" t="s">
        <v>5362</v>
      </c>
      <c r="D2518" t="s">
        <v>3058</v>
      </c>
      <c r="F2518" s="3" t="s">
        <v>5363</v>
      </c>
    </row>
    <row r="2519" spans="1:6" ht="15" x14ac:dyDescent="0.35">
      <c r="A2519" t="s">
        <v>6</v>
      </c>
      <c r="C2519" t="s">
        <v>5364</v>
      </c>
      <c r="D2519" t="s">
        <v>3175</v>
      </c>
      <c r="F2519" s="3" t="s">
        <v>5365</v>
      </c>
    </row>
    <row r="2520" spans="1:6" ht="15" x14ac:dyDescent="0.35">
      <c r="A2520" t="s">
        <v>6</v>
      </c>
      <c r="C2520" t="s">
        <v>5366</v>
      </c>
      <c r="D2520" t="s">
        <v>4503</v>
      </c>
      <c r="F2520" s="3" t="s">
        <v>5367</v>
      </c>
    </row>
    <row r="2521" spans="1:6" ht="15" x14ac:dyDescent="0.35">
      <c r="A2521" t="s">
        <v>6</v>
      </c>
      <c r="C2521" t="s">
        <v>5368</v>
      </c>
      <c r="D2521" t="s">
        <v>434</v>
      </c>
      <c r="F2521" s="3" t="s">
        <v>5369</v>
      </c>
    </row>
    <row r="2522" spans="1:6" ht="15" x14ac:dyDescent="0.35">
      <c r="A2522" t="s">
        <v>6</v>
      </c>
      <c r="C2522" t="s">
        <v>5370</v>
      </c>
      <c r="D2522" t="s">
        <v>498</v>
      </c>
      <c r="F2522" s="3" t="s">
        <v>5371</v>
      </c>
    </row>
    <row r="2523" spans="1:6" ht="15" x14ac:dyDescent="0.35">
      <c r="A2523" t="s">
        <v>6</v>
      </c>
      <c r="C2523" t="s">
        <v>5372</v>
      </c>
      <c r="D2523" t="s">
        <v>3238</v>
      </c>
      <c r="F2523" s="3" t="s">
        <v>5373</v>
      </c>
    </row>
    <row r="2524" spans="1:6" ht="15" x14ac:dyDescent="0.35">
      <c r="A2524" t="s">
        <v>6</v>
      </c>
      <c r="C2524" t="s">
        <v>5374</v>
      </c>
      <c r="D2524" t="s">
        <v>2889</v>
      </c>
      <c r="F2524" s="3" t="s">
        <v>5375</v>
      </c>
    </row>
    <row r="2525" spans="1:6" ht="15" x14ac:dyDescent="0.35">
      <c r="A2525" t="s">
        <v>6</v>
      </c>
      <c r="C2525" t="s">
        <v>5376</v>
      </c>
      <c r="D2525" t="s">
        <v>2741</v>
      </c>
      <c r="F2525" s="3" t="s">
        <v>5377</v>
      </c>
    </row>
    <row r="2526" spans="1:6" ht="15" x14ac:dyDescent="0.35">
      <c r="A2526" t="s">
        <v>6</v>
      </c>
      <c r="C2526" t="s">
        <v>5378</v>
      </c>
      <c r="D2526" t="s">
        <v>3368</v>
      </c>
      <c r="F2526" s="3" t="s">
        <v>5379</v>
      </c>
    </row>
    <row r="2527" spans="1:6" ht="15" x14ac:dyDescent="0.35">
      <c r="A2527" t="s">
        <v>6</v>
      </c>
      <c r="C2527" t="s">
        <v>5380</v>
      </c>
      <c r="D2527" t="s">
        <v>3064</v>
      </c>
      <c r="F2527" s="3" t="s">
        <v>5381</v>
      </c>
    </row>
    <row r="2528" spans="1:6" ht="15" x14ac:dyDescent="0.35">
      <c r="A2528" t="s">
        <v>6</v>
      </c>
      <c r="C2528" t="s">
        <v>5382</v>
      </c>
      <c r="D2528" t="s">
        <v>386</v>
      </c>
      <c r="F2528" s="3" t="s">
        <v>5383</v>
      </c>
    </row>
    <row r="2529" spans="1:6" ht="15" x14ac:dyDescent="0.35">
      <c r="A2529" t="s">
        <v>6</v>
      </c>
      <c r="C2529" t="s">
        <v>5384</v>
      </c>
      <c r="D2529" t="s">
        <v>3058</v>
      </c>
      <c r="F2529" s="3" t="s">
        <v>5385</v>
      </c>
    </row>
    <row r="2530" spans="1:6" ht="15" x14ac:dyDescent="0.35">
      <c r="A2530" t="s">
        <v>6</v>
      </c>
      <c r="C2530" t="s">
        <v>5386</v>
      </c>
      <c r="D2530" t="s">
        <v>5387</v>
      </c>
      <c r="F2530" s="3" t="s">
        <v>5388</v>
      </c>
    </row>
    <row r="2531" spans="1:6" ht="15" x14ac:dyDescent="0.35">
      <c r="A2531" t="s">
        <v>6</v>
      </c>
      <c r="C2531" t="s">
        <v>5389</v>
      </c>
      <c r="D2531" t="s">
        <v>5390</v>
      </c>
      <c r="F2531" s="3" t="s">
        <v>5391</v>
      </c>
    </row>
    <row r="2532" spans="1:6" ht="15" x14ac:dyDescent="0.35">
      <c r="A2532" t="s">
        <v>6</v>
      </c>
      <c r="C2532" t="s">
        <v>5392</v>
      </c>
      <c r="D2532" t="s">
        <v>3058</v>
      </c>
      <c r="F2532" s="3" t="s">
        <v>5393</v>
      </c>
    </row>
    <row r="2533" spans="1:6" ht="15" x14ac:dyDescent="0.35">
      <c r="A2533" t="s">
        <v>6</v>
      </c>
      <c r="C2533" t="s">
        <v>5394</v>
      </c>
      <c r="D2533" t="s">
        <v>3070</v>
      </c>
      <c r="F2533" s="3" t="s">
        <v>5395</v>
      </c>
    </row>
    <row r="2534" spans="1:6" ht="15" x14ac:dyDescent="0.35">
      <c r="A2534" t="s">
        <v>6</v>
      </c>
      <c r="C2534" t="s">
        <v>5396</v>
      </c>
      <c r="D2534" t="s">
        <v>3058</v>
      </c>
      <c r="F2534" s="3" t="s">
        <v>5397</v>
      </c>
    </row>
    <row r="2535" spans="1:6" ht="15" x14ac:dyDescent="0.35">
      <c r="A2535" t="s">
        <v>6</v>
      </c>
      <c r="C2535" t="s">
        <v>5398</v>
      </c>
      <c r="D2535" t="s">
        <v>2861</v>
      </c>
      <c r="F2535" s="3" t="s">
        <v>5399</v>
      </c>
    </row>
    <row r="2536" spans="1:6" ht="15" x14ac:dyDescent="0.35">
      <c r="A2536" t="s">
        <v>6</v>
      </c>
      <c r="C2536" t="s">
        <v>5400</v>
      </c>
      <c r="D2536" t="s">
        <v>3082</v>
      </c>
      <c r="F2536" s="3" t="s">
        <v>5401</v>
      </c>
    </row>
    <row r="2537" spans="1:6" ht="15" x14ac:dyDescent="0.35">
      <c r="A2537" t="s">
        <v>6</v>
      </c>
      <c r="C2537" t="s">
        <v>5402</v>
      </c>
      <c r="D2537" t="s">
        <v>541</v>
      </c>
      <c r="F2537" s="3" t="s">
        <v>5403</v>
      </c>
    </row>
    <row r="2538" spans="1:6" ht="15" x14ac:dyDescent="0.35">
      <c r="A2538" t="s">
        <v>6</v>
      </c>
      <c r="C2538" t="s">
        <v>5404</v>
      </c>
      <c r="D2538" t="s">
        <v>3227</v>
      </c>
      <c r="F2538" s="3" t="s">
        <v>5405</v>
      </c>
    </row>
    <row r="2539" spans="1:6" ht="15" x14ac:dyDescent="0.35">
      <c r="A2539" t="s">
        <v>6</v>
      </c>
      <c r="C2539" t="s">
        <v>5406</v>
      </c>
      <c r="D2539" t="s">
        <v>3371</v>
      </c>
      <c r="F2539" s="3" t="s">
        <v>5407</v>
      </c>
    </row>
    <row r="2540" spans="1:6" ht="15" x14ac:dyDescent="0.35">
      <c r="A2540" t="s">
        <v>6</v>
      </c>
      <c r="C2540" t="s">
        <v>5408</v>
      </c>
      <c r="D2540" t="s">
        <v>5409</v>
      </c>
      <c r="F2540" s="3" t="s">
        <v>5410</v>
      </c>
    </row>
    <row r="2541" spans="1:6" ht="15" x14ac:dyDescent="0.35">
      <c r="A2541" t="s">
        <v>6</v>
      </c>
      <c r="C2541" t="s">
        <v>5411</v>
      </c>
      <c r="D2541" t="s">
        <v>3082</v>
      </c>
      <c r="F2541" s="3" t="s">
        <v>5412</v>
      </c>
    </row>
    <row r="2542" spans="1:6" ht="15" x14ac:dyDescent="0.35">
      <c r="A2542" t="s">
        <v>6</v>
      </c>
      <c r="C2542" t="s">
        <v>5413</v>
      </c>
      <c r="D2542" t="s">
        <v>3082</v>
      </c>
      <c r="F2542" s="3" t="s">
        <v>5414</v>
      </c>
    </row>
    <row r="2543" spans="1:6" ht="15" x14ac:dyDescent="0.35">
      <c r="A2543" t="s">
        <v>6</v>
      </c>
      <c r="C2543" t="s">
        <v>5415</v>
      </c>
      <c r="D2543" t="s">
        <v>3794</v>
      </c>
      <c r="F2543" s="3" t="s">
        <v>5416</v>
      </c>
    </row>
    <row r="2544" spans="1:6" ht="15" x14ac:dyDescent="0.35">
      <c r="A2544" t="s">
        <v>6</v>
      </c>
      <c r="C2544" t="s">
        <v>5417</v>
      </c>
      <c r="D2544" t="s">
        <v>5418</v>
      </c>
      <c r="F2544" s="3" t="s">
        <v>5419</v>
      </c>
    </row>
    <row r="2545" spans="1:6" ht="15" x14ac:dyDescent="0.35">
      <c r="A2545" t="s">
        <v>6</v>
      </c>
      <c r="C2545" t="s">
        <v>5420</v>
      </c>
      <c r="D2545" t="s">
        <v>3153</v>
      </c>
      <c r="F2545" s="3" t="s">
        <v>5421</v>
      </c>
    </row>
    <row r="2546" spans="1:6" ht="15" x14ac:dyDescent="0.35">
      <c r="A2546" t="s">
        <v>6</v>
      </c>
      <c r="C2546" t="s">
        <v>5422</v>
      </c>
      <c r="D2546" t="s">
        <v>5423</v>
      </c>
      <c r="F2546" s="3" t="s">
        <v>5424</v>
      </c>
    </row>
    <row r="2547" spans="1:6" ht="15" x14ac:dyDescent="0.35">
      <c r="A2547" t="s">
        <v>6</v>
      </c>
      <c r="C2547" t="s">
        <v>5425</v>
      </c>
      <c r="D2547" t="s">
        <v>3219</v>
      </c>
      <c r="F2547" s="3" t="s">
        <v>5426</v>
      </c>
    </row>
    <row r="2548" spans="1:6" ht="15" x14ac:dyDescent="0.35">
      <c r="A2548" t="s">
        <v>6</v>
      </c>
      <c r="C2548" t="s">
        <v>5427</v>
      </c>
      <c r="D2548" t="s">
        <v>3288</v>
      </c>
      <c r="F2548" s="3" t="s">
        <v>5428</v>
      </c>
    </row>
    <row r="2549" spans="1:6" ht="15" x14ac:dyDescent="0.35">
      <c r="A2549" t="s">
        <v>6</v>
      </c>
      <c r="C2549" t="s">
        <v>5429</v>
      </c>
      <c r="D2549" t="s">
        <v>3118</v>
      </c>
      <c r="F2549" s="3" t="s">
        <v>5430</v>
      </c>
    </row>
    <row r="2550" spans="1:6" ht="15" x14ac:dyDescent="0.35">
      <c r="A2550" t="s">
        <v>6</v>
      </c>
      <c r="C2550" t="s">
        <v>5431</v>
      </c>
      <c r="D2550" t="s">
        <v>3082</v>
      </c>
      <c r="F2550" s="3" t="s">
        <v>5432</v>
      </c>
    </row>
    <row r="2551" spans="1:6" ht="15" x14ac:dyDescent="0.35">
      <c r="A2551" t="s">
        <v>6</v>
      </c>
      <c r="C2551" t="s">
        <v>5433</v>
      </c>
      <c r="D2551" t="s">
        <v>3085</v>
      </c>
      <c r="F2551" s="3" t="s">
        <v>5434</v>
      </c>
    </row>
    <row r="2552" spans="1:6" ht="15" x14ac:dyDescent="0.35">
      <c r="A2552" t="s">
        <v>6</v>
      </c>
      <c r="C2552" t="s">
        <v>5435</v>
      </c>
      <c r="D2552" t="s">
        <v>3058</v>
      </c>
      <c r="F2552" s="3" t="s">
        <v>5436</v>
      </c>
    </row>
    <row r="2553" spans="1:6" ht="15" x14ac:dyDescent="0.35">
      <c r="A2553" t="s">
        <v>6</v>
      </c>
      <c r="C2553" t="s">
        <v>5437</v>
      </c>
      <c r="D2553" t="s">
        <v>4466</v>
      </c>
      <c r="F2553" s="3" t="s">
        <v>5438</v>
      </c>
    </row>
    <row r="2554" spans="1:6" ht="15" x14ac:dyDescent="0.35">
      <c r="A2554" t="s">
        <v>6</v>
      </c>
      <c r="C2554" t="s">
        <v>5439</v>
      </c>
      <c r="D2554" t="s">
        <v>3082</v>
      </c>
      <c r="F2554" s="3" t="s">
        <v>5440</v>
      </c>
    </row>
    <row r="2555" spans="1:6" ht="15" x14ac:dyDescent="0.35">
      <c r="A2555" t="s">
        <v>6</v>
      </c>
      <c r="C2555" t="s">
        <v>5441</v>
      </c>
      <c r="D2555" t="s">
        <v>2813</v>
      </c>
      <c r="F2555" s="3" t="s">
        <v>5442</v>
      </c>
    </row>
    <row r="2556" spans="1:6" ht="15" x14ac:dyDescent="0.35">
      <c r="A2556" t="s">
        <v>6</v>
      </c>
      <c r="C2556" t="s">
        <v>5443</v>
      </c>
      <c r="D2556" t="s">
        <v>3064</v>
      </c>
      <c r="F2556" s="3" t="s">
        <v>5444</v>
      </c>
    </row>
    <row r="2557" spans="1:6" ht="15" x14ac:dyDescent="0.35">
      <c r="A2557" t="s">
        <v>6</v>
      </c>
      <c r="C2557" t="s">
        <v>5445</v>
      </c>
      <c r="D2557" t="s">
        <v>4619</v>
      </c>
      <c r="F2557" s="3" t="s">
        <v>5446</v>
      </c>
    </row>
    <row r="2558" spans="1:6" ht="15" x14ac:dyDescent="0.35">
      <c r="A2558" t="s">
        <v>6</v>
      </c>
      <c r="C2558" t="s">
        <v>5447</v>
      </c>
      <c r="D2558" t="s">
        <v>3058</v>
      </c>
      <c r="F2558" s="3" t="s">
        <v>5448</v>
      </c>
    </row>
    <row r="2559" spans="1:6" ht="15" x14ac:dyDescent="0.35">
      <c r="A2559" t="s">
        <v>6</v>
      </c>
      <c r="C2559" t="s">
        <v>5449</v>
      </c>
      <c r="D2559" t="s">
        <v>3070</v>
      </c>
      <c r="F2559" s="3" t="s">
        <v>5450</v>
      </c>
    </row>
    <row r="2560" spans="1:6" ht="15" x14ac:dyDescent="0.35">
      <c r="A2560" t="s">
        <v>6</v>
      </c>
      <c r="C2560" t="s">
        <v>5451</v>
      </c>
      <c r="D2560" t="s">
        <v>3058</v>
      </c>
      <c r="F2560" s="3" t="s">
        <v>5452</v>
      </c>
    </row>
    <row r="2561" spans="1:6" ht="15" x14ac:dyDescent="0.35">
      <c r="A2561" t="s">
        <v>6</v>
      </c>
      <c r="C2561" t="s">
        <v>5453</v>
      </c>
      <c r="D2561" t="s">
        <v>3082</v>
      </c>
      <c r="F2561" s="3" t="s">
        <v>5454</v>
      </c>
    </row>
    <row r="2562" spans="1:6" ht="15" x14ac:dyDescent="0.35">
      <c r="A2562" t="s">
        <v>6</v>
      </c>
      <c r="C2562" t="s">
        <v>5455</v>
      </c>
      <c r="D2562" t="s">
        <v>3064</v>
      </c>
      <c r="F2562" s="3" t="s">
        <v>5456</v>
      </c>
    </row>
    <row r="2563" spans="1:6" ht="15" x14ac:dyDescent="0.35">
      <c r="A2563" t="s">
        <v>6</v>
      </c>
      <c r="C2563" t="s">
        <v>5457</v>
      </c>
      <c r="D2563" t="s">
        <v>3058</v>
      </c>
      <c r="F2563" s="3" t="s">
        <v>5458</v>
      </c>
    </row>
    <row r="2564" spans="1:6" ht="15" x14ac:dyDescent="0.35">
      <c r="A2564" t="s">
        <v>6</v>
      </c>
      <c r="C2564" t="s">
        <v>5459</v>
      </c>
      <c r="D2564" t="s">
        <v>3082</v>
      </c>
      <c r="F2564" s="3" t="s">
        <v>5460</v>
      </c>
    </row>
    <row r="2565" spans="1:6" ht="15" x14ac:dyDescent="0.35">
      <c r="A2565" t="s">
        <v>6</v>
      </c>
      <c r="C2565" t="s">
        <v>5461</v>
      </c>
      <c r="D2565" t="s">
        <v>3058</v>
      </c>
      <c r="F2565" s="3" t="s">
        <v>5462</v>
      </c>
    </row>
    <row r="2566" spans="1:6" ht="15" x14ac:dyDescent="0.35">
      <c r="A2566" t="s">
        <v>6</v>
      </c>
      <c r="C2566" t="s">
        <v>5463</v>
      </c>
      <c r="D2566" t="s">
        <v>3118</v>
      </c>
      <c r="F2566" s="3" t="s">
        <v>5464</v>
      </c>
    </row>
    <row r="2567" spans="1:6" ht="15" x14ac:dyDescent="0.35">
      <c r="A2567" t="s">
        <v>6</v>
      </c>
      <c r="C2567" t="s">
        <v>5465</v>
      </c>
      <c r="D2567" t="s">
        <v>5466</v>
      </c>
      <c r="F2567" s="3" t="s">
        <v>5467</v>
      </c>
    </row>
    <row r="2568" spans="1:6" ht="15" x14ac:dyDescent="0.35">
      <c r="A2568" t="s">
        <v>6</v>
      </c>
      <c r="C2568" t="s">
        <v>5468</v>
      </c>
      <c r="D2568" t="s">
        <v>3898</v>
      </c>
      <c r="F2568" s="3" t="s">
        <v>5469</v>
      </c>
    </row>
    <row r="2569" spans="1:6" ht="15" x14ac:dyDescent="0.35">
      <c r="A2569" t="s">
        <v>6</v>
      </c>
      <c r="C2569" t="s">
        <v>5470</v>
      </c>
      <c r="D2569" t="s">
        <v>3058</v>
      </c>
      <c r="F2569" s="3" t="s">
        <v>5471</v>
      </c>
    </row>
    <row r="2570" spans="1:6" ht="15" x14ac:dyDescent="0.35">
      <c r="A2570" t="s">
        <v>6</v>
      </c>
      <c r="C2570" t="s">
        <v>5472</v>
      </c>
      <c r="D2570" t="s">
        <v>3058</v>
      </c>
      <c r="F2570" s="3" t="s">
        <v>5473</v>
      </c>
    </row>
    <row r="2571" spans="1:6" ht="15" x14ac:dyDescent="0.35">
      <c r="A2571" t="s">
        <v>6</v>
      </c>
      <c r="C2571" t="s">
        <v>5474</v>
      </c>
      <c r="D2571" t="s">
        <v>5475</v>
      </c>
      <c r="F2571" s="3" t="s">
        <v>5476</v>
      </c>
    </row>
    <row r="2572" spans="1:6" ht="15" x14ac:dyDescent="0.35">
      <c r="A2572" t="s">
        <v>6</v>
      </c>
      <c r="C2572" t="s">
        <v>5477</v>
      </c>
      <c r="D2572" t="s">
        <v>3118</v>
      </c>
      <c r="F2572" s="3" t="s">
        <v>5478</v>
      </c>
    </row>
    <row r="2573" spans="1:6" ht="15" x14ac:dyDescent="0.35">
      <c r="A2573" t="s">
        <v>6</v>
      </c>
      <c r="C2573" t="s">
        <v>5479</v>
      </c>
      <c r="D2573" t="s">
        <v>1468</v>
      </c>
      <c r="F2573" s="3" t="s">
        <v>5480</v>
      </c>
    </row>
    <row r="2574" spans="1:6" ht="15" x14ac:dyDescent="0.35">
      <c r="A2574" t="s">
        <v>6</v>
      </c>
      <c r="C2574" t="s">
        <v>5481</v>
      </c>
      <c r="D2574" t="s">
        <v>5482</v>
      </c>
      <c r="F2574" s="3" t="s">
        <v>5483</v>
      </c>
    </row>
    <row r="2575" spans="1:6" ht="15" x14ac:dyDescent="0.35">
      <c r="A2575" t="s">
        <v>6</v>
      </c>
      <c r="C2575" t="s">
        <v>5484</v>
      </c>
      <c r="D2575" t="s">
        <v>3175</v>
      </c>
      <c r="F2575" s="3" t="s">
        <v>5485</v>
      </c>
    </row>
    <row r="2576" spans="1:6" ht="15" x14ac:dyDescent="0.35">
      <c r="A2576" t="s">
        <v>6</v>
      </c>
      <c r="C2576" t="s">
        <v>5486</v>
      </c>
      <c r="D2576" t="s">
        <v>3175</v>
      </c>
      <c r="F2576" s="3" t="s">
        <v>5487</v>
      </c>
    </row>
    <row r="2577" spans="1:6" ht="15" x14ac:dyDescent="0.35">
      <c r="A2577" t="s">
        <v>6</v>
      </c>
      <c r="C2577" t="s">
        <v>5488</v>
      </c>
      <c r="D2577" t="s">
        <v>3058</v>
      </c>
      <c r="F2577" s="3" t="s">
        <v>5489</v>
      </c>
    </row>
    <row r="2578" spans="1:6" ht="15" x14ac:dyDescent="0.35">
      <c r="A2578" t="s">
        <v>6</v>
      </c>
      <c r="C2578" t="s">
        <v>5490</v>
      </c>
      <c r="D2578" t="s">
        <v>3058</v>
      </c>
      <c r="F2578" s="3" t="s">
        <v>5491</v>
      </c>
    </row>
    <row r="2579" spans="1:6" ht="15" x14ac:dyDescent="0.35">
      <c r="A2579" t="s">
        <v>6</v>
      </c>
      <c r="C2579" t="s">
        <v>5492</v>
      </c>
      <c r="D2579" t="s">
        <v>3436</v>
      </c>
      <c r="F2579" s="3" t="s">
        <v>5493</v>
      </c>
    </row>
    <row r="2580" spans="1:6" ht="15" x14ac:dyDescent="0.35">
      <c r="A2580" t="s">
        <v>6</v>
      </c>
      <c r="C2580" t="s">
        <v>5494</v>
      </c>
      <c r="D2580" t="s">
        <v>3064</v>
      </c>
      <c r="F2580" s="3" t="s">
        <v>5495</v>
      </c>
    </row>
    <row r="2581" spans="1:6" ht="15" x14ac:dyDescent="0.35">
      <c r="A2581" t="s">
        <v>6</v>
      </c>
      <c r="C2581" t="s">
        <v>5496</v>
      </c>
      <c r="D2581" t="s">
        <v>4863</v>
      </c>
      <c r="F2581" s="3" t="s">
        <v>5497</v>
      </c>
    </row>
    <row r="2582" spans="1:6" ht="15" x14ac:dyDescent="0.35">
      <c r="A2582" t="s">
        <v>6</v>
      </c>
      <c r="C2582" t="s">
        <v>5498</v>
      </c>
      <c r="D2582" t="s">
        <v>3898</v>
      </c>
      <c r="F2582" s="3" t="s">
        <v>5499</v>
      </c>
    </row>
    <row r="2583" spans="1:6" ht="15" x14ac:dyDescent="0.35">
      <c r="A2583" t="s">
        <v>6</v>
      </c>
      <c r="C2583" t="s">
        <v>5500</v>
      </c>
      <c r="D2583" t="s">
        <v>3058</v>
      </c>
      <c r="F2583" s="3" t="s">
        <v>5501</v>
      </c>
    </row>
    <row r="2584" spans="1:6" ht="15" x14ac:dyDescent="0.35">
      <c r="A2584" t="s">
        <v>6</v>
      </c>
      <c r="C2584" t="s">
        <v>5502</v>
      </c>
      <c r="D2584" t="s">
        <v>3288</v>
      </c>
      <c r="F2584" s="3" t="s">
        <v>5503</v>
      </c>
    </row>
    <row r="2585" spans="1:6" ht="15" x14ac:dyDescent="0.35">
      <c r="A2585" t="s">
        <v>6</v>
      </c>
      <c r="C2585" t="s">
        <v>5504</v>
      </c>
      <c r="D2585" t="s">
        <v>3082</v>
      </c>
      <c r="F2585" s="3" t="s">
        <v>5505</v>
      </c>
    </row>
    <row r="2586" spans="1:6" ht="15" x14ac:dyDescent="0.35">
      <c r="A2586" t="s">
        <v>6</v>
      </c>
      <c r="C2586" t="s">
        <v>5506</v>
      </c>
      <c r="D2586" t="s">
        <v>3324</v>
      </c>
      <c r="F2586" s="3" t="s">
        <v>5507</v>
      </c>
    </row>
    <row r="2587" spans="1:6" ht="15" x14ac:dyDescent="0.35">
      <c r="A2587" t="s">
        <v>6</v>
      </c>
      <c r="C2587" t="s">
        <v>5508</v>
      </c>
      <c r="D2587" t="s">
        <v>3064</v>
      </c>
      <c r="F2587" s="3" t="s">
        <v>5509</v>
      </c>
    </row>
    <row r="2588" spans="1:6" ht="15" x14ac:dyDescent="0.35">
      <c r="A2588" t="s">
        <v>6</v>
      </c>
      <c r="C2588" t="s">
        <v>5510</v>
      </c>
      <c r="D2588" t="s">
        <v>5511</v>
      </c>
      <c r="F2588" s="3" t="s">
        <v>5512</v>
      </c>
    </row>
    <row r="2589" spans="1:6" ht="15" x14ac:dyDescent="0.35">
      <c r="A2589" t="s">
        <v>6</v>
      </c>
      <c r="C2589" t="s">
        <v>5513</v>
      </c>
      <c r="D2589" t="s">
        <v>1954</v>
      </c>
      <c r="F2589" s="3" t="s">
        <v>5514</v>
      </c>
    </row>
    <row r="2590" spans="1:6" ht="15" x14ac:dyDescent="0.35">
      <c r="A2590" t="s">
        <v>6</v>
      </c>
      <c r="C2590" t="s">
        <v>5515</v>
      </c>
      <c r="D2590" t="s">
        <v>3175</v>
      </c>
      <c r="F2590" s="3" t="s">
        <v>5516</v>
      </c>
    </row>
    <row r="2591" spans="1:6" ht="15" x14ac:dyDescent="0.35">
      <c r="A2591" t="s">
        <v>6</v>
      </c>
      <c r="C2591" t="s">
        <v>5517</v>
      </c>
      <c r="D2591" t="s">
        <v>386</v>
      </c>
      <c r="F2591" s="3" t="s">
        <v>5518</v>
      </c>
    </row>
    <row r="2592" spans="1:6" ht="15" x14ac:dyDescent="0.35">
      <c r="A2592" t="s">
        <v>6</v>
      </c>
      <c r="C2592" t="s">
        <v>5519</v>
      </c>
      <c r="D2592" t="s">
        <v>3058</v>
      </c>
      <c r="F2592" s="3" t="s">
        <v>5520</v>
      </c>
    </row>
    <row r="2593" spans="1:6" ht="15" x14ac:dyDescent="0.35">
      <c r="A2593" t="s">
        <v>6</v>
      </c>
      <c r="C2593" t="s">
        <v>5521</v>
      </c>
      <c r="D2593" t="s">
        <v>3118</v>
      </c>
      <c r="F2593" s="3" t="s">
        <v>5522</v>
      </c>
    </row>
    <row r="2594" spans="1:6" ht="15" x14ac:dyDescent="0.35">
      <c r="A2594" t="s">
        <v>6</v>
      </c>
      <c r="C2594" t="s">
        <v>5523</v>
      </c>
      <c r="D2594" t="s">
        <v>3118</v>
      </c>
      <c r="F2594" s="3" t="s">
        <v>5524</v>
      </c>
    </row>
    <row r="2595" spans="1:6" ht="15" x14ac:dyDescent="0.35">
      <c r="A2595" t="s">
        <v>6</v>
      </c>
      <c r="C2595" t="s">
        <v>5525</v>
      </c>
      <c r="D2595" t="s">
        <v>5526</v>
      </c>
      <c r="F2595" s="3" t="s">
        <v>5527</v>
      </c>
    </row>
    <row r="2596" spans="1:6" ht="15" x14ac:dyDescent="0.35">
      <c r="A2596" t="s">
        <v>6</v>
      </c>
      <c r="C2596" t="s">
        <v>5528</v>
      </c>
      <c r="D2596" t="s">
        <v>498</v>
      </c>
      <c r="F2596" s="3" t="s">
        <v>5529</v>
      </c>
    </row>
    <row r="2597" spans="1:6" ht="15" x14ac:dyDescent="0.35">
      <c r="A2597" t="s">
        <v>6</v>
      </c>
      <c r="C2597" t="s">
        <v>5530</v>
      </c>
      <c r="D2597" t="s">
        <v>3859</v>
      </c>
      <c r="F2597" s="3" t="s">
        <v>5531</v>
      </c>
    </row>
    <row r="2598" spans="1:6" ht="15" x14ac:dyDescent="0.35">
      <c r="A2598" t="s">
        <v>6</v>
      </c>
      <c r="C2598" t="s">
        <v>5532</v>
      </c>
      <c r="D2598" t="s">
        <v>5533</v>
      </c>
      <c r="F2598" s="3" t="s">
        <v>5534</v>
      </c>
    </row>
    <row r="2599" spans="1:6" ht="15" x14ac:dyDescent="0.35">
      <c r="A2599" t="s">
        <v>6</v>
      </c>
      <c r="C2599" t="s">
        <v>5535</v>
      </c>
      <c r="D2599" t="s">
        <v>3058</v>
      </c>
      <c r="F2599" s="3" t="s">
        <v>5536</v>
      </c>
    </row>
    <row r="2600" spans="1:6" ht="15" x14ac:dyDescent="0.35">
      <c r="A2600" t="s">
        <v>6</v>
      </c>
      <c r="C2600" t="s">
        <v>5537</v>
      </c>
      <c r="D2600" t="s">
        <v>3186</v>
      </c>
      <c r="F2600" s="3" t="s">
        <v>5538</v>
      </c>
    </row>
    <row r="2601" spans="1:6" ht="15" x14ac:dyDescent="0.35">
      <c r="A2601" t="s">
        <v>6</v>
      </c>
      <c r="C2601" t="s">
        <v>5539</v>
      </c>
      <c r="D2601" t="s">
        <v>3082</v>
      </c>
      <c r="F2601" s="3" t="s">
        <v>5540</v>
      </c>
    </row>
    <row r="2602" spans="1:6" ht="15" x14ac:dyDescent="0.35">
      <c r="A2602" t="s">
        <v>6</v>
      </c>
      <c r="C2602" t="s">
        <v>5541</v>
      </c>
      <c r="D2602" t="s">
        <v>3073</v>
      </c>
      <c r="F2602" s="3" t="s">
        <v>5542</v>
      </c>
    </row>
    <row r="2603" spans="1:6" ht="15" x14ac:dyDescent="0.35">
      <c r="A2603" t="s">
        <v>6</v>
      </c>
      <c r="C2603" t="s">
        <v>5543</v>
      </c>
      <c r="D2603" t="s">
        <v>5544</v>
      </c>
      <c r="F2603" s="3" t="s">
        <v>5545</v>
      </c>
    </row>
    <row r="2604" spans="1:6" ht="15" x14ac:dyDescent="0.35">
      <c r="A2604" t="s">
        <v>6</v>
      </c>
      <c r="C2604" t="s">
        <v>5546</v>
      </c>
      <c r="D2604" t="s">
        <v>3142</v>
      </c>
      <c r="F2604" s="3" t="s">
        <v>5547</v>
      </c>
    </row>
    <row r="2605" spans="1:6" ht="15" x14ac:dyDescent="0.35">
      <c r="A2605" t="s">
        <v>6</v>
      </c>
      <c r="C2605" t="s">
        <v>5548</v>
      </c>
      <c r="D2605" t="s">
        <v>3129</v>
      </c>
      <c r="F2605" s="3" t="s">
        <v>5549</v>
      </c>
    </row>
    <row r="2606" spans="1:6" ht="15" x14ac:dyDescent="0.35">
      <c r="A2606" t="s">
        <v>6</v>
      </c>
      <c r="C2606" t="s">
        <v>5550</v>
      </c>
      <c r="D2606" t="s">
        <v>4634</v>
      </c>
      <c r="F2606" s="3" t="s">
        <v>5551</v>
      </c>
    </row>
    <row r="2607" spans="1:6" ht="15" x14ac:dyDescent="0.35">
      <c r="A2607" t="s">
        <v>6</v>
      </c>
      <c r="C2607" t="s">
        <v>5552</v>
      </c>
      <c r="D2607" t="s">
        <v>5553</v>
      </c>
      <c r="F2607" s="3" t="s">
        <v>5554</v>
      </c>
    </row>
    <row r="2608" spans="1:6" ht="15" x14ac:dyDescent="0.35">
      <c r="A2608" t="s">
        <v>6</v>
      </c>
      <c r="C2608" t="s">
        <v>5555</v>
      </c>
      <c r="D2608" t="s">
        <v>5556</v>
      </c>
      <c r="F2608" s="3" t="s">
        <v>5557</v>
      </c>
    </row>
    <row r="2609" spans="1:6" ht="15" x14ac:dyDescent="0.35">
      <c r="A2609" t="s">
        <v>6</v>
      </c>
      <c r="C2609" t="s">
        <v>5558</v>
      </c>
      <c r="D2609" t="s">
        <v>3126</v>
      </c>
      <c r="F2609" s="3" t="s">
        <v>5559</v>
      </c>
    </row>
    <row r="2610" spans="1:6" ht="15" x14ac:dyDescent="0.35">
      <c r="A2610" t="s">
        <v>6</v>
      </c>
      <c r="C2610" t="s">
        <v>5560</v>
      </c>
      <c r="D2610" t="s">
        <v>3064</v>
      </c>
      <c r="F2610" s="3" t="s">
        <v>5561</v>
      </c>
    </row>
    <row r="2611" spans="1:6" ht="15" x14ac:dyDescent="0.35">
      <c r="A2611" t="s">
        <v>6</v>
      </c>
      <c r="C2611" t="s">
        <v>5562</v>
      </c>
      <c r="D2611" t="s">
        <v>4634</v>
      </c>
      <c r="F2611" s="3" t="s">
        <v>5563</v>
      </c>
    </row>
    <row r="2612" spans="1:6" ht="15" x14ac:dyDescent="0.35">
      <c r="A2612" t="s">
        <v>6</v>
      </c>
      <c r="C2612" t="s">
        <v>5564</v>
      </c>
      <c r="D2612" t="s">
        <v>3058</v>
      </c>
      <c r="F2612" s="3" t="s">
        <v>5565</v>
      </c>
    </row>
    <row r="2613" spans="1:6" ht="15" x14ac:dyDescent="0.35">
      <c r="A2613" t="s">
        <v>6</v>
      </c>
      <c r="C2613" t="s">
        <v>5566</v>
      </c>
      <c r="D2613" t="s">
        <v>3371</v>
      </c>
      <c r="F2613" s="3" t="s">
        <v>5567</v>
      </c>
    </row>
    <row r="2614" spans="1:6" ht="15" x14ac:dyDescent="0.35">
      <c r="A2614" t="s">
        <v>6</v>
      </c>
      <c r="C2614" t="s">
        <v>5568</v>
      </c>
      <c r="D2614" t="s">
        <v>3794</v>
      </c>
      <c r="F2614" s="3" t="s">
        <v>5569</v>
      </c>
    </row>
    <row r="2615" spans="1:6" ht="15" x14ac:dyDescent="0.35">
      <c r="A2615" t="s">
        <v>6</v>
      </c>
      <c r="C2615" t="s">
        <v>5570</v>
      </c>
      <c r="D2615" t="s">
        <v>3085</v>
      </c>
      <c r="F2615" s="3" t="s">
        <v>5571</v>
      </c>
    </row>
    <row r="2616" spans="1:6" ht="15" x14ac:dyDescent="0.35">
      <c r="A2616" t="s">
        <v>6</v>
      </c>
      <c r="C2616" t="s">
        <v>5572</v>
      </c>
      <c r="D2616" t="s">
        <v>3186</v>
      </c>
      <c r="F2616" s="3" t="s">
        <v>5573</v>
      </c>
    </row>
    <row r="2617" spans="1:6" ht="15" x14ac:dyDescent="0.35">
      <c r="A2617" t="s">
        <v>6</v>
      </c>
      <c r="C2617" t="s">
        <v>5574</v>
      </c>
      <c r="D2617" t="s">
        <v>3082</v>
      </c>
      <c r="F2617" s="3" t="s">
        <v>5575</v>
      </c>
    </row>
    <row r="2618" spans="1:6" ht="15" x14ac:dyDescent="0.35">
      <c r="A2618" t="s">
        <v>6</v>
      </c>
      <c r="C2618" t="s">
        <v>5576</v>
      </c>
      <c r="D2618" t="s">
        <v>3311</v>
      </c>
      <c r="F2618" s="3" t="s">
        <v>5577</v>
      </c>
    </row>
    <row r="2619" spans="1:6" ht="15" x14ac:dyDescent="0.35">
      <c r="A2619" t="s">
        <v>6</v>
      </c>
      <c r="C2619" t="s">
        <v>5578</v>
      </c>
      <c r="D2619" t="s">
        <v>3126</v>
      </c>
      <c r="F2619" s="3" t="s">
        <v>5579</v>
      </c>
    </row>
    <row r="2620" spans="1:6" ht="15" x14ac:dyDescent="0.35">
      <c r="A2620" t="s">
        <v>6</v>
      </c>
      <c r="C2620" t="s">
        <v>5580</v>
      </c>
      <c r="D2620" t="s">
        <v>2351</v>
      </c>
      <c r="F2620" s="3" t="s">
        <v>5581</v>
      </c>
    </row>
    <row r="2621" spans="1:6" ht="15" x14ac:dyDescent="0.35">
      <c r="A2621" t="s">
        <v>6</v>
      </c>
      <c r="C2621" t="s">
        <v>5582</v>
      </c>
      <c r="D2621" t="s">
        <v>5583</v>
      </c>
      <c r="F2621" s="3" t="s">
        <v>5584</v>
      </c>
    </row>
    <row r="2622" spans="1:6" ht="15" x14ac:dyDescent="0.35">
      <c r="A2622" t="s">
        <v>6</v>
      </c>
      <c r="C2622" t="s">
        <v>5585</v>
      </c>
      <c r="D2622" t="s">
        <v>3134</v>
      </c>
      <c r="F2622" s="3" t="s">
        <v>5586</v>
      </c>
    </row>
    <row r="2623" spans="1:6" ht="15" x14ac:dyDescent="0.35">
      <c r="A2623" t="s">
        <v>6</v>
      </c>
      <c r="C2623" t="s">
        <v>5587</v>
      </c>
      <c r="D2623" t="s">
        <v>3311</v>
      </c>
      <c r="F2623" s="3" t="s">
        <v>5588</v>
      </c>
    </row>
    <row r="2624" spans="1:6" ht="15" x14ac:dyDescent="0.35">
      <c r="A2624" t="s">
        <v>6</v>
      </c>
      <c r="C2624" t="s">
        <v>5589</v>
      </c>
      <c r="D2624" t="s">
        <v>3142</v>
      </c>
      <c r="F2624" s="3" t="s">
        <v>5590</v>
      </c>
    </row>
    <row r="2625" spans="1:6" ht="15" x14ac:dyDescent="0.35">
      <c r="A2625" t="s">
        <v>6</v>
      </c>
      <c r="C2625" t="s">
        <v>5591</v>
      </c>
      <c r="D2625" t="s">
        <v>1781</v>
      </c>
      <c r="F2625" s="3" t="s">
        <v>5592</v>
      </c>
    </row>
    <row r="2626" spans="1:6" ht="15" x14ac:dyDescent="0.35">
      <c r="A2626" t="s">
        <v>6</v>
      </c>
      <c r="C2626" t="s">
        <v>5593</v>
      </c>
      <c r="D2626" t="s">
        <v>5594</v>
      </c>
      <c r="F2626" s="3" t="s">
        <v>5595</v>
      </c>
    </row>
    <row r="2627" spans="1:6" ht="15" x14ac:dyDescent="0.35">
      <c r="A2627" t="s">
        <v>6</v>
      </c>
      <c r="C2627" t="s">
        <v>5596</v>
      </c>
      <c r="D2627" t="s">
        <v>5409</v>
      </c>
      <c r="F2627" s="3" t="s">
        <v>5597</v>
      </c>
    </row>
    <row r="2628" spans="1:6" ht="15" x14ac:dyDescent="0.35">
      <c r="A2628" t="s">
        <v>6</v>
      </c>
      <c r="C2628" t="s">
        <v>5598</v>
      </c>
      <c r="D2628" t="s">
        <v>5599</v>
      </c>
      <c r="F2628" s="3" t="s">
        <v>5600</v>
      </c>
    </row>
    <row r="2629" spans="1:6" ht="15" x14ac:dyDescent="0.35">
      <c r="A2629" t="s">
        <v>6</v>
      </c>
      <c r="C2629" t="s">
        <v>5601</v>
      </c>
      <c r="D2629" t="s">
        <v>3058</v>
      </c>
      <c r="F2629" s="3" t="s">
        <v>5602</v>
      </c>
    </row>
    <row r="2630" spans="1:6" ht="15" x14ac:dyDescent="0.35">
      <c r="A2630" t="s">
        <v>6</v>
      </c>
      <c r="C2630" t="s">
        <v>5603</v>
      </c>
      <c r="D2630" t="s">
        <v>3058</v>
      </c>
      <c r="F2630" s="3" t="s">
        <v>5604</v>
      </c>
    </row>
    <row r="2631" spans="1:6" ht="15" x14ac:dyDescent="0.35">
      <c r="A2631" t="s">
        <v>6</v>
      </c>
      <c r="C2631" t="s">
        <v>5605</v>
      </c>
      <c r="D2631" t="s">
        <v>3126</v>
      </c>
      <c r="F2631" s="3" t="s">
        <v>5606</v>
      </c>
    </row>
    <row r="2632" spans="1:6" ht="15" x14ac:dyDescent="0.35">
      <c r="A2632" t="s">
        <v>6</v>
      </c>
      <c r="C2632" t="s">
        <v>5607</v>
      </c>
      <c r="D2632" t="s">
        <v>4619</v>
      </c>
      <c r="F2632" s="3" t="s">
        <v>5608</v>
      </c>
    </row>
    <row r="2633" spans="1:6" ht="15" x14ac:dyDescent="0.35">
      <c r="A2633" t="s">
        <v>6</v>
      </c>
      <c r="C2633" t="s">
        <v>5609</v>
      </c>
      <c r="D2633" t="s">
        <v>3058</v>
      </c>
      <c r="F2633" s="3" t="s">
        <v>5610</v>
      </c>
    </row>
    <row r="2634" spans="1:6" ht="15" x14ac:dyDescent="0.35">
      <c r="A2634" t="s">
        <v>6</v>
      </c>
      <c r="C2634" t="s">
        <v>5611</v>
      </c>
      <c r="D2634" t="s">
        <v>5612</v>
      </c>
      <c r="F2634" s="3" t="s">
        <v>5613</v>
      </c>
    </row>
    <row r="2635" spans="1:6" ht="15" x14ac:dyDescent="0.35">
      <c r="A2635" t="s">
        <v>6</v>
      </c>
      <c r="C2635" t="s">
        <v>5614</v>
      </c>
      <c r="D2635" t="s">
        <v>3139</v>
      </c>
      <c r="F2635" s="3" t="s">
        <v>5615</v>
      </c>
    </row>
    <row r="2636" spans="1:6" ht="15" x14ac:dyDescent="0.35">
      <c r="A2636" t="s">
        <v>6</v>
      </c>
      <c r="C2636" t="s">
        <v>5616</v>
      </c>
      <c r="D2636" t="s">
        <v>3186</v>
      </c>
      <c r="F2636" s="3" t="s">
        <v>5617</v>
      </c>
    </row>
    <row r="2637" spans="1:6" ht="15" x14ac:dyDescent="0.35">
      <c r="A2637" t="s">
        <v>6</v>
      </c>
      <c r="C2637" t="s">
        <v>5618</v>
      </c>
      <c r="D2637" t="s">
        <v>3371</v>
      </c>
      <c r="F2637" s="3" t="s">
        <v>5619</v>
      </c>
    </row>
    <row r="2638" spans="1:6" ht="15" x14ac:dyDescent="0.35">
      <c r="A2638" t="s">
        <v>6</v>
      </c>
      <c r="C2638" t="s">
        <v>5620</v>
      </c>
      <c r="D2638" t="s">
        <v>3070</v>
      </c>
      <c r="F2638" s="3" t="s">
        <v>5621</v>
      </c>
    </row>
    <row r="2639" spans="1:6" ht="15" x14ac:dyDescent="0.35">
      <c r="A2639" t="s">
        <v>6</v>
      </c>
      <c r="C2639" t="s">
        <v>5622</v>
      </c>
      <c r="D2639" t="s">
        <v>3697</v>
      </c>
      <c r="F2639" s="3" t="s">
        <v>5623</v>
      </c>
    </row>
    <row r="2640" spans="1:6" ht="15" x14ac:dyDescent="0.35">
      <c r="A2640" t="s">
        <v>6</v>
      </c>
      <c r="C2640" t="s">
        <v>5624</v>
      </c>
      <c r="D2640" t="s">
        <v>3082</v>
      </c>
      <c r="F2640" s="3" t="s">
        <v>5625</v>
      </c>
    </row>
    <row r="2641" spans="1:6" ht="15" x14ac:dyDescent="0.35">
      <c r="A2641" t="s">
        <v>6</v>
      </c>
      <c r="C2641" t="s">
        <v>5626</v>
      </c>
      <c r="D2641" t="s">
        <v>3406</v>
      </c>
      <c r="F2641" s="3" t="s">
        <v>5627</v>
      </c>
    </row>
    <row r="2642" spans="1:6" ht="15" x14ac:dyDescent="0.35">
      <c r="A2642" t="s">
        <v>6</v>
      </c>
      <c r="C2642" t="s">
        <v>5628</v>
      </c>
      <c r="D2642" t="s">
        <v>3227</v>
      </c>
      <c r="F2642" s="3" t="s">
        <v>5629</v>
      </c>
    </row>
    <row r="2643" spans="1:6" ht="15" x14ac:dyDescent="0.35">
      <c r="A2643" t="s">
        <v>3116</v>
      </c>
      <c r="C2643" t="s">
        <v>5630</v>
      </c>
      <c r="D2643" t="s">
        <v>5631</v>
      </c>
      <c r="F2643" s="3" t="s">
        <v>5632</v>
      </c>
    </row>
    <row r="2644" spans="1:6" ht="15" x14ac:dyDescent="0.35">
      <c r="A2644" t="s">
        <v>6</v>
      </c>
      <c r="C2644" t="s">
        <v>5633</v>
      </c>
      <c r="D2644" t="s">
        <v>3142</v>
      </c>
      <c r="F2644" s="3" t="s">
        <v>5634</v>
      </c>
    </row>
    <row r="2645" spans="1:6" ht="15" x14ac:dyDescent="0.35">
      <c r="A2645" t="s">
        <v>6</v>
      </c>
      <c r="C2645" t="s">
        <v>5635</v>
      </c>
      <c r="D2645" t="s">
        <v>3224</v>
      </c>
      <c r="F2645" s="3" t="s">
        <v>5636</v>
      </c>
    </row>
    <row r="2646" spans="1:6" ht="15" x14ac:dyDescent="0.35">
      <c r="A2646" t="s">
        <v>6</v>
      </c>
      <c r="C2646" t="s">
        <v>5637</v>
      </c>
      <c r="D2646" t="s">
        <v>3058</v>
      </c>
      <c r="F2646" s="3" t="s">
        <v>5638</v>
      </c>
    </row>
    <row r="2647" spans="1:6" ht="15" x14ac:dyDescent="0.35">
      <c r="A2647" t="s">
        <v>6</v>
      </c>
      <c r="C2647" t="s">
        <v>5639</v>
      </c>
      <c r="D2647" t="s">
        <v>3058</v>
      </c>
      <c r="F2647" s="3" t="s">
        <v>5640</v>
      </c>
    </row>
    <row r="2648" spans="1:6" ht="15" x14ac:dyDescent="0.35">
      <c r="A2648" t="s">
        <v>6</v>
      </c>
      <c r="C2648" t="s">
        <v>5641</v>
      </c>
      <c r="D2648" t="s">
        <v>3224</v>
      </c>
      <c r="F2648" s="3" t="s">
        <v>5642</v>
      </c>
    </row>
    <row r="2649" spans="1:6" ht="15" x14ac:dyDescent="0.35">
      <c r="A2649" t="s">
        <v>6</v>
      </c>
      <c r="C2649" t="s">
        <v>5643</v>
      </c>
      <c r="D2649" t="s">
        <v>3082</v>
      </c>
      <c r="F2649" s="3" t="s">
        <v>5644</v>
      </c>
    </row>
    <row r="2650" spans="1:6" ht="15" x14ac:dyDescent="0.35">
      <c r="A2650" t="s">
        <v>6</v>
      </c>
      <c r="C2650" t="s">
        <v>5645</v>
      </c>
      <c r="D2650" t="s">
        <v>3058</v>
      </c>
      <c r="F2650" s="3" t="s">
        <v>5646</v>
      </c>
    </row>
    <row r="2651" spans="1:6" ht="15" x14ac:dyDescent="0.35">
      <c r="A2651" t="s">
        <v>6</v>
      </c>
      <c r="C2651" t="s">
        <v>5647</v>
      </c>
      <c r="D2651" t="s">
        <v>3167</v>
      </c>
      <c r="F2651" s="3" t="s">
        <v>5648</v>
      </c>
    </row>
    <row r="2652" spans="1:6" ht="15" x14ac:dyDescent="0.35">
      <c r="A2652" t="s">
        <v>6</v>
      </c>
      <c r="C2652" t="s">
        <v>5649</v>
      </c>
      <c r="D2652" t="s">
        <v>3064</v>
      </c>
      <c r="F2652" s="3" t="s">
        <v>5650</v>
      </c>
    </row>
    <row r="2653" spans="1:6" ht="15" x14ac:dyDescent="0.35">
      <c r="A2653" t="s">
        <v>6</v>
      </c>
      <c r="C2653" t="s">
        <v>5651</v>
      </c>
      <c r="D2653" t="s">
        <v>3058</v>
      </c>
      <c r="F2653" s="3" t="s">
        <v>5652</v>
      </c>
    </row>
    <row r="2654" spans="1:6" ht="15" x14ac:dyDescent="0.35">
      <c r="A2654" t="s">
        <v>6</v>
      </c>
      <c r="C2654" t="s">
        <v>5653</v>
      </c>
      <c r="D2654" t="s">
        <v>3227</v>
      </c>
      <c r="F2654" s="3" t="s">
        <v>5654</v>
      </c>
    </row>
    <row r="2655" spans="1:6" ht="15" x14ac:dyDescent="0.35">
      <c r="A2655" t="s">
        <v>6</v>
      </c>
      <c r="C2655" t="s">
        <v>5655</v>
      </c>
      <c r="D2655" t="s">
        <v>3306</v>
      </c>
      <c r="F2655" s="3" t="s">
        <v>5656</v>
      </c>
    </row>
    <row r="2656" spans="1:6" ht="15" x14ac:dyDescent="0.35">
      <c r="A2656" t="s">
        <v>6</v>
      </c>
      <c r="C2656" t="s">
        <v>5657</v>
      </c>
      <c r="D2656" t="s">
        <v>3076</v>
      </c>
      <c r="F2656" s="3" t="s">
        <v>5658</v>
      </c>
    </row>
    <row r="2657" spans="1:6" ht="15" x14ac:dyDescent="0.35">
      <c r="A2657" t="s">
        <v>6</v>
      </c>
      <c r="C2657" t="s">
        <v>5659</v>
      </c>
      <c r="D2657" t="s">
        <v>3175</v>
      </c>
      <c r="F2657" s="3" t="s">
        <v>5660</v>
      </c>
    </row>
    <row r="2658" spans="1:6" ht="15" x14ac:dyDescent="0.35">
      <c r="A2658" t="s">
        <v>6</v>
      </c>
      <c r="C2658" t="s">
        <v>5661</v>
      </c>
      <c r="D2658" t="s">
        <v>3256</v>
      </c>
      <c r="F2658" s="3" t="s">
        <v>5662</v>
      </c>
    </row>
    <row r="2659" spans="1:6" ht="15" x14ac:dyDescent="0.35">
      <c r="A2659" t="s">
        <v>6</v>
      </c>
      <c r="C2659" t="s">
        <v>5663</v>
      </c>
      <c r="D2659" t="s">
        <v>3058</v>
      </c>
      <c r="F2659" s="3" t="s">
        <v>5664</v>
      </c>
    </row>
    <row r="2660" spans="1:6" ht="15" x14ac:dyDescent="0.35">
      <c r="A2660" t="s">
        <v>6</v>
      </c>
      <c r="C2660" t="s">
        <v>5665</v>
      </c>
      <c r="D2660" t="s">
        <v>3145</v>
      </c>
      <c r="F2660" s="3" t="s">
        <v>5666</v>
      </c>
    </row>
    <row r="2661" spans="1:6" ht="15" x14ac:dyDescent="0.35">
      <c r="A2661" t="s">
        <v>6</v>
      </c>
      <c r="C2661" t="s">
        <v>5667</v>
      </c>
      <c r="D2661" t="s">
        <v>3167</v>
      </c>
      <c r="F2661" s="3" t="s">
        <v>5668</v>
      </c>
    </row>
    <row r="2662" spans="1:6" ht="15" x14ac:dyDescent="0.35">
      <c r="A2662" t="s">
        <v>6</v>
      </c>
      <c r="C2662" t="s">
        <v>5669</v>
      </c>
      <c r="D2662" t="s">
        <v>3058</v>
      </c>
      <c r="F2662" s="3" t="s">
        <v>5670</v>
      </c>
    </row>
    <row r="2663" spans="1:6" ht="15" x14ac:dyDescent="0.35">
      <c r="A2663" t="s">
        <v>6</v>
      </c>
      <c r="C2663" t="s">
        <v>5671</v>
      </c>
      <c r="D2663" t="s">
        <v>3058</v>
      </c>
      <c r="F2663" s="3" t="s">
        <v>5672</v>
      </c>
    </row>
    <row r="2664" spans="1:6" ht="15" x14ac:dyDescent="0.35">
      <c r="A2664" t="s">
        <v>6</v>
      </c>
      <c r="C2664" t="s">
        <v>5673</v>
      </c>
      <c r="D2664" t="s">
        <v>3129</v>
      </c>
      <c r="F2664" s="3" t="s">
        <v>5674</v>
      </c>
    </row>
    <row r="2665" spans="1:6" ht="15" x14ac:dyDescent="0.35">
      <c r="A2665" t="s">
        <v>6</v>
      </c>
      <c r="C2665" t="s">
        <v>5675</v>
      </c>
      <c r="D2665" t="s">
        <v>3058</v>
      </c>
      <c r="F2665" s="3" t="s">
        <v>5676</v>
      </c>
    </row>
    <row r="2666" spans="1:6" ht="15" x14ac:dyDescent="0.35">
      <c r="A2666" t="s">
        <v>6</v>
      </c>
      <c r="C2666" t="s">
        <v>5677</v>
      </c>
      <c r="D2666" t="s">
        <v>3058</v>
      </c>
      <c r="F2666" s="3" t="s">
        <v>5678</v>
      </c>
    </row>
    <row r="2667" spans="1:6" ht="15" x14ac:dyDescent="0.35">
      <c r="A2667" t="s">
        <v>6</v>
      </c>
      <c r="C2667" t="s">
        <v>5679</v>
      </c>
      <c r="D2667" t="s">
        <v>3082</v>
      </c>
      <c r="F2667" s="3" t="s">
        <v>5680</v>
      </c>
    </row>
    <row r="2668" spans="1:6" ht="15" x14ac:dyDescent="0.35">
      <c r="A2668" t="s">
        <v>6</v>
      </c>
      <c r="C2668" t="s">
        <v>5681</v>
      </c>
      <c r="D2668" t="s">
        <v>3064</v>
      </c>
      <c r="F2668" s="3" t="s">
        <v>5682</v>
      </c>
    </row>
    <row r="2669" spans="1:6" ht="15" x14ac:dyDescent="0.35">
      <c r="A2669" t="s">
        <v>6</v>
      </c>
      <c r="C2669" t="s">
        <v>5683</v>
      </c>
      <c r="D2669" t="s">
        <v>3082</v>
      </c>
      <c r="F2669" s="3" t="s">
        <v>5684</v>
      </c>
    </row>
    <row r="2670" spans="1:6" ht="15" x14ac:dyDescent="0.35">
      <c r="A2670" t="s">
        <v>6</v>
      </c>
      <c r="C2670" t="s">
        <v>5685</v>
      </c>
      <c r="D2670" t="s">
        <v>3058</v>
      </c>
      <c r="F2670" s="3" t="s">
        <v>5686</v>
      </c>
    </row>
    <row r="2671" spans="1:6" ht="15" x14ac:dyDescent="0.35">
      <c r="A2671" t="s">
        <v>6</v>
      </c>
      <c r="C2671" t="s">
        <v>5687</v>
      </c>
      <c r="D2671" t="s">
        <v>3082</v>
      </c>
      <c r="F2671" s="3" t="s">
        <v>5688</v>
      </c>
    </row>
    <row r="2672" spans="1:6" ht="15" x14ac:dyDescent="0.35">
      <c r="A2672" t="s">
        <v>6</v>
      </c>
      <c r="C2672" t="s">
        <v>5689</v>
      </c>
      <c r="D2672" t="s">
        <v>3306</v>
      </c>
      <c r="F2672" s="3" t="s">
        <v>5690</v>
      </c>
    </row>
    <row r="2673" spans="1:6" ht="15" x14ac:dyDescent="0.35">
      <c r="A2673" t="s">
        <v>6</v>
      </c>
      <c r="C2673" t="s">
        <v>5691</v>
      </c>
      <c r="D2673" t="s">
        <v>3175</v>
      </c>
      <c r="F2673" s="3" t="s">
        <v>5692</v>
      </c>
    </row>
    <row r="2674" spans="1:6" ht="15" x14ac:dyDescent="0.35">
      <c r="A2674" t="s">
        <v>6</v>
      </c>
      <c r="C2674" t="s">
        <v>5693</v>
      </c>
      <c r="D2674" t="s">
        <v>3436</v>
      </c>
      <c r="F2674" s="3" t="s">
        <v>5694</v>
      </c>
    </row>
    <row r="2675" spans="1:6" ht="15" x14ac:dyDescent="0.35">
      <c r="A2675" t="s">
        <v>6</v>
      </c>
      <c r="C2675" t="s">
        <v>5695</v>
      </c>
      <c r="D2675" t="s">
        <v>3082</v>
      </c>
      <c r="F2675" s="3" t="s">
        <v>5696</v>
      </c>
    </row>
    <row r="2676" spans="1:6" ht="15" x14ac:dyDescent="0.35">
      <c r="A2676" t="s">
        <v>6</v>
      </c>
      <c r="C2676" t="s">
        <v>5697</v>
      </c>
      <c r="D2676" t="s">
        <v>3058</v>
      </c>
      <c r="F2676" s="3" t="s">
        <v>5698</v>
      </c>
    </row>
    <row r="2677" spans="1:6" ht="15" x14ac:dyDescent="0.35">
      <c r="A2677" t="s">
        <v>6</v>
      </c>
      <c r="C2677" t="s">
        <v>5699</v>
      </c>
      <c r="D2677" t="s">
        <v>3064</v>
      </c>
      <c r="F2677" s="3" t="s">
        <v>5700</v>
      </c>
    </row>
    <row r="2678" spans="1:6" ht="15" x14ac:dyDescent="0.35">
      <c r="A2678" t="s">
        <v>6</v>
      </c>
      <c r="C2678" t="s">
        <v>5701</v>
      </c>
      <c r="D2678" t="s">
        <v>3436</v>
      </c>
      <c r="F2678" s="3" t="s">
        <v>5702</v>
      </c>
    </row>
    <row r="2679" spans="1:6" ht="15" x14ac:dyDescent="0.35">
      <c r="A2679" t="s">
        <v>6</v>
      </c>
      <c r="C2679" t="s">
        <v>5703</v>
      </c>
      <c r="D2679" t="s">
        <v>3126</v>
      </c>
      <c r="F2679" s="3" t="s">
        <v>5704</v>
      </c>
    </row>
    <row r="2680" spans="1:6" ht="15" x14ac:dyDescent="0.35">
      <c r="A2680" t="s">
        <v>6</v>
      </c>
      <c r="C2680" t="s">
        <v>5705</v>
      </c>
      <c r="D2680" t="s">
        <v>3058</v>
      </c>
      <c r="F2680" s="3" t="s">
        <v>5706</v>
      </c>
    </row>
    <row r="2681" spans="1:6" ht="15" x14ac:dyDescent="0.35">
      <c r="A2681" t="s">
        <v>6</v>
      </c>
      <c r="C2681" t="s">
        <v>5707</v>
      </c>
      <c r="D2681" t="s">
        <v>3058</v>
      </c>
      <c r="F2681" s="3" t="s">
        <v>5708</v>
      </c>
    </row>
    <row r="2682" spans="1:6" ht="15" x14ac:dyDescent="0.35">
      <c r="A2682" t="s">
        <v>6</v>
      </c>
      <c r="C2682" t="s">
        <v>5709</v>
      </c>
      <c r="D2682" t="s">
        <v>3167</v>
      </c>
      <c r="F2682" s="3" t="s">
        <v>5710</v>
      </c>
    </row>
    <row r="2683" spans="1:6" ht="15" x14ac:dyDescent="0.35">
      <c r="A2683" t="s">
        <v>6</v>
      </c>
      <c r="C2683" t="s">
        <v>5711</v>
      </c>
      <c r="D2683" t="s">
        <v>3058</v>
      </c>
      <c r="F2683" s="3" t="s">
        <v>5712</v>
      </c>
    </row>
    <row r="2684" spans="1:6" ht="15" x14ac:dyDescent="0.35">
      <c r="A2684" t="s">
        <v>6</v>
      </c>
      <c r="C2684" t="s">
        <v>5713</v>
      </c>
      <c r="D2684" t="s">
        <v>3085</v>
      </c>
      <c r="F2684" s="3" t="s">
        <v>5714</v>
      </c>
    </row>
    <row r="2685" spans="1:6" ht="15" x14ac:dyDescent="0.35">
      <c r="A2685" t="s">
        <v>6</v>
      </c>
      <c r="C2685" t="s">
        <v>5715</v>
      </c>
      <c r="D2685" t="s">
        <v>3142</v>
      </c>
      <c r="F2685" s="3" t="s">
        <v>5716</v>
      </c>
    </row>
    <row r="2686" spans="1:6" ht="15" x14ac:dyDescent="0.35">
      <c r="A2686" t="s">
        <v>6</v>
      </c>
      <c r="C2686" t="s">
        <v>5717</v>
      </c>
      <c r="D2686" t="s">
        <v>3058</v>
      </c>
      <c r="F2686" s="3" t="s">
        <v>5718</v>
      </c>
    </row>
    <row r="2687" spans="1:6" ht="15" x14ac:dyDescent="0.35">
      <c r="A2687" t="s">
        <v>6</v>
      </c>
      <c r="C2687" t="s">
        <v>5719</v>
      </c>
      <c r="D2687" t="s">
        <v>3064</v>
      </c>
      <c r="F2687" s="3" t="s">
        <v>5720</v>
      </c>
    </row>
    <row r="2688" spans="1:6" ht="15" x14ac:dyDescent="0.35">
      <c r="A2688" t="s">
        <v>6</v>
      </c>
      <c r="C2688" t="s">
        <v>5721</v>
      </c>
      <c r="D2688" t="s">
        <v>3067</v>
      </c>
      <c r="F2688" s="3" t="s">
        <v>5722</v>
      </c>
    </row>
    <row r="2689" spans="1:6" ht="15" x14ac:dyDescent="0.35">
      <c r="A2689" t="s">
        <v>6</v>
      </c>
      <c r="C2689" t="s">
        <v>5723</v>
      </c>
      <c r="D2689" t="s">
        <v>3588</v>
      </c>
      <c r="F2689" s="3" t="s">
        <v>5724</v>
      </c>
    </row>
    <row r="2690" spans="1:6" ht="15" x14ac:dyDescent="0.35">
      <c r="A2690" t="s">
        <v>6</v>
      </c>
      <c r="C2690" t="s">
        <v>5725</v>
      </c>
      <c r="D2690" t="s">
        <v>3058</v>
      </c>
      <c r="F2690" s="3" t="s">
        <v>5726</v>
      </c>
    </row>
    <row r="2691" spans="1:6" ht="15" x14ac:dyDescent="0.35">
      <c r="A2691" t="s">
        <v>6</v>
      </c>
      <c r="C2691" t="s">
        <v>5727</v>
      </c>
      <c r="D2691" t="s">
        <v>3911</v>
      </c>
      <c r="F2691" s="3" t="s">
        <v>5728</v>
      </c>
    </row>
    <row r="2692" spans="1:6" ht="15" x14ac:dyDescent="0.35">
      <c r="A2692" t="s">
        <v>6</v>
      </c>
      <c r="C2692" t="s">
        <v>5729</v>
      </c>
      <c r="D2692" t="s">
        <v>3588</v>
      </c>
      <c r="F2692" s="3" t="s">
        <v>5730</v>
      </c>
    </row>
    <row r="2693" spans="1:6" ht="15" x14ac:dyDescent="0.35">
      <c r="A2693" t="s">
        <v>6</v>
      </c>
      <c r="C2693" t="s">
        <v>5731</v>
      </c>
      <c r="D2693" t="s">
        <v>3064</v>
      </c>
      <c r="F2693" s="3" t="s">
        <v>5732</v>
      </c>
    </row>
    <row r="2694" spans="1:6" ht="15" x14ac:dyDescent="0.35">
      <c r="A2694" t="s">
        <v>6</v>
      </c>
      <c r="C2694" t="s">
        <v>5733</v>
      </c>
      <c r="D2694" t="s">
        <v>3123</v>
      </c>
      <c r="F2694" s="3" t="s">
        <v>5734</v>
      </c>
    </row>
    <row r="2695" spans="1:6" ht="15" x14ac:dyDescent="0.35">
      <c r="A2695" t="s">
        <v>6</v>
      </c>
      <c r="C2695" t="s">
        <v>5735</v>
      </c>
      <c r="D2695" t="s">
        <v>5631</v>
      </c>
      <c r="F2695" s="3" t="s">
        <v>5736</v>
      </c>
    </row>
    <row r="2696" spans="1:6" ht="15" x14ac:dyDescent="0.35">
      <c r="A2696" t="s">
        <v>6</v>
      </c>
      <c r="C2696" t="s">
        <v>5737</v>
      </c>
      <c r="D2696" t="s">
        <v>5738</v>
      </c>
      <c r="F2696" s="3" t="s">
        <v>5739</v>
      </c>
    </row>
    <row r="2697" spans="1:6" ht="15" x14ac:dyDescent="0.35">
      <c r="A2697" t="s">
        <v>6</v>
      </c>
      <c r="C2697" t="s">
        <v>5740</v>
      </c>
      <c r="D2697" t="s">
        <v>5741</v>
      </c>
      <c r="F2697" s="3" t="s">
        <v>5742</v>
      </c>
    </row>
    <row r="2698" spans="1:6" ht="15" x14ac:dyDescent="0.35">
      <c r="A2698" t="s">
        <v>6</v>
      </c>
      <c r="C2698" t="s">
        <v>5743</v>
      </c>
      <c r="D2698" t="s">
        <v>5744</v>
      </c>
      <c r="F2698" s="3" t="s">
        <v>5745</v>
      </c>
    </row>
    <row r="2699" spans="1:6" ht="15" x14ac:dyDescent="0.35">
      <c r="A2699" t="s">
        <v>6</v>
      </c>
      <c r="C2699" t="s">
        <v>5746</v>
      </c>
      <c r="D2699" t="s">
        <v>5747</v>
      </c>
      <c r="F2699" s="3" t="s">
        <v>5748</v>
      </c>
    </row>
    <row r="2700" spans="1:6" ht="15" x14ac:dyDescent="0.35">
      <c r="A2700" t="s">
        <v>6</v>
      </c>
      <c r="C2700" t="s">
        <v>5749</v>
      </c>
      <c r="D2700" t="s">
        <v>3227</v>
      </c>
      <c r="F2700" s="3" t="s">
        <v>5750</v>
      </c>
    </row>
    <row r="2701" spans="1:6" ht="15" x14ac:dyDescent="0.35">
      <c r="A2701" t="s">
        <v>6</v>
      </c>
      <c r="C2701" t="s">
        <v>5751</v>
      </c>
      <c r="D2701" t="s">
        <v>5752</v>
      </c>
      <c r="F2701" s="3" t="s">
        <v>5753</v>
      </c>
    </row>
    <row r="2702" spans="1:6" ht="15" x14ac:dyDescent="0.35">
      <c r="A2702" t="s">
        <v>6</v>
      </c>
      <c r="C2702" t="s">
        <v>5754</v>
      </c>
      <c r="D2702" t="s">
        <v>5755</v>
      </c>
      <c r="F2702" s="3" t="s">
        <v>5756</v>
      </c>
    </row>
    <row r="2703" spans="1:6" ht="15" x14ac:dyDescent="0.35">
      <c r="A2703" t="s">
        <v>6</v>
      </c>
      <c r="C2703" t="s">
        <v>5757</v>
      </c>
      <c r="D2703" t="s">
        <v>5758</v>
      </c>
      <c r="F2703" s="3" t="s">
        <v>5759</v>
      </c>
    </row>
    <row r="2704" spans="1:6" ht="15" x14ac:dyDescent="0.35">
      <c r="A2704" t="s">
        <v>6</v>
      </c>
      <c r="C2704" t="s">
        <v>5760</v>
      </c>
      <c r="D2704" t="s">
        <v>5761</v>
      </c>
      <c r="F2704" s="3" t="s">
        <v>5762</v>
      </c>
    </row>
    <row r="2705" spans="1:6" ht="15" x14ac:dyDescent="0.35">
      <c r="A2705" t="s">
        <v>6</v>
      </c>
      <c r="C2705" t="s">
        <v>5763</v>
      </c>
      <c r="D2705" t="s">
        <v>5764</v>
      </c>
      <c r="F2705" s="3" t="s">
        <v>5765</v>
      </c>
    </row>
    <row r="2706" spans="1:6" ht="15" x14ac:dyDescent="0.35">
      <c r="A2706" t="s">
        <v>6</v>
      </c>
      <c r="C2706" t="s">
        <v>5766</v>
      </c>
      <c r="D2706" t="s">
        <v>5767</v>
      </c>
      <c r="F2706" s="3" t="s">
        <v>5768</v>
      </c>
    </row>
    <row r="2707" spans="1:6" ht="15" x14ac:dyDescent="0.35">
      <c r="A2707" t="s">
        <v>6</v>
      </c>
      <c r="C2707" t="s">
        <v>5769</v>
      </c>
      <c r="D2707" t="s">
        <v>5770</v>
      </c>
      <c r="F2707" s="3" t="s">
        <v>5771</v>
      </c>
    </row>
    <row r="2708" spans="1:6" ht="15" x14ac:dyDescent="0.35">
      <c r="A2708" t="s">
        <v>6</v>
      </c>
      <c r="C2708" t="s">
        <v>5772</v>
      </c>
      <c r="D2708" t="s">
        <v>5758</v>
      </c>
      <c r="F2708" s="3" t="s">
        <v>5773</v>
      </c>
    </row>
    <row r="2709" spans="1:6" ht="15" x14ac:dyDescent="0.35">
      <c r="A2709" t="s">
        <v>6</v>
      </c>
      <c r="C2709" t="s">
        <v>5774</v>
      </c>
      <c r="D2709" t="s">
        <v>3245</v>
      </c>
      <c r="F2709" s="3" t="s">
        <v>5775</v>
      </c>
    </row>
    <row r="2710" spans="1:6" ht="15" x14ac:dyDescent="0.35">
      <c r="A2710" t="s">
        <v>6</v>
      </c>
      <c r="C2710" t="s">
        <v>5776</v>
      </c>
      <c r="D2710" t="s">
        <v>5544</v>
      </c>
      <c r="F2710" s="3" t="s">
        <v>5777</v>
      </c>
    </row>
    <row r="2711" spans="1:6" ht="15" x14ac:dyDescent="0.35">
      <c r="A2711" t="s">
        <v>6</v>
      </c>
      <c r="C2711" t="s">
        <v>5778</v>
      </c>
      <c r="D2711" t="s">
        <v>5779</v>
      </c>
      <c r="F2711" s="3" t="s">
        <v>5780</v>
      </c>
    </row>
    <row r="2712" spans="1:6" ht="15" x14ac:dyDescent="0.35">
      <c r="A2712" t="s">
        <v>6</v>
      </c>
      <c r="C2712" t="s">
        <v>5781</v>
      </c>
      <c r="D2712" t="s">
        <v>5782</v>
      </c>
      <c r="F2712" s="3" t="s">
        <v>5783</v>
      </c>
    </row>
    <row r="2713" spans="1:6" ht="15" x14ac:dyDescent="0.35">
      <c r="A2713" t="s">
        <v>6</v>
      </c>
      <c r="C2713" t="s">
        <v>5784</v>
      </c>
      <c r="D2713" t="s">
        <v>5785</v>
      </c>
      <c r="F2713" s="3" t="s">
        <v>5786</v>
      </c>
    </row>
    <row r="2714" spans="1:6" ht="15" x14ac:dyDescent="0.35">
      <c r="A2714" t="s">
        <v>6</v>
      </c>
      <c r="C2714" t="s">
        <v>5787</v>
      </c>
      <c r="D2714" t="s">
        <v>3761</v>
      </c>
      <c r="F2714" s="3" t="s">
        <v>5788</v>
      </c>
    </row>
    <row r="2715" spans="1:6" ht="15" x14ac:dyDescent="0.35">
      <c r="A2715" t="s">
        <v>6</v>
      </c>
      <c r="C2715" t="s">
        <v>5789</v>
      </c>
      <c r="D2715" t="s">
        <v>3486</v>
      </c>
      <c r="F2715" s="3" t="s">
        <v>5790</v>
      </c>
    </row>
    <row r="2716" spans="1:6" ht="15" x14ac:dyDescent="0.35">
      <c r="A2716" t="s">
        <v>6</v>
      </c>
      <c r="C2716" t="s">
        <v>5791</v>
      </c>
      <c r="D2716" t="s">
        <v>5792</v>
      </c>
      <c r="F2716" s="3" t="s">
        <v>5793</v>
      </c>
    </row>
    <row r="2717" spans="1:6" ht="15" x14ac:dyDescent="0.35">
      <c r="A2717" t="s">
        <v>6</v>
      </c>
      <c r="C2717" t="s">
        <v>5794</v>
      </c>
      <c r="D2717" t="s">
        <v>5752</v>
      </c>
      <c r="F2717" s="3" t="s">
        <v>5795</v>
      </c>
    </row>
    <row r="2718" spans="1:6" ht="15" x14ac:dyDescent="0.35">
      <c r="A2718" t="s">
        <v>6</v>
      </c>
      <c r="C2718" t="s">
        <v>5796</v>
      </c>
      <c r="D2718" t="s">
        <v>5797</v>
      </c>
      <c r="F2718" s="3" t="s">
        <v>5798</v>
      </c>
    </row>
    <row r="2719" spans="1:6" ht="15" x14ac:dyDescent="0.35">
      <c r="A2719" t="s">
        <v>6</v>
      </c>
      <c r="C2719" t="s">
        <v>5799</v>
      </c>
      <c r="D2719" t="s">
        <v>5800</v>
      </c>
      <c r="F2719" s="3" t="s">
        <v>5801</v>
      </c>
    </row>
    <row r="2720" spans="1:6" ht="15" x14ac:dyDescent="0.35">
      <c r="A2720" t="s">
        <v>6</v>
      </c>
      <c r="C2720" t="s">
        <v>5802</v>
      </c>
      <c r="D2720" t="s">
        <v>5803</v>
      </c>
      <c r="F2720" s="3" t="s">
        <v>5804</v>
      </c>
    </row>
    <row r="2721" spans="1:6" ht="15" x14ac:dyDescent="0.35">
      <c r="A2721" t="s">
        <v>6</v>
      </c>
      <c r="C2721" t="s">
        <v>5805</v>
      </c>
      <c r="D2721" t="s">
        <v>3211</v>
      </c>
      <c r="F2721" s="3" t="s">
        <v>5806</v>
      </c>
    </row>
    <row r="2722" spans="1:6" ht="15" x14ac:dyDescent="0.35">
      <c r="A2722" t="s">
        <v>6</v>
      </c>
      <c r="C2722" t="s">
        <v>5807</v>
      </c>
      <c r="D2722" t="s">
        <v>5808</v>
      </c>
      <c r="F2722" s="3" t="s">
        <v>5809</v>
      </c>
    </row>
    <row r="2723" spans="1:6" ht="15" x14ac:dyDescent="0.35">
      <c r="A2723" t="s">
        <v>6</v>
      </c>
      <c r="C2723" t="s">
        <v>5810</v>
      </c>
      <c r="D2723" t="s">
        <v>3142</v>
      </c>
      <c r="F2723" s="3" t="s">
        <v>5811</v>
      </c>
    </row>
    <row r="2724" spans="1:6" ht="15" x14ac:dyDescent="0.35">
      <c r="A2724" t="s">
        <v>6</v>
      </c>
      <c r="C2724" t="s">
        <v>5812</v>
      </c>
      <c r="D2724" t="s">
        <v>5813</v>
      </c>
      <c r="F2724" s="3" t="s">
        <v>5814</v>
      </c>
    </row>
    <row r="2725" spans="1:6" ht="15" x14ac:dyDescent="0.35">
      <c r="A2725" t="s">
        <v>6</v>
      </c>
      <c r="C2725" t="s">
        <v>5815</v>
      </c>
      <c r="D2725" t="s">
        <v>5816</v>
      </c>
      <c r="F2725" s="3" t="s">
        <v>5817</v>
      </c>
    </row>
    <row r="2726" spans="1:6" ht="15" x14ac:dyDescent="0.35">
      <c r="A2726" t="s">
        <v>6</v>
      </c>
      <c r="C2726" t="s">
        <v>5818</v>
      </c>
      <c r="D2726" t="s">
        <v>5819</v>
      </c>
      <c r="F2726" s="3" t="s">
        <v>5820</v>
      </c>
    </row>
    <row r="2727" spans="1:6" ht="15" x14ac:dyDescent="0.35">
      <c r="A2727" t="s">
        <v>6</v>
      </c>
      <c r="C2727" t="s">
        <v>5821</v>
      </c>
      <c r="D2727" t="s">
        <v>5822</v>
      </c>
      <c r="F2727" s="3" t="s">
        <v>5823</v>
      </c>
    </row>
    <row r="2728" spans="1:6" ht="15" x14ac:dyDescent="0.35">
      <c r="A2728" t="s">
        <v>6</v>
      </c>
      <c r="C2728" t="s">
        <v>5824</v>
      </c>
      <c r="D2728" t="s">
        <v>5825</v>
      </c>
      <c r="F2728" s="3" t="s">
        <v>5826</v>
      </c>
    </row>
    <row r="2729" spans="1:6" ht="15" x14ac:dyDescent="0.35">
      <c r="A2729" t="s">
        <v>6</v>
      </c>
      <c r="C2729" t="s">
        <v>5827</v>
      </c>
      <c r="D2729" t="s">
        <v>5758</v>
      </c>
      <c r="F2729" s="3" t="s">
        <v>5828</v>
      </c>
    </row>
    <row r="2730" spans="1:6" ht="15" x14ac:dyDescent="0.35">
      <c r="A2730" t="s">
        <v>6</v>
      </c>
      <c r="C2730" t="s">
        <v>5829</v>
      </c>
      <c r="D2730" t="s">
        <v>3189</v>
      </c>
      <c r="F2730" s="3" t="s">
        <v>5830</v>
      </c>
    </row>
    <row r="2731" spans="1:6" ht="15" x14ac:dyDescent="0.35">
      <c r="A2731" t="s">
        <v>6</v>
      </c>
      <c r="C2731" t="s">
        <v>5831</v>
      </c>
      <c r="D2731" t="s">
        <v>5832</v>
      </c>
      <c r="F2731" s="3" t="s">
        <v>5833</v>
      </c>
    </row>
    <row r="2732" spans="1:6" ht="15" x14ac:dyDescent="0.35">
      <c r="A2732" t="s">
        <v>6</v>
      </c>
      <c r="C2732" t="s">
        <v>5834</v>
      </c>
      <c r="D2732" t="s">
        <v>5835</v>
      </c>
      <c r="F2732" s="3" t="s">
        <v>5836</v>
      </c>
    </row>
    <row r="2733" spans="1:6" ht="15" x14ac:dyDescent="0.35">
      <c r="A2733" t="s">
        <v>6</v>
      </c>
      <c r="C2733" t="s">
        <v>5837</v>
      </c>
      <c r="D2733" t="s">
        <v>5838</v>
      </c>
      <c r="F2733" s="3" t="s">
        <v>5839</v>
      </c>
    </row>
    <row r="2734" spans="1:6" ht="15" x14ac:dyDescent="0.35">
      <c r="A2734" t="s">
        <v>6</v>
      </c>
      <c r="C2734" t="s">
        <v>5840</v>
      </c>
      <c r="D2734" t="s">
        <v>5841</v>
      </c>
      <c r="F2734" s="3" t="s">
        <v>5842</v>
      </c>
    </row>
    <row r="2735" spans="1:6" ht="15" x14ac:dyDescent="0.35">
      <c r="A2735" t="s">
        <v>6</v>
      </c>
      <c r="C2735" t="s">
        <v>5843</v>
      </c>
      <c r="D2735" t="s">
        <v>3388</v>
      </c>
      <c r="F2735" s="3" t="s">
        <v>5844</v>
      </c>
    </row>
    <row r="2736" spans="1:6" ht="15" x14ac:dyDescent="0.35">
      <c r="A2736" t="s">
        <v>6</v>
      </c>
      <c r="C2736" t="s">
        <v>5845</v>
      </c>
      <c r="D2736" t="s">
        <v>5846</v>
      </c>
      <c r="F2736" s="3" t="s">
        <v>5847</v>
      </c>
    </row>
    <row r="2737" spans="1:6" ht="15" x14ac:dyDescent="0.35">
      <c r="A2737" t="s">
        <v>6</v>
      </c>
      <c r="C2737" t="s">
        <v>5848</v>
      </c>
      <c r="D2737" t="s">
        <v>5849</v>
      </c>
      <c r="F2737" s="3" t="s">
        <v>5850</v>
      </c>
    </row>
    <row r="2738" spans="1:6" ht="15" x14ac:dyDescent="0.35">
      <c r="A2738" t="s">
        <v>6</v>
      </c>
      <c r="C2738" t="s">
        <v>5851</v>
      </c>
      <c r="D2738" t="s">
        <v>5852</v>
      </c>
      <c r="F2738" s="3" t="s">
        <v>5853</v>
      </c>
    </row>
    <row r="2739" spans="1:6" ht="15" x14ac:dyDescent="0.35">
      <c r="A2739" t="s">
        <v>6</v>
      </c>
      <c r="C2739" t="s">
        <v>5854</v>
      </c>
      <c r="D2739" t="s">
        <v>5855</v>
      </c>
      <c r="F2739" s="3" t="s">
        <v>5856</v>
      </c>
    </row>
    <row r="2740" spans="1:6" ht="15" x14ac:dyDescent="0.35">
      <c r="A2740" t="s">
        <v>6</v>
      </c>
      <c r="C2740" t="s">
        <v>5857</v>
      </c>
      <c r="D2740" t="s">
        <v>4331</v>
      </c>
      <c r="F2740" s="3" t="s">
        <v>5858</v>
      </c>
    </row>
    <row r="2741" spans="1:6" ht="15" x14ac:dyDescent="0.35">
      <c r="A2741" t="s">
        <v>6</v>
      </c>
      <c r="C2741" t="s">
        <v>5859</v>
      </c>
      <c r="D2741" t="s">
        <v>3669</v>
      </c>
      <c r="F2741" s="3" t="s">
        <v>5860</v>
      </c>
    </row>
    <row r="2742" spans="1:6" ht="15" x14ac:dyDescent="0.35">
      <c r="A2742" t="s">
        <v>6</v>
      </c>
      <c r="C2742" t="s">
        <v>5861</v>
      </c>
      <c r="D2742" t="s">
        <v>5755</v>
      </c>
      <c r="F2742" s="3" t="s">
        <v>5862</v>
      </c>
    </row>
    <row r="2743" spans="1:6" ht="15" x14ac:dyDescent="0.35">
      <c r="A2743" t="s">
        <v>6</v>
      </c>
      <c r="C2743" t="s">
        <v>5863</v>
      </c>
      <c r="D2743" t="s">
        <v>5864</v>
      </c>
      <c r="F2743" s="3" t="s">
        <v>5865</v>
      </c>
    </row>
    <row r="2744" spans="1:6" ht="15" x14ac:dyDescent="0.35">
      <c r="A2744" t="s">
        <v>6</v>
      </c>
      <c r="C2744" t="s">
        <v>5866</v>
      </c>
      <c r="D2744" t="s">
        <v>5867</v>
      </c>
      <c r="F2744" s="3" t="s">
        <v>5868</v>
      </c>
    </row>
    <row r="2745" spans="1:6" ht="15" x14ac:dyDescent="0.35">
      <c r="A2745" t="s">
        <v>6</v>
      </c>
      <c r="C2745" t="s">
        <v>5869</v>
      </c>
      <c r="D2745" t="s">
        <v>5855</v>
      </c>
      <c r="F2745" s="3" t="s">
        <v>5870</v>
      </c>
    </row>
    <row r="2746" spans="1:6" ht="15" x14ac:dyDescent="0.35">
      <c r="A2746" t="s">
        <v>6</v>
      </c>
      <c r="C2746" t="s">
        <v>5871</v>
      </c>
      <c r="D2746" t="s">
        <v>5764</v>
      </c>
      <c r="F2746" s="3" t="s">
        <v>5872</v>
      </c>
    </row>
    <row r="2747" spans="1:6" ht="15" x14ac:dyDescent="0.35">
      <c r="A2747" t="s">
        <v>6</v>
      </c>
      <c r="C2747" t="s">
        <v>5873</v>
      </c>
      <c r="D2747" t="s">
        <v>5874</v>
      </c>
      <c r="F2747" s="3" t="s">
        <v>5875</v>
      </c>
    </row>
    <row r="2748" spans="1:6" ht="15" x14ac:dyDescent="0.35">
      <c r="A2748" t="s">
        <v>6</v>
      </c>
      <c r="C2748" t="s">
        <v>5876</v>
      </c>
      <c r="D2748" t="s">
        <v>5877</v>
      </c>
      <c r="F2748" s="3" t="s">
        <v>5878</v>
      </c>
    </row>
    <row r="2749" spans="1:6" ht="15" x14ac:dyDescent="0.35">
      <c r="A2749" t="s">
        <v>6</v>
      </c>
      <c r="C2749" t="s">
        <v>5879</v>
      </c>
      <c r="D2749" t="s">
        <v>3189</v>
      </c>
      <c r="F2749" s="3" t="s">
        <v>5880</v>
      </c>
    </row>
    <row r="2750" spans="1:6" ht="15" x14ac:dyDescent="0.35">
      <c r="A2750" t="s">
        <v>6</v>
      </c>
      <c r="C2750" t="s">
        <v>5881</v>
      </c>
      <c r="D2750" t="s">
        <v>5631</v>
      </c>
      <c r="F2750" s="3" t="s">
        <v>5882</v>
      </c>
    </row>
    <row r="2751" spans="1:6" ht="15" x14ac:dyDescent="0.35">
      <c r="A2751" t="s">
        <v>6</v>
      </c>
      <c r="C2751" t="s">
        <v>5883</v>
      </c>
      <c r="D2751" t="s">
        <v>5841</v>
      </c>
      <c r="F2751" s="3" t="s">
        <v>5884</v>
      </c>
    </row>
    <row r="2752" spans="1:6" ht="15" x14ac:dyDescent="0.35">
      <c r="A2752" t="s">
        <v>6</v>
      </c>
      <c r="C2752" t="s">
        <v>5885</v>
      </c>
      <c r="D2752" t="s">
        <v>3368</v>
      </c>
      <c r="F2752" s="3" t="s">
        <v>5886</v>
      </c>
    </row>
    <row r="2753" spans="1:6" ht="15" x14ac:dyDescent="0.35">
      <c r="A2753" t="s">
        <v>6</v>
      </c>
      <c r="C2753" t="s">
        <v>5887</v>
      </c>
      <c r="D2753" t="s">
        <v>5888</v>
      </c>
      <c r="F2753" s="3" t="s">
        <v>5889</v>
      </c>
    </row>
    <row r="2754" spans="1:6" ht="15" x14ac:dyDescent="0.35">
      <c r="A2754" t="s">
        <v>6</v>
      </c>
      <c r="C2754" t="s">
        <v>5890</v>
      </c>
      <c r="D2754" t="s">
        <v>5891</v>
      </c>
      <c r="F2754" s="3" t="s">
        <v>5892</v>
      </c>
    </row>
    <row r="2755" spans="1:6" ht="15" x14ac:dyDescent="0.35">
      <c r="A2755" t="s">
        <v>6</v>
      </c>
      <c r="C2755" t="s">
        <v>5893</v>
      </c>
      <c r="D2755" t="s">
        <v>5894</v>
      </c>
      <c r="F2755" s="3" t="s">
        <v>5895</v>
      </c>
    </row>
    <row r="2756" spans="1:6" ht="15" x14ac:dyDescent="0.35">
      <c r="A2756" t="s">
        <v>6</v>
      </c>
      <c r="C2756" t="s">
        <v>5896</v>
      </c>
      <c r="D2756" t="s">
        <v>5897</v>
      </c>
      <c r="F2756" s="3" t="s">
        <v>5898</v>
      </c>
    </row>
    <row r="2757" spans="1:6" ht="15" x14ac:dyDescent="0.35">
      <c r="A2757" t="s">
        <v>6</v>
      </c>
      <c r="C2757" t="s">
        <v>5899</v>
      </c>
      <c r="D2757" t="s">
        <v>5533</v>
      </c>
      <c r="F2757" s="3" t="s">
        <v>5900</v>
      </c>
    </row>
    <row r="2758" spans="1:6" ht="15" x14ac:dyDescent="0.35">
      <c r="A2758" t="s">
        <v>6</v>
      </c>
      <c r="C2758" t="s">
        <v>5901</v>
      </c>
      <c r="D2758" t="s">
        <v>5902</v>
      </c>
      <c r="F2758" s="3" t="s">
        <v>5903</v>
      </c>
    </row>
    <row r="2759" spans="1:6" ht="15" x14ac:dyDescent="0.35">
      <c r="A2759" t="s">
        <v>6</v>
      </c>
      <c r="C2759" t="s">
        <v>5904</v>
      </c>
      <c r="D2759" t="s">
        <v>5905</v>
      </c>
      <c r="F2759" s="3" t="s">
        <v>5906</v>
      </c>
    </row>
    <row r="2760" spans="1:6" ht="15" x14ac:dyDescent="0.35">
      <c r="A2760" t="s">
        <v>6</v>
      </c>
      <c r="C2760" t="s">
        <v>5907</v>
      </c>
      <c r="D2760" t="s">
        <v>5908</v>
      </c>
      <c r="F2760" s="3" t="s">
        <v>5909</v>
      </c>
    </row>
    <row r="2761" spans="1:6" ht="15" x14ac:dyDescent="0.35">
      <c r="A2761" t="s">
        <v>6</v>
      </c>
      <c r="C2761" t="s">
        <v>5910</v>
      </c>
      <c r="D2761" t="s">
        <v>5758</v>
      </c>
      <c r="F2761" s="3" t="s">
        <v>5911</v>
      </c>
    </row>
    <row r="2762" spans="1:6" ht="15" x14ac:dyDescent="0.35">
      <c r="A2762" t="s">
        <v>6</v>
      </c>
      <c r="C2762" t="s">
        <v>5912</v>
      </c>
      <c r="D2762" t="s">
        <v>5913</v>
      </c>
      <c r="F2762" s="3" t="s">
        <v>5914</v>
      </c>
    </row>
    <row r="2763" spans="1:6" ht="15" x14ac:dyDescent="0.35">
      <c r="A2763" t="s">
        <v>6</v>
      </c>
      <c r="C2763" t="s">
        <v>5915</v>
      </c>
      <c r="D2763" t="s">
        <v>4216</v>
      </c>
      <c r="F2763" s="3" t="s">
        <v>5916</v>
      </c>
    </row>
    <row r="2764" spans="1:6" ht="15" x14ac:dyDescent="0.35">
      <c r="A2764" t="s">
        <v>6</v>
      </c>
      <c r="C2764" t="s">
        <v>5917</v>
      </c>
      <c r="D2764" t="s">
        <v>5835</v>
      </c>
      <c r="F2764" s="3" t="s">
        <v>5918</v>
      </c>
    </row>
    <row r="2765" spans="1:6" ht="15" x14ac:dyDescent="0.35">
      <c r="A2765" t="s">
        <v>6</v>
      </c>
      <c r="C2765" t="s">
        <v>5919</v>
      </c>
      <c r="D2765" t="s">
        <v>5920</v>
      </c>
      <c r="F2765" s="3" t="s">
        <v>5921</v>
      </c>
    </row>
    <row r="2766" spans="1:6" ht="15" x14ac:dyDescent="0.35">
      <c r="A2766" t="s">
        <v>6</v>
      </c>
      <c r="C2766" t="s">
        <v>5922</v>
      </c>
      <c r="D2766" t="s">
        <v>5755</v>
      </c>
      <c r="F2766" s="3" t="s">
        <v>5923</v>
      </c>
    </row>
    <row r="2767" spans="1:6" ht="15" x14ac:dyDescent="0.35">
      <c r="A2767" t="s">
        <v>6</v>
      </c>
      <c r="C2767" t="s">
        <v>5924</v>
      </c>
      <c r="D2767" t="s">
        <v>5758</v>
      </c>
      <c r="F2767" s="3" t="s">
        <v>5925</v>
      </c>
    </row>
    <row r="2768" spans="1:6" ht="15" x14ac:dyDescent="0.35">
      <c r="A2768" t="s">
        <v>6</v>
      </c>
      <c r="C2768" t="s">
        <v>5926</v>
      </c>
      <c r="D2768" t="s">
        <v>5927</v>
      </c>
      <c r="F2768" s="3" t="s">
        <v>5928</v>
      </c>
    </row>
    <row r="2769" spans="1:6" ht="15" x14ac:dyDescent="0.35">
      <c r="A2769" t="s">
        <v>6</v>
      </c>
      <c r="C2769" t="s">
        <v>5929</v>
      </c>
      <c r="D2769" t="s">
        <v>5930</v>
      </c>
      <c r="F2769" s="3" t="s">
        <v>5931</v>
      </c>
    </row>
    <row r="2770" spans="1:6" ht="15" x14ac:dyDescent="0.35">
      <c r="A2770" t="s">
        <v>6</v>
      </c>
      <c r="C2770" t="s">
        <v>5932</v>
      </c>
      <c r="D2770" t="s">
        <v>5797</v>
      </c>
      <c r="F2770" s="3" t="s">
        <v>5933</v>
      </c>
    </row>
    <row r="2771" spans="1:6" ht="15" x14ac:dyDescent="0.35">
      <c r="A2771" t="s">
        <v>6</v>
      </c>
      <c r="C2771" t="s">
        <v>5934</v>
      </c>
      <c r="D2771" t="s">
        <v>5935</v>
      </c>
      <c r="F2771" s="3" t="s">
        <v>5936</v>
      </c>
    </row>
    <row r="2772" spans="1:6" ht="15" x14ac:dyDescent="0.35">
      <c r="A2772" t="s">
        <v>6</v>
      </c>
      <c r="C2772" t="s">
        <v>5937</v>
      </c>
      <c r="D2772" t="s">
        <v>5758</v>
      </c>
      <c r="F2772" s="3" t="s">
        <v>5938</v>
      </c>
    </row>
    <row r="2773" spans="1:6" ht="15" x14ac:dyDescent="0.35">
      <c r="A2773" t="s">
        <v>6</v>
      </c>
      <c r="C2773" t="s">
        <v>5939</v>
      </c>
      <c r="D2773" t="s">
        <v>5940</v>
      </c>
      <c r="F2773" s="3" t="s">
        <v>5941</v>
      </c>
    </row>
    <row r="2774" spans="1:6" ht="15" x14ac:dyDescent="0.35">
      <c r="A2774" t="s">
        <v>6</v>
      </c>
      <c r="C2774" t="s">
        <v>5942</v>
      </c>
      <c r="D2774" t="s">
        <v>5943</v>
      </c>
      <c r="F2774" s="3" t="s">
        <v>5944</v>
      </c>
    </row>
    <row r="2775" spans="1:6" ht="15" x14ac:dyDescent="0.35">
      <c r="A2775" t="s">
        <v>6</v>
      </c>
      <c r="C2775" t="s">
        <v>5945</v>
      </c>
      <c r="D2775" t="s">
        <v>5816</v>
      </c>
      <c r="F2775" s="3" t="s">
        <v>5946</v>
      </c>
    </row>
    <row r="2776" spans="1:6" ht="15" x14ac:dyDescent="0.35">
      <c r="A2776" t="s">
        <v>6</v>
      </c>
      <c r="C2776" t="s">
        <v>5947</v>
      </c>
      <c r="D2776" t="s">
        <v>5785</v>
      </c>
      <c r="F2776" s="3" t="s">
        <v>5948</v>
      </c>
    </row>
    <row r="2777" spans="1:6" ht="15" x14ac:dyDescent="0.35">
      <c r="A2777" t="s">
        <v>6</v>
      </c>
      <c r="C2777" t="s">
        <v>5949</v>
      </c>
      <c r="D2777" t="s">
        <v>3388</v>
      </c>
      <c r="F2777" s="3" t="s">
        <v>5950</v>
      </c>
    </row>
    <row r="2778" spans="1:6" ht="15" x14ac:dyDescent="0.35">
      <c r="A2778" t="s">
        <v>6</v>
      </c>
      <c r="C2778" t="s">
        <v>5951</v>
      </c>
      <c r="D2778" t="s">
        <v>3134</v>
      </c>
      <c r="F2778" s="3" t="s">
        <v>5952</v>
      </c>
    </row>
    <row r="2779" spans="1:6" ht="15" x14ac:dyDescent="0.35">
      <c r="A2779" t="s">
        <v>6</v>
      </c>
      <c r="C2779" t="s">
        <v>5953</v>
      </c>
      <c r="D2779" t="s">
        <v>5758</v>
      </c>
      <c r="F2779" s="3" t="s">
        <v>5954</v>
      </c>
    </row>
    <row r="2780" spans="1:6" ht="15" x14ac:dyDescent="0.35">
      <c r="A2780" t="s">
        <v>6</v>
      </c>
      <c r="C2780" t="s">
        <v>5955</v>
      </c>
      <c r="D2780" t="s">
        <v>5927</v>
      </c>
      <c r="F2780" s="3" t="s">
        <v>5956</v>
      </c>
    </row>
    <row r="2781" spans="1:6" ht="15" x14ac:dyDescent="0.35">
      <c r="A2781" t="s">
        <v>6</v>
      </c>
      <c r="C2781" t="s">
        <v>5957</v>
      </c>
      <c r="D2781" t="s">
        <v>5958</v>
      </c>
      <c r="F2781" s="3" t="s">
        <v>5959</v>
      </c>
    </row>
    <row r="2782" spans="1:6" ht="15" x14ac:dyDescent="0.35">
      <c r="A2782" t="s">
        <v>6</v>
      </c>
      <c r="C2782" t="s">
        <v>5960</v>
      </c>
      <c r="D2782" t="s">
        <v>5583</v>
      </c>
      <c r="F2782" s="3" t="s">
        <v>5961</v>
      </c>
    </row>
    <row r="2783" spans="1:6" ht="15" x14ac:dyDescent="0.35">
      <c r="A2783" t="s">
        <v>6</v>
      </c>
      <c r="C2783" t="s">
        <v>5962</v>
      </c>
      <c r="D2783" t="s">
        <v>5785</v>
      </c>
      <c r="F2783" s="3" t="s">
        <v>5963</v>
      </c>
    </row>
    <row r="2784" spans="1:6" ht="15" x14ac:dyDescent="0.35">
      <c r="A2784" t="s">
        <v>6</v>
      </c>
      <c r="C2784" t="s">
        <v>5964</v>
      </c>
      <c r="D2784" t="s">
        <v>5965</v>
      </c>
      <c r="F2784" s="3" t="s">
        <v>5966</v>
      </c>
    </row>
    <row r="2785" spans="1:6" ht="15" x14ac:dyDescent="0.35">
      <c r="A2785" t="s">
        <v>6</v>
      </c>
      <c r="C2785" t="s">
        <v>5967</v>
      </c>
      <c r="D2785" t="s">
        <v>4216</v>
      </c>
      <c r="F2785" s="3" t="s">
        <v>5968</v>
      </c>
    </row>
    <row r="2786" spans="1:6" ht="15" x14ac:dyDescent="0.35">
      <c r="A2786" t="s">
        <v>6</v>
      </c>
      <c r="C2786" t="s">
        <v>5969</v>
      </c>
      <c r="D2786" t="s">
        <v>5940</v>
      </c>
      <c r="F2786" s="3" t="s">
        <v>5970</v>
      </c>
    </row>
    <row r="2787" spans="1:6" ht="15" x14ac:dyDescent="0.35">
      <c r="A2787" t="s">
        <v>6</v>
      </c>
      <c r="C2787" t="s">
        <v>5971</v>
      </c>
      <c r="D2787" t="s">
        <v>5927</v>
      </c>
      <c r="F2787" s="3" t="s">
        <v>5972</v>
      </c>
    </row>
    <row r="2788" spans="1:6" ht="15" x14ac:dyDescent="0.35">
      <c r="A2788" t="s">
        <v>6</v>
      </c>
      <c r="C2788" t="s">
        <v>5973</v>
      </c>
      <c r="D2788" t="s">
        <v>5930</v>
      </c>
      <c r="F2788" s="3" t="s">
        <v>5974</v>
      </c>
    </row>
    <row r="2789" spans="1:6" ht="15" x14ac:dyDescent="0.35">
      <c r="A2789" t="s">
        <v>6</v>
      </c>
      <c r="C2789" t="s">
        <v>5975</v>
      </c>
      <c r="D2789" t="s">
        <v>5976</v>
      </c>
      <c r="F2789" s="3" t="s">
        <v>5977</v>
      </c>
    </row>
    <row r="2790" spans="1:6" ht="15" x14ac:dyDescent="0.35">
      <c r="A2790" t="s">
        <v>6</v>
      </c>
      <c r="C2790" t="s">
        <v>5978</v>
      </c>
      <c r="D2790" t="s">
        <v>5979</v>
      </c>
      <c r="F2790" s="3" t="s">
        <v>5980</v>
      </c>
    </row>
    <row r="2791" spans="1:6" ht="15" x14ac:dyDescent="0.35">
      <c r="A2791" t="s">
        <v>6</v>
      </c>
      <c r="C2791" t="s">
        <v>5981</v>
      </c>
      <c r="D2791" t="s">
        <v>4190</v>
      </c>
      <c r="F2791" s="3" t="s">
        <v>5982</v>
      </c>
    </row>
    <row r="2792" spans="1:6" ht="15" x14ac:dyDescent="0.35">
      <c r="A2792" t="s">
        <v>6</v>
      </c>
      <c r="C2792" t="s">
        <v>5983</v>
      </c>
      <c r="D2792" t="s">
        <v>5631</v>
      </c>
      <c r="F2792" s="3" t="s">
        <v>5984</v>
      </c>
    </row>
    <row r="2793" spans="1:6" ht="15" x14ac:dyDescent="0.35">
      <c r="A2793" t="s">
        <v>6</v>
      </c>
      <c r="C2793" t="s">
        <v>5985</v>
      </c>
      <c r="D2793" t="s">
        <v>5986</v>
      </c>
      <c r="F2793" s="3" t="s">
        <v>5987</v>
      </c>
    </row>
    <row r="2794" spans="1:6" ht="15" x14ac:dyDescent="0.35">
      <c r="A2794" t="s">
        <v>6</v>
      </c>
      <c r="C2794" t="s">
        <v>5988</v>
      </c>
      <c r="D2794" t="s">
        <v>5816</v>
      </c>
      <c r="F2794" s="3" t="s">
        <v>5989</v>
      </c>
    </row>
    <row r="2795" spans="1:6" ht="15" x14ac:dyDescent="0.35">
      <c r="A2795" t="s">
        <v>6</v>
      </c>
      <c r="C2795" t="s">
        <v>5990</v>
      </c>
      <c r="D2795" t="s">
        <v>5855</v>
      </c>
      <c r="F2795" s="3" t="s">
        <v>5991</v>
      </c>
    </row>
    <row r="2796" spans="1:6" ht="15" x14ac:dyDescent="0.35">
      <c r="A2796" t="s">
        <v>6</v>
      </c>
      <c r="C2796" t="s">
        <v>5992</v>
      </c>
      <c r="D2796" t="s">
        <v>5785</v>
      </c>
      <c r="F2796" s="3" t="s">
        <v>5993</v>
      </c>
    </row>
    <row r="2797" spans="1:6" ht="15" x14ac:dyDescent="0.35">
      <c r="A2797" t="s">
        <v>6</v>
      </c>
      <c r="C2797" t="s">
        <v>5994</v>
      </c>
      <c r="D2797" t="s">
        <v>5897</v>
      </c>
      <c r="F2797" s="3" t="s">
        <v>5995</v>
      </c>
    </row>
    <row r="2798" spans="1:6" ht="15" x14ac:dyDescent="0.35">
      <c r="A2798" t="s">
        <v>6</v>
      </c>
      <c r="C2798" t="s">
        <v>5996</v>
      </c>
      <c r="D2798" t="s">
        <v>5997</v>
      </c>
      <c r="F2798" s="3" t="s">
        <v>5998</v>
      </c>
    </row>
    <row r="2799" spans="1:6" ht="15" x14ac:dyDescent="0.35">
      <c r="A2799" t="s">
        <v>6</v>
      </c>
      <c r="C2799" t="s">
        <v>5999</v>
      </c>
      <c r="D2799" t="s">
        <v>5838</v>
      </c>
      <c r="F2799" s="3" t="s">
        <v>6000</v>
      </c>
    </row>
    <row r="2800" spans="1:6" ht="15" x14ac:dyDescent="0.35">
      <c r="A2800" t="s">
        <v>6</v>
      </c>
      <c r="C2800" t="s">
        <v>6001</v>
      </c>
      <c r="D2800" t="s">
        <v>4331</v>
      </c>
      <c r="F2800" s="3" t="s">
        <v>6002</v>
      </c>
    </row>
    <row r="2801" spans="1:6" ht="15" x14ac:dyDescent="0.35">
      <c r="A2801" t="s">
        <v>6</v>
      </c>
      <c r="C2801" t="s">
        <v>6003</v>
      </c>
      <c r="D2801" t="s">
        <v>3859</v>
      </c>
      <c r="F2801" s="3" t="s">
        <v>6004</v>
      </c>
    </row>
    <row r="2802" spans="1:6" ht="15" x14ac:dyDescent="0.35">
      <c r="A2802" t="s">
        <v>6</v>
      </c>
      <c r="C2802" t="s">
        <v>6005</v>
      </c>
      <c r="D2802" t="s">
        <v>5927</v>
      </c>
      <c r="F2802" s="3" t="s">
        <v>6006</v>
      </c>
    </row>
    <row r="2803" spans="1:6" ht="15" x14ac:dyDescent="0.35">
      <c r="A2803" t="s">
        <v>6</v>
      </c>
      <c r="C2803" t="s">
        <v>6007</v>
      </c>
      <c r="D2803" t="s">
        <v>5905</v>
      </c>
      <c r="F2803" s="3" t="s">
        <v>6008</v>
      </c>
    </row>
    <row r="2804" spans="1:6" ht="15" x14ac:dyDescent="0.35">
      <c r="A2804" t="s">
        <v>6</v>
      </c>
      <c r="C2804" t="s">
        <v>6009</v>
      </c>
      <c r="D2804" t="s">
        <v>6010</v>
      </c>
      <c r="F2804" s="3" t="s">
        <v>6011</v>
      </c>
    </row>
    <row r="2805" spans="1:6" ht="15" x14ac:dyDescent="0.35">
      <c r="A2805" t="s">
        <v>6</v>
      </c>
      <c r="C2805" t="s">
        <v>6012</v>
      </c>
      <c r="D2805" t="s">
        <v>6013</v>
      </c>
      <c r="F2805" s="3" t="s">
        <v>6014</v>
      </c>
    </row>
    <row r="2806" spans="1:6" ht="15" x14ac:dyDescent="0.35">
      <c r="A2806" t="s">
        <v>6</v>
      </c>
      <c r="C2806" t="s">
        <v>6015</v>
      </c>
      <c r="D2806" t="s">
        <v>5779</v>
      </c>
      <c r="F2806" s="3" t="s">
        <v>6016</v>
      </c>
    </row>
    <row r="2807" spans="1:6" ht="15" x14ac:dyDescent="0.35">
      <c r="A2807" t="s">
        <v>6</v>
      </c>
      <c r="C2807" t="s">
        <v>6017</v>
      </c>
      <c r="D2807" t="s">
        <v>6018</v>
      </c>
      <c r="F2807" s="3" t="s">
        <v>6019</v>
      </c>
    </row>
    <row r="2808" spans="1:6" ht="15" x14ac:dyDescent="0.35">
      <c r="A2808" t="s">
        <v>6</v>
      </c>
      <c r="C2808" t="s">
        <v>6020</v>
      </c>
      <c r="D2808" t="s">
        <v>4496</v>
      </c>
      <c r="F2808" s="3" t="s">
        <v>6021</v>
      </c>
    </row>
    <row r="2809" spans="1:6" ht="15" x14ac:dyDescent="0.35">
      <c r="A2809" t="s">
        <v>6</v>
      </c>
      <c r="C2809" t="s">
        <v>6022</v>
      </c>
      <c r="D2809" t="s">
        <v>5533</v>
      </c>
      <c r="F2809" s="3" t="s">
        <v>6023</v>
      </c>
    </row>
    <row r="2810" spans="1:6" ht="15" x14ac:dyDescent="0.35">
      <c r="A2810" t="s">
        <v>6</v>
      </c>
      <c r="C2810" t="s">
        <v>6024</v>
      </c>
      <c r="D2810" t="s">
        <v>5979</v>
      </c>
      <c r="F2810" s="3" t="s">
        <v>6025</v>
      </c>
    </row>
    <row r="2811" spans="1:6" ht="15" x14ac:dyDescent="0.35">
      <c r="A2811" t="s">
        <v>6</v>
      </c>
      <c r="C2811" t="s">
        <v>6026</v>
      </c>
      <c r="D2811" t="s">
        <v>5631</v>
      </c>
      <c r="F2811" s="3" t="s">
        <v>6027</v>
      </c>
    </row>
    <row r="2812" spans="1:6" ht="15" x14ac:dyDescent="0.35">
      <c r="A2812" t="s">
        <v>6</v>
      </c>
      <c r="C2812" t="s">
        <v>6028</v>
      </c>
      <c r="D2812" t="s">
        <v>3388</v>
      </c>
      <c r="F2812" s="3" t="s">
        <v>6029</v>
      </c>
    </row>
    <row r="2813" spans="1:6" ht="15" x14ac:dyDescent="0.35">
      <c r="A2813" t="s">
        <v>6</v>
      </c>
      <c r="C2813" t="s">
        <v>6030</v>
      </c>
      <c r="D2813" t="s">
        <v>5852</v>
      </c>
      <c r="F2813" s="3" t="s">
        <v>6031</v>
      </c>
    </row>
    <row r="2814" spans="1:6" ht="15" x14ac:dyDescent="0.35">
      <c r="A2814" t="s">
        <v>6</v>
      </c>
      <c r="C2814" t="s">
        <v>6032</v>
      </c>
      <c r="D2814" t="s">
        <v>6033</v>
      </c>
      <c r="F2814" s="3" t="s">
        <v>6034</v>
      </c>
    </row>
    <row r="2815" spans="1:6" ht="15" x14ac:dyDescent="0.35">
      <c r="A2815" t="s">
        <v>6</v>
      </c>
      <c r="C2815" t="s">
        <v>6035</v>
      </c>
      <c r="D2815" t="s">
        <v>5902</v>
      </c>
      <c r="F2815" s="3" t="s">
        <v>6036</v>
      </c>
    </row>
    <row r="2816" spans="1:6" ht="15" x14ac:dyDescent="0.35">
      <c r="A2816" t="s">
        <v>6</v>
      </c>
      <c r="C2816" t="s">
        <v>6037</v>
      </c>
      <c r="D2816" t="s">
        <v>6038</v>
      </c>
      <c r="F2816" s="3" t="s">
        <v>6039</v>
      </c>
    </row>
    <row r="2817" spans="1:6" ht="15" x14ac:dyDescent="0.35">
      <c r="A2817" t="s">
        <v>6</v>
      </c>
      <c r="C2817" t="s">
        <v>6040</v>
      </c>
      <c r="D2817" t="s">
        <v>6041</v>
      </c>
      <c r="F2817" s="3" t="s">
        <v>6042</v>
      </c>
    </row>
    <row r="2818" spans="1:6" ht="15" x14ac:dyDescent="0.35">
      <c r="A2818" t="s">
        <v>6</v>
      </c>
      <c r="C2818" t="s">
        <v>6043</v>
      </c>
      <c r="D2818" t="s">
        <v>3150</v>
      </c>
      <c r="F2818" s="3" t="s">
        <v>6044</v>
      </c>
    </row>
    <row r="2819" spans="1:6" ht="15" x14ac:dyDescent="0.35">
      <c r="A2819" t="s">
        <v>6</v>
      </c>
      <c r="C2819" t="s">
        <v>6045</v>
      </c>
      <c r="D2819" t="s">
        <v>5897</v>
      </c>
      <c r="F2819" s="3" t="s">
        <v>6046</v>
      </c>
    </row>
    <row r="2820" spans="1:6" ht="15" x14ac:dyDescent="0.35">
      <c r="A2820" t="s">
        <v>6</v>
      </c>
      <c r="C2820" t="s">
        <v>6047</v>
      </c>
      <c r="D2820" t="s">
        <v>5779</v>
      </c>
      <c r="F2820" s="3" t="s">
        <v>6048</v>
      </c>
    </row>
    <row r="2821" spans="1:6" ht="15" x14ac:dyDescent="0.35">
      <c r="A2821" t="s">
        <v>6</v>
      </c>
      <c r="C2821" t="s">
        <v>6049</v>
      </c>
      <c r="D2821" t="s">
        <v>6050</v>
      </c>
      <c r="F2821" s="3" t="s">
        <v>6051</v>
      </c>
    </row>
    <row r="2822" spans="1:6" ht="15" x14ac:dyDescent="0.35">
      <c r="A2822" t="s">
        <v>6</v>
      </c>
      <c r="C2822" t="s">
        <v>6052</v>
      </c>
      <c r="D2822" t="s">
        <v>3486</v>
      </c>
      <c r="F2822" s="3" t="s">
        <v>6053</v>
      </c>
    </row>
    <row r="2823" spans="1:6" ht="15" x14ac:dyDescent="0.35">
      <c r="A2823" t="s">
        <v>6</v>
      </c>
      <c r="C2823" t="s">
        <v>6054</v>
      </c>
      <c r="D2823" t="s">
        <v>5835</v>
      </c>
      <c r="F2823" s="3" t="s">
        <v>6055</v>
      </c>
    </row>
    <row r="2824" spans="1:6" ht="15" x14ac:dyDescent="0.35">
      <c r="A2824" t="s">
        <v>6</v>
      </c>
      <c r="C2824" t="s">
        <v>6056</v>
      </c>
      <c r="D2824" t="s">
        <v>5744</v>
      </c>
      <c r="F2824" s="3" t="s">
        <v>6057</v>
      </c>
    </row>
    <row r="2825" spans="1:6" ht="15" x14ac:dyDescent="0.35">
      <c r="A2825" t="s">
        <v>6</v>
      </c>
      <c r="C2825" t="s">
        <v>6058</v>
      </c>
      <c r="D2825" t="s">
        <v>6059</v>
      </c>
      <c r="F2825" s="3" t="s">
        <v>6060</v>
      </c>
    </row>
    <row r="2826" spans="1:6" ht="15" x14ac:dyDescent="0.35">
      <c r="A2826" t="s">
        <v>6</v>
      </c>
      <c r="C2826" t="s">
        <v>6061</v>
      </c>
      <c r="D2826" t="s">
        <v>5533</v>
      </c>
      <c r="F2826" s="3" t="s">
        <v>6062</v>
      </c>
    </row>
    <row r="2827" spans="1:6" ht="15" x14ac:dyDescent="0.35">
      <c r="A2827" t="s">
        <v>6</v>
      </c>
      <c r="C2827" t="s">
        <v>6063</v>
      </c>
      <c r="D2827" t="s">
        <v>3245</v>
      </c>
      <c r="F2827" s="3" t="s">
        <v>6064</v>
      </c>
    </row>
    <row r="2828" spans="1:6" ht="15" x14ac:dyDescent="0.35">
      <c r="A2828" t="s">
        <v>6</v>
      </c>
      <c r="C2828" t="s">
        <v>6065</v>
      </c>
      <c r="D2828" t="s">
        <v>5816</v>
      </c>
      <c r="F2828" s="3" t="s">
        <v>6066</v>
      </c>
    </row>
    <row r="2829" spans="1:6" ht="15" x14ac:dyDescent="0.35">
      <c r="A2829" t="s">
        <v>6</v>
      </c>
      <c r="C2829" t="s">
        <v>6067</v>
      </c>
      <c r="D2829" t="s">
        <v>5908</v>
      </c>
      <c r="F2829" s="3" t="s">
        <v>6068</v>
      </c>
    </row>
    <row r="2830" spans="1:6" ht="15" x14ac:dyDescent="0.35">
      <c r="A2830" t="s">
        <v>6</v>
      </c>
      <c r="C2830" t="s">
        <v>6069</v>
      </c>
      <c r="D2830" t="s">
        <v>3134</v>
      </c>
      <c r="F2830" s="3" t="s">
        <v>6070</v>
      </c>
    </row>
    <row r="2831" spans="1:6" ht="15" x14ac:dyDescent="0.35">
      <c r="A2831" t="s">
        <v>6</v>
      </c>
      <c r="C2831" t="s">
        <v>6071</v>
      </c>
      <c r="D2831" t="s">
        <v>5897</v>
      </c>
      <c r="F2831" s="3" t="s">
        <v>6072</v>
      </c>
    </row>
    <row r="2832" spans="1:6" ht="15" x14ac:dyDescent="0.35">
      <c r="A2832" t="s">
        <v>6</v>
      </c>
      <c r="C2832" t="s">
        <v>6073</v>
      </c>
      <c r="D2832" t="s">
        <v>6074</v>
      </c>
      <c r="F2832" s="3" t="s">
        <v>6075</v>
      </c>
    </row>
    <row r="2833" spans="1:6" ht="15" x14ac:dyDescent="0.35">
      <c r="A2833" t="s">
        <v>6</v>
      </c>
      <c r="C2833" t="s">
        <v>6076</v>
      </c>
      <c r="D2833" t="s">
        <v>5905</v>
      </c>
      <c r="F2833" s="3" t="s">
        <v>6077</v>
      </c>
    </row>
    <row r="2834" spans="1:6" ht="15" x14ac:dyDescent="0.35">
      <c r="A2834" t="s">
        <v>6</v>
      </c>
      <c r="C2834" t="s">
        <v>6078</v>
      </c>
      <c r="D2834" t="s">
        <v>6079</v>
      </c>
      <c r="F2834" s="3" t="s">
        <v>6080</v>
      </c>
    </row>
    <row r="2835" spans="1:6" ht="15" x14ac:dyDescent="0.35">
      <c r="A2835" t="s">
        <v>6</v>
      </c>
      <c r="C2835" t="s">
        <v>6081</v>
      </c>
      <c r="D2835" t="s">
        <v>6082</v>
      </c>
      <c r="F2835" s="3" t="s">
        <v>6083</v>
      </c>
    </row>
    <row r="2836" spans="1:6" ht="15" x14ac:dyDescent="0.35">
      <c r="A2836" t="s">
        <v>6</v>
      </c>
      <c r="C2836" t="s">
        <v>6084</v>
      </c>
      <c r="D2836" t="s">
        <v>5797</v>
      </c>
      <c r="F2836" s="3" t="s">
        <v>6085</v>
      </c>
    </row>
    <row r="2837" spans="1:6" ht="15" x14ac:dyDescent="0.35">
      <c r="A2837" t="s">
        <v>6</v>
      </c>
      <c r="C2837" t="s">
        <v>6086</v>
      </c>
      <c r="D2837" t="s">
        <v>5902</v>
      </c>
      <c r="F2837" s="3" t="s">
        <v>6087</v>
      </c>
    </row>
    <row r="2838" spans="1:6" ht="15" x14ac:dyDescent="0.35">
      <c r="A2838" t="s">
        <v>6</v>
      </c>
      <c r="C2838" t="s">
        <v>6088</v>
      </c>
      <c r="D2838" t="s">
        <v>5758</v>
      </c>
      <c r="F2838" s="3" t="s">
        <v>6089</v>
      </c>
    </row>
    <row r="2839" spans="1:6" ht="15" x14ac:dyDescent="0.35">
      <c r="A2839" t="s">
        <v>6</v>
      </c>
      <c r="C2839" t="s">
        <v>6090</v>
      </c>
      <c r="D2839" t="s">
        <v>6091</v>
      </c>
      <c r="F2839" s="3" t="s">
        <v>6092</v>
      </c>
    </row>
    <row r="2840" spans="1:6" ht="15" x14ac:dyDescent="0.35">
      <c r="A2840" t="s">
        <v>6</v>
      </c>
      <c r="C2840" t="s">
        <v>6093</v>
      </c>
      <c r="D2840" t="s">
        <v>3172</v>
      </c>
      <c r="F2840" s="3" t="s">
        <v>6094</v>
      </c>
    </row>
    <row r="2841" spans="1:6" ht="15" x14ac:dyDescent="0.35">
      <c r="A2841" t="s">
        <v>6</v>
      </c>
      <c r="C2841" t="s">
        <v>6095</v>
      </c>
      <c r="D2841" t="s">
        <v>3214</v>
      </c>
      <c r="F2841" s="3" t="s">
        <v>6096</v>
      </c>
    </row>
    <row r="2842" spans="1:6" ht="15" x14ac:dyDescent="0.35">
      <c r="A2842" t="s">
        <v>6</v>
      </c>
      <c r="C2842" t="s">
        <v>6097</v>
      </c>
      <c r="D2842" t="s">
        <v>5612</v>
      </c>
      <c r="F2842" s="3" t="s">
        <v>6098</v>
      </c>
    </row>
    <row r="2843" spans="1:6" ht="15" x14ac:dyDescent="0.35">
      <c r="A2843" t="s">
        <v>6</v>
      </c>
      <c r="C2843" t="s">
        <v>6099</v>
      </c>
      <c r="D2843" t="s">
        <v>6100</v>
      </c>
      <c r="F2843" s="3" t="s">
        <v>6101</v>
      </c>
    </row>
    <row r="2844" spans="1:6" ht="15" x14ac:dyDescent="0.35">
      <c r="A2844" t="s">
        <v>6</v>
      </c>
      <c r="C2844" t="s">
        <v>6102</v>
      </c>
      <c r="D2844" t="s">
        <v>6082</v>
      </c>
      <c r="F2844" s="3" t="s">
        <v>6103</v>
      </c>
    </row>
    <row r="2845" spans="1:6" ht="15" x14ac:dyDescent="0.35">
      <c r="A2845" t="s">
        <v>6</v>
      </c>
      <c r="C2845" t="s">
        <v>6104</v>
      </c>
      <c r="D2845" t="s">
        <v>5779</v>
      </c>
      <c r="F2845" s="3" t="s">
        <v>6105</v>
      </c>
    </row>
    <row r="2846" spans="1:6" ht="15" x14ac:dyDescent="0.35">
      <c r="A2846" t="s">
        <v>6</v>
      </c>
      <c r="C2846" t="s">
        <v>6106</v>
      </c>
      <c r="D2846" t="s">
        <v>6107</v>
      </c>
      <c r="F2846" s="3" t="s">
        <v>6108</v>
      </c>
    </row>
    <row r="2847" spans="1:6" ht="15" x14ac:dyDescent="0.35">
      <c r="A2847" t="s">
        <v>6</v>
      </c>
      <c r="C2847" t="s">
        <v>6109</v>
      </c>
      <c r="D2847" t="s">
        <v>6110</v>
      </c>
      <c r="F2847" s="3" t="s">
        <v>6111</v>
      </c>
    </row>
    <row r="2848" spans="1:6" ht="15" x14ac:dyDescent="0.35">
      <c r="A2848" t="s">
        <v>6</v>
      </c>
      <c r="C2848" t="s">
        <v>6112</v>
      </c>
      <c r="D2848" t="s">
        <v>5612</v>
      </c>
      <c r="F2848" s="3" t="s">
        <v>6113</v>
      </c>
    </row>
    <row r="2849" spans="1:6" ht="15" x14ac:dyDescent="0.35">
      <c r="A2849" t="s">
        <v>6</v>
      </c>
      <c r="C2849" t="s">
        <v>6114</v>
      </c>
      <c r="D2849" t="s">
        <v>5752</v>
      </c>
      <c r="F2849" s="3" t="s">
        <v>6115</v>
      </c>
    </row>
    <row r="2850" spans="1:6" ht="15" x14ac:dyDescent="0.35">
      <c r="A2850" t="s">
        <v>6</v>
      </c>
      <c r="C2850" t="s">
        <v>6116</v>
      </c>
      <c r="D2850" t="s">
        <v>5835</v>
      </c>
      <c r="F2850" s="3" t="s">
        <v>6117</v>
      </c>
    </row>
    <row r="2851" spans="1:6" ht="15" x14ac:dyDescent="0.35">
      <c r="A2851" t="s">
        <v>6</v>
      </c>
      <c r="C2851" t="s">
        <v>6118</v>
      </c>
      <c r="D2851" t="s">
        <v>6119</v>
      </c>
      <c r="F2851" s="3" t="s">
        <v>6120</v>
      </c>
    </row>
    <row r="2852" spans="1:6" ht="15" x14ac:dyDescent="0.35">
      <c r="A2852" t="s">
        <v>6</v>
      </c>
      <c r="C2852" t="s">
        <v>6121</v>
      </c>
      <c r="D2852" t="s">
        <v>3189</v>
      </c>
      <c r="F2852" s="3" t="s">
        <v>6122</v>
      </c>
    </row>
    <row r="2853" spans="1:6" ht="15" x14ac:dyDescent="0.35">
      <c r="A2853" t="s">
        <v>6</v>
      </c>
      <c r="C2853" t="s">
        <v>6123</v>
      </c>
      <c r="D2853" t="s">
        <v>6124</v>
      </c>
      <c r="F2853" s="3" t="s">
        <v>6125</v>
      </c>
    </row>
    <row r="2854" spans="1:6" ht="15" x14ac:dyDescent="0.35">
      <c r="A2854" t="s">
        <v>6</v>
      </c>
      <c r="C2854" t="s">
        <v>6126</v>
      </c>
      <c r="D2854" t="s">
        <v>6127</v>
      </c>
      <c r="F2854" s="3" t="s">
        <v>6128</v>
      </c>
    </row>
    <row r="2855" spans="1:6" ht="15" x14ac:dyDescent="0.35">
      <c r="A2855" t="s">
        <v>6</v>
      </c>
      <c r="C2855" t="s">
        <v>6129</v>
      </c>
      <c r="D2855" t="s">
        <v>5758</v>
      </c>
      <c r="F2855" s="3" t="s">
        <v>6130</v>
      </c>
    </row>
    <row r="2856" spans="1:6" ht="15" x14ac:dyDescent="0.35">
      <c r="A2856" t="s">
        <v>6</v>
      </c>
      <c r="C2856" t="s">
        <v>6131</v>
      </c>
      <c r="D2856" t="s">
        <v>5927</v>
      </c>
      <c r="F2856" s="3" t="s">
        <v>6132</v>
      </c>
    </row>
    <row r="2857" spans="1:6" ht="15" x14ac:dyDescent="0.35">
      <c r="A2857" t="s">
        <v>6</v>
      </c>
      <c r="C2857" t="s">
        <v>6133</v>
      </c>
      <c r="D2857" t="s">
        <v>5816</v>
      </c>
      <c r="F2857" s="3" t="s">
        <v>6134</v>
      </c>
    </row>
    <row r="2858" spans="1:6" ht="15" x14ac:dyDescent="0.35">
      <c r="A2858" t="s">
        <v>6</v>
      </c>
      <c r="C2858" t="s">
        <v>6135</v>
      </c>
      <c r="D2858" t="s">
        <v>6136</v>
      </c>
      <c r="F2858" s="3" t="s">
        <v>6137</v>
      </c>
    </row>
    <row r="2859" spans="1:6" ht="15" x14ac:dyDescent="0.35">
      <c r="A2859" t="s">
        <v>6</v>
      </c>
      <c r="C2859" t="s">
        <v>6138</v>
      </c>
      <c r="D2859" t="s">
        <v>3094</v>
      </c>
      <c r="F2859" s="3" t="s">
        <v>6139</v>
      </c>
    </row>
    <row r="2860" spans="1:6" ht="15" x14ac:dyDescent="0.35">
      <c r="A2860" t="s">
        <v>6</v>
      </c>
      <c r="C2860" t="s">
        <v>6140</v>
      </c>
      <c r="D2860" t="s">
        <v>5758</v>
      </c>
      <c r="F2860" s="3" t="s">
        <v>6141</v>
      </c>
    </row>
    <row r="2861" spans="1:6" ht="15" x14ac:dyDescent="0.35">
      <c r="A2861" t="s">
        <v>6</v>
      </c>
      <c r="C2861" t="s">
        <v>6142</v>
      </c>
      <c r="D2861" t="s">
        <v>6143</v>
      </c>
      <c r="F2861" s="3" t="s">
        <v>6144</v>
      </c>
    </row>
    <row r="2862" spans="1:6" ht="15" x14ac:dyDescent="0.35">
      <c r="A2862" t="s">
        <v>6</v>
      </c>
      <c r="C2862" t="s">
        <v>6145</v>
      </c>
      <c r="D2862" t="s">
        <v>3189</v>
      </c>
      <c r="F2862" s="3" t="s">
        <v>6146</v>
      </c>
    </row>
    <row r="2863" spans="1:6" ht="15" x14ac:dyDescent="0.35">
      <c r="A2863" t="s">
        <v>6</v>
      </c>
      <c r="C2863" t="s">
        <v>6147</v>
      </c>
      <c r="D2863" t="s">
        <v>6148</v>
      </c>
      <c r="F2863" s="3" t="s">
        <v>6149</v>
      </c>
    </row>
    <row r="2864" spans="1:6" ht="15" x14ac:dyDescent="0.35">
      <c r="A2864" t="s">
        <v>6</v>
      </c>
      <c r="C2864" t="s">
        <v>6150</v>
      </c>
      <c r="D2864" t="s">
        <v>4190</v>
      </c>
      <c r="F2864" s="3" t="s">
        <v>6151</v>
      </c>
    </row>
    <row r="2865" spans="1:6" ht="15" x14ac:dyDescent="0.35">
      <c r="A2865" t="s">
        <v>6</v>
      </c>
      <c r="C2865" t="s">
        <v>6152</v>
      </c>
      <c r="D2865" t="s">
        <v>3189</v>
      </c>
      <c r="F2865" s="3" t="s">
        <v>6153</v>
      </c>
    </row>
    <row r="2866" spans="1:6" ht="15" x14ac:dyDescent="0.35">
      <c r="A2866" t="s">
        <v>6</v>
      </c>
      <c r="C2866" t="s">
        <v>6154</v>
      </c>
      <c r="D2866" t="s">
        <v>6155</v>
      </c>
      <c r="F2866" s="3" t="s">
        <v>6156</v>
      </c>
    </row>
    <row r="2867" spans="1:6" ht="15" x14ac:dyDescent="0.35">
      <c r="A2867" t="s">
        <v>6</v>
      </c>
      <c r="C2867" t="s">
        <v>6157</v>
      </c>
      <c r="D2867" t="s">
        <v>6158</v>
      </c>
      <c r="F2867" s="3" t="s">
        <v>6159</v>
      </c>
    </row>
    <row r="2868" spans="1:6" ht="15" x14ac:dyDescent="0.35">
      <c r="A2868" t="s">
        <v>6</v>
      </c>
      <c r="C2868" t="s">
        <v>6160</v>
      </c>
      <c r="D2868" t="s">
        <v>5764</v>
      </c>
      <c r="F2868" s="3" t="s">
        <v>6161</v>
      </c>
    </row>
    <row r="2869" spans="1:6" ht="15" x14ac:dyDescent="0.35">
      <c r="A2869" t="s">
        <v>6</v>
      </c>
      <c r="C2869" t="s">
        <v>6162</v>
      </c>
      <c r="D2869" t="s">
        <v>5770</v>
      </c>
      <c r="F2869" s="3" t="s">
        <v>6163</v>
      </c>
    </row>
    <row r="2870" spans="1:6" ht="15" x14ac:dyDescent="0.35">
      <c r="A2870" t="s">
        <v>6</v>
      </c>
      <c r="C2870" t="s">
        <v>6164</v>
      </c>
      <c r="D2870" t="s">
        <v>5533</v>
      </c>
      <c r="F2870" s="3" t="s">
        <v>6165</v>
      </c>
    </row>
    <row r="2871" spans="1:6" ht="15" x14ac:dyDescent="0.35">
      <c r="A2871" t="s">
        <v>6</v>
      </c>
      <c r="C2871" t="s">
        <v>6166</v>
      </c>
      <c r="D2871" t="s">
        <v>5835</v>
      </c>
      <c r="F2871" s="3" t="s">
        <v>6167</v>
      </c>
    </row>
    <row r="2872" spans="1:6" ht="15" x14ac:dyDescent="0.35">
      <c r="A2872" t="s">
        <v>6</v>
      </c>
      <c r="C2872" t="s">
        <v>6168</v>
      </c>
      <c r="D2872" t="s">
        <v>5846</v>
      </c>
      <c r="F2872" s="3" t="s">
        <v>6169</v>
      </c>
    </row>
    <row r="2873" spans="1:6" ht="15" x14ac:dyDescent="0.35">
      <c r="A2873" t="s">
        <v>6</v>
      </c>
      <c r="C2873" t="s">
        <v>6170</v>
      </c>
      <c r="D2873" t="s">
        <v>5800</v>
      </c>
      <c r="F2873" s="3" t="s">
        <v>6171</v>
      </c>
    </row>
    <row r="2874" spans="1:6" ht="15" x14ac:dyDescent="0.35">
      <c r="A2874" t="s">
        <v>6</v>
      </c>
      <c r="C2874" t="s">
        <v>6172</v>
      </c>
      <c r="D2874" t="s">
        <v>3094</v>
      </c>
      <c r="F2874" s="3" t="s">
        <v>6173</v>
      </c>
    </row>
    <row r="2875" spans="1:6" ht="15" x14ac:dyDescent="0.35">
      <c r="A2875" t="s">
        <v>6</v>
      </c>
      <c r="C2875" t="s">
        <v>6174</v>
      </c>
      <c r="D2875" t="s">
        <v>3669</v>
      </c>
      <c r="F2875" s="3" t="s">
        <v>6175</v>
      </c>
    </row>
    <row r="2876" spans="1:6" ht="15" x14ac:dyDescent="0.35">
      <c r="A2876" t="s">
        <v>6</v>
      </c>
      <c r="C2876" t="s">
        <v>6176</v>
      </c>
      <c r="D2876" t="s">
        <v>6177</v>
      </c>
      <c r="F2876" s="3" t="s">
        <v>6178</v>
      </c>
    </row>
    <row r="2877" spans="1:6" ht="15" x14ac:dyDescent="0.35">
      <c r="A2877" t="s">
        <v>6</v>
      </c>
      <c r="C2877" t="s">
        <v>6179</v>
      </c>
      <c r="D2877" t="s">
        <v>5841</v>
      </c>
      <c r="F2877" s="3" t="s">
        <v>6180</v>
      </c>
    </row>
    <row r="2878" spans="1:6" ht="15" x14ac:dyDescent="0.35">
      <c r="A2878" t="s">
        <v>6</v>
      </c>
      <c r="C2878" t="s">
        <v>6181</v>
      </c>
      <c r="D2878" t="s">
        <v>6182</v>
      </c>
      <c r="F2878" s="3" t="s">
        <v>6183</v>
      </c>
    </row>
    <row r="2879" spans="1:6" ht="15" x14ac:dyDescent="0.35">
      <c r="A2879" t="s">
        <v>6</v>
      </c>
      <c r="C2879" t="s">
        <v>6184</v>
      </c>
      <c r="D2879" t="s">
        <v>3761</v>
      </c>
      <c r="F2879" s="3" t="s">
        <v>6185</v>
      </c>
    </row>
    <row r="2880" spans="1:6" ht="15" x14ac:dyDescent="0.35">
      <c r="A2880" t="s">
        <v>6</v>
      </c>
      <c r="C2880" t="s">
        <v>6186</v>
      </c>
      <c r="D2880" t="s">
        <v>5779</v>
      </c>
      <c r="F2880" s="3" t="s">
        <v>6187</v>
      </c>
    </row>
    <row r="2881" spans="1:6" ht="15" x14ac:dyDescent="0.35">
      <c r="A2881" t="s">
        <v>6</v>
      </c>
      <c r="C2881" t="s">
        <v>6188</v>
      </c>
      <c r="D2881" t="s">
        <v>4433</v>
      </c>
      <c r="F2881" s="3" t="s">
        <v>6189</v>
      </c>
    </row>
    <row r="2882" spans="1:6" ht="15" x14ac:dyDescent="0.35">
      <c r="A2882" t="s">
        <v>6190</v>
      </c>
      <c r="C2882" t="s">
        <v>6191</v>
      </c>
      <c r="D2882" t="s">
        <v>3082</v>
      </c>
      <c r="F2882" s="3" t="s">
        <v>6192</v>
      </c>
    </row>
    <row r="2883" spans="1:6" ht="15" x14ac:dyDescent="0.35">
      <c r="A2883" t="s">
        <v>6</v>
      </c>
      <c r="C2883" t="s">
        <v>6193</v>
      </c>
      <c r="D2883" t="s">
        <v>5908</v>
      </c>
      <c r="F2883" s="3" t="s">
        <v>6194</v>
      </c>
    </row>
    <row r="2884" spans="1:6" ht="15" x14ac:dyDescent="0.35">
      <c r="A2884" t="s">
        <v>6</v>
      </c>
      <c r="C2884" t="s">
        <v>6195</v>
      </c>
      <c r="D2884" t="s">
        <v>5913</v>
      </c>
      <c r="F2884" s="3" t="s">
        <v>6196</v>
      </c>
    </row>
    <row r="2885" spans="1:6" ht="15" x14ac:dyDescent="0.35">
      <c r="A2885" t="s">
        <v>6</v>
      </c>
      <c r="C2885" t="s">
        <v>6197</v>
      </c>
      <c r="D2885" t="s">
        <v>5800</v>
      </c>
      <c r="F2885" s="3" t="s">
        <v>6198</v>
      </c>
    </row>
    <row r="2886" spans="1:6" ht="15" x14ac:dyDescent="0.35">
      <c r="A2886" t="s">
        <v>6</v>
      </c>
      <c r="C2886" t="s">
        <v>6199</v>
      </c>
      <c r="D2886" t="s">
        <v>3669</v>
      </c>
      <c r="F2886" s="3" t="s">
        <v>6200</v>
      </c>
    </row>
    <row r="2887" spans="1:6" ht="15" x14ac:dyDescent="0.35">
      <c r="A2887" t="s">
        <v>6</v>
      </c>
      <c r="C2887" t="s">
        <v>6201</v>
      </c>
      <c r="D2887" t="s">
        <v>5902</v>
      </c>
      <c r="F2887" s="3" t="s">
        <v>6202</v>
      </c>
    </row>
    <row r="2888" spans="1:6" ht="15" x14ac:dyDescent="0.35">
      <c r="A2888" t="s">
        <v>6</v>
      </c>
      <c r="C2888" t="s">
        <v>6203</v>
      </c>
      <c r="D2888" t="s">
        <v>5752</v>
      </c>
      <c r="F2888" s="3" t="s">
        <v>6204</v>
      </c>
    </row>
    <row r="2889" spans="1:6" ht="15" x14ac:dyDescent="0.35">
      <c r="A2889" t="s">
        <v>6</v>
      </c>
      <c r="C2889" t="s">
        <v>6205</v>
      </c>
      <c r="D2889" t="s">
        <v>5943</v>
      </c>
      <c r="F2889" s="3" t="s">
        <v>6206</v>
      </c>
    </row>
    <row r="2890" spans="1:6" ht="15" x14ac:dyDescent="0.35">
      <c r="A2890" t="s">
        <v>6</v>
      </c>
      <c r="C2890" t="s">
        <v>6207</v>
      </c>
      <c r="D2890" t="s">
        <v>6208</v>
      </c>
      <c r="F2890" s="3" t="s">
        <v>6209</v>
      </c>
    </row>
    <row r="2891" spans="1:6" ht="15" x14ac:dyDescent="0.35">
      <c r="A2891" t="s">
        <v>6</v>
      </c>
      <c r="C2891" t="s">
        <v>6210</v>
      </c>
      <c r="D2891" t="s">
        <v>5761</v>
      </c>
      <c r="F2891" s="3" t="s">
        <v>6211</v>
      </c>
    </row>
    <row r="2892" spans="1:6" ht="15" x14ac:dyDescent="0.35">
      <c r="A2892" t="s">
        <v>6</v>
      </c>
      <c r="C2892" t="s">
        <v>6212</v>
      </c>
      <c r="D2892" t="s">
        <v>3859</v>
      </c>
      <c r="F2892" s="3" t="s">
        <v>6213</v>
      </c>
    </row>
    <row r="2893" spans="1:6" ht="15" x14ac:dyDescent="0.35">
      <c r="A2893" t="s">
        <v>6</v>
      </c>
      <c r="C2893" t="s">
        <v>6214</v>
      </c>
      <c r="D2893" t="s">
        <v>5877</v>
      </c>
      <c r="F2893" s="3" t="s">
        <v>6215</v>
      </c>
    </row>
    <row r="2894" spans="1:6" ht="15" x14ac:dyDescent="0.35">
      <c r="A2894" t="s">
        <v>6</v>
      </c>
      <c r="C2894" t="s">
        <v>6216</v>
      </c>
      <c r="D2894" t="s">
        <v>6217</v>
      </c>
      <c r="F2894" s="3" t="s">
        <v>6218</v>
      </c>
    </row>
    <row r="2895" spans="1:6" ht="15" x14ac:dyDescent="0.35">
      <c r="A2895" t="s">
        <v>6</v>
      </c>
      <c r="C2895" t="s">
        <v>6219</v>
      </c>
      <c r="D2895" t="s">
        <v>3669</v>
      </c>
      <c r="F2895" s="3" t="s">
        <v>6220</v>
      </c>
    </row>
    <row r="2896" spans="1:6" ht="15" x14ac:dyDescent="0.35">
      <c r="A2896" t="s">
        <v>6</v>
      </c>
      <c r="C2896" t="s">
        <v>6221</v>
      </c>
      <c r="D2896" t="s">
        <v>6222</v>
      </c>
      <c r="F2896" s="3" t="s">
        <v>6223</v>
      </c>
    </row>
    <row r="2897" spans="1:6" ht="15" x14ac:dyDescent="0.35">
      <c r="A2897" t="s">
        <v>6</v>
      </c>
      <c r="C2897" t="s">
        <v>6224</v>
      </c>
      <c r="D2897" t="s">
        <v>5423</v>
      </c>
      <c r="F2897" s="3" t="s">
        <v>6225</v>
      </c>
    </row>
    <row r="2898" spans="1:6" ht="15" x14ac:dyDescent="0.35">
      <c r="A2898" t="s">
        <v>6</v>
      </c>
      <c r="C2898" t="s">
        <v>6226</v>
      </c>
      <c r="D2898" t="s">
        <v>6227</v>
      </c>
      <c r="F2898" s="3" t="s">
        <v>6228</v>
      </c>
    </row>
    <row r="2899" spans="1:6" ht="15" x14ac:dyDescent="0.35">
      <c r="A2899" t="s">
        <v>6</v>
      </c>
      <c r="C2899" t="s">
        <v>6229</v>
      </c>
      <c r="D2899" t="s">
        <v>6230</v>
      </c>
      <c r="F2899" s="3" t="s">
        <v>6231</v>
      </c>
    </row>
    <row r="2900" spans="1:6" ht="15" x14ac:dyDescent="0.35">
      <c r="A2900" t="s">
        <v>6</v>
      </c>
      <c r="C2900" t="s">
        <v>6232</v>
      </c>
      <c r="D2900" t="s">
        <v>6050</v>
      </c>
      <c r="F2900" s="3" t="s">
        <v>6233</v>
      </c>
    </row>
    <row r="2901" spans="1:6" ht="15" x14ac:dyDescent="0.35">
      <c r="A2901" t="s">
        <v>6</v>
      </c>
      <c r="C2901" t="s">
        <v>6234</v>
      </c>
      <c r="D2901" t="s">
        <v>4331</v>
      </c>
      <c r="F2901" s="3" t="s">
        <v>6235</v>
      </c>
    </row>
    <row r="2902" spans="1:6" ht="15" x14ac:dyDescent="0.35">
      <c r="A2902" t="s">
        <v>6</v>
      </c>
      <c r="C2902" t="s">
        <v>6236</v>
      </c>
      <c r="D2902" t="s">
        <v>6237</v>
      </c>
      <c r="F2902" s="3" t="s">
        <v>6238</v>
      </c>
    </row>
    <row r="2903" spans="1:6" ht="15" x14ac:dyDescent="0.35">
      <c r="A2903" t="s">
        <v>6</v>
      </c>
      <c r="C2903" t="s">
        <v>6239</v>
      </c>
      <c r="D2903" t="s">
        <v>4496</v>
      </c>
      <c r="F2903" s="3" t="s">
        <v>6240</v>
      </c>
    </row>
    <row r="2904" spans="1:6" ht="15" x14ac:dyDescent="0.35">
      <c r="A2904" t="s">
        <v>6</v>
      </c>
      <c r="C2904" t="s">
        <v>6241</v>
      </c>
      <c r="D2904" t="s">
        <v>3761</v>
      </c>
      <c r="F2904" s="3" t="s">
        <v>6242</v>
      </c>
    </row>
    <row r="2905" spans="1:6" ht="15" x14ac:dyDescent="0.35">
      <c r="A2905" t="s">
        <v>6</v>
      </c>
      <c r="C2905" t="s">
        <v>6243</v>
      </c>
      <c r="D2905" t="s">
        <v>6244</v>
      </c>
      <c r="F2905" s="3" t="s">
        <v>6245</v>
      </c>
    </row>
    <row r="2906" spans="1:6" ht="15" x14ac:dyDescent="0.35">
      <c r="A2906" t="s">
        <v>6</v>
      </c>
      <c r="C2906" t="s">
        <v>6246</v>
      </c>
      <c r="D2906" t="s">
        <v>5855</v>
      </c>
      <c r="F2906" s="3" t="s">
        <v>6247</v>
      </c>
    </row>
    <row r="2907" spans="1:6" ht="15" x14ac:dyDescent="0.35">
      <c r="A2907" t="s">
        <v>6</v>
      </c>
      <c r="C2907" t="s">
        <v>6248</v>
      </c>
      <c r="D2907" t="s">
        <v>5976</v>
      </c>
      <c r="F2907" s="3" t="s">
        <v>6249</v>
      </c>
    </row>
    <row r="2908" spans="1:6" ht="15" x14ac:dyDescent="0.35">
      <c r="A2908" t="s">
        <v>6</v>
      </c>
      <c r="C2908" t="s">
        <v>6250</v>
      </c>
      <c r="D2908" t="s">
        <v>6251</v>
      </c>
      <c r="F2908" s="3" t="s">
        <v>6252</v>
      </c>
    </row>
    <row r="2909" spans="1:6" ht="15" x14ac:dyDescent="0.35">
      <c r="A2909" t="s">
        <v>6</v>
      </c>
      <c r="C2909" t="s">
        <v>6253</v>
      </c>
      <c r="D2909" t="s">
        <v>5902</v>
      </c>
      <c r="F2909" s="3" t="s">
        <v>6254</v>
      </c>
    </row>
    <row r="2910" spans="1:6" ht="15" x14ac:dyDescent="0.35">
      <c r="A2910" t="s">
        <v>6</v>
      </c>
      <c r="C2910" t="s">
        <v>6255</v>
      </c>
      <c r="D2910" t="s">
        <v>3150</v>
      </c>
      <c r="F2910" s="3" t="s">
        <v>6256</v>
      </c>
    </row>
    <row r="2911" spans="1:6" ht="15" x14ac:dyDescent="0.35">
      <c r="A2911" t="s">
        <v>6</v>
      </c>
      <c r="C2911" t="s">
        <v>6257</v>
      </c>
      <c r="D2911" t="s">
        <v>5874</v>
      </c>
      <c r="F2911" s="3" t="s">
        <v>6258</v>
      </c>
    </row>
    <row r="2912" spans="1:6" ht="15" x14ac:dyDescent="0.35">
      <c r="A2912" t="s">
        <v>6</v>
      </c>
      <c r="C2912" t="s">
        <v>6259</v>
      </c>
      <c r="D2912" t="s">
        <v>5800</v>
      </c>
      <c r="F2912" s="3" t="s">
        <v>6260</v>
      </c>
    </row>
    <row r="2913" spans="1:6" ht="15" x14ac:dyDescent="0.35">
      <c r="A2913" t="s">
        <v>6</v>
      </c>
      <c r="C2913" t="s">
        <v>6261</v>
      </c>
      <c r="D2913" t="s">
        <v>5792</v>
      </c>
      <c r="F2913" s="3" t="s">
        <v>6262</v>
      </c>
    </row>
    <row r="2914" spans="1:6" ht="15" x14ac:dyDescent="0.35">
      <c r="A2914" t="s">
        <v>6</v>
      </c>
      <c r="C2914" t="s">
        <v>6263</v>
      </c>
      <c r="D2914" t="s">
        <v>6136</v>
      </c>
      <c r="F2914" s="3" t="s">
        <v>6264</v>
      </c>
    </row>
    <row r="2915" spans="1:6" ht="15" x14ac:dyDescent="0.35">
      <c r="A2915" t="s">
        <v>6</v>
      </c>
      <c r="C2915" t="s">
        <v>6265</v>
      </c>
      <c r="D2915" t="s">
        <v>5744</v>
      </c>
      <c r="F2915" s="3" t="s">
        <v>6266</v>
      </c>
    </row>
    <row r="2916" spans="1:6" ht="15" x14ac:dyDescent="0.35">
      <c r="A2916" t="s">
        <v>6</v>
      </c>
      <c r="C2916" t="s">
        <v>6267</v>
      </c>
      <c r="D2916" t="s">
        <v>3669</v>
      </c>
      <c r="F2916" s="3" t="s">
        <v>6268</v>
      </c>
    </row>
    <row r="2917" spans="1:6" ht="15" x14ac:dyDescent="0.35">
      <c r="A2917" t="s">
        <v>6</v>
      </c>
      <c r="C2917" t="s">
        <v>6269</v>
      </c>
      <c r="D2917" t="s">
        <v>6270</v>
      </c>
      <c r="F2917" s="3" t="s">
        <v>6271</v>
      </c>
    </row>
    <row r="2918" spans="1:6" ht="15" x14ac:dyDescent="0.35">
      <c r="A2918" t="s">
        <v>6</v>
      </c>
      <c r="C2918" t="s">
        <v>6272</v>
      </c>
      <c r="D2918" t="s">
        <v>5785</v>
      </c>
      <c r="F2918" s="3" t="s">
        <v>6273</v>
      </c>
    </row>
    <row r="2919" spans="1:6" ht="15" x14ac:dyDescent="0.35">
      <c r="A2919" t="s">
        <v>6</v>
      </c>
      <c r="C2919" t="s">
        <v>6274</v>
      </c>
      <c r="D2919" t="s">
        <v>6074</v>
      </c>
      <c r="F2919" s="3" t="s">
        <v>6275</v>
      </c>
    </row>
    <row r="2920" spans="1:6" ht="15" x14ac:dyDescent="0.35">
      <c r="A2920" t="s">
        <v>6</v>
      </c>
      <c r="C2920" t="s">
        <v>6276</v>
      </c>
      <c r="D2920" t="s">
        <v>5533</v>
      </c>
      <c r="F2920" s="3" t="s">
        <v>6277</v>
      </c>
    </row>
    <row r="2921" spans="1:6" ht="15" x14ac:dyDescent="0.35">
      <c r="A2921" t="s">
        <v>6</v>
      </c>
      <c r="C2921" t="s">
        <v>6278</v>
      </c>
      <c r="D2921" t="s">
        <v>6279</v>
      </c>
      <c r="F2921" s="3" t="s">
        <v>6280</v>
      </c>
    </row>
    <row r="2922" spans="1:6" ht="15" x14ac:dyDescent="0.35">
      <c r="A2922" t="s">
        <v>6</v>
      </c>
      <c r="C2922" t="s">
        <v>6281</v>
      </c>
      <c r="D2922" t="s">
        <v>4216</v>
      </c>
      <c r="F2922" s="3" t="s">
        <v>6282</v>
      </c>
    </row>
    <row r="2923" spans="1:6" ht="15" x14ac:dyDescent="0.35">
      <c r="A2923" t="s">
        <v>6</v>
      </c>
      <c r="C2923" t="s">
        <v>6283</v>
      </c>
      <c r="D2923" t="s">
        <v>5908</v>
      </c>
      <c r="F2923" s="3" t="s">
        <v>6284</v>
      </c>
    </row>
    <row r="2924" spans="1:6" ht="15" x14ac:dyDescent="0.35">
      <c r="A2924" t="s">
        <v>6</v>
      </c>
      <c r="C2924" t="s">
        <v>6285</v>
      </c>
      <c r="D2924" t="s">
        <v>5755</v>
      </c>
      <c r="F2924" s="3" t="s">
        <v>6286</v>
      </c>
    </row>
    <row r="2925" spans="1:6" ht="15" x14ac:dyDescent="0.35">
      <c r="A2925" t="s">
        <v>6</v>
      </c>
      <c r="C2925" t="s">
        <v>6287</v>
      </c>
      <c r="D2925" t="s">
        <v>5908</v>
      </c>
      <c r="F2925" s="3" t="s">
        <v>6288</v>
      </c>
    </row>
    <row r="2926" spans="1:6" ht="15" x14ac:dyDescent="0.35">
      <c r="A2926" t="s">
        <v>6</v>
      </c>
      <c r="C2926" t="s">
        <v>6289</v>
      </c>
      <c r="D2926" t="s">
        <v>5741</v>
      </c>
      <c r="F2926" s="3" t="s">
        <v>6290</v>
      </c>
    </row>
    <row r="2927" spans="1:6" ht="15" x14ac:dyDescent="0.35">
      <c r="A2927" t="s">
        <v>6</v>
      </c>
      <c r="C2927" t="s">
        <v>6291</v>
      </c>
      <c r="D2927" t="s">
        <v>5908</v>
      </c>
      <c r="F2927" s="3" t="s">
        <v>6292</v>
      </c>
    </row>
    <row r="2928" spans="1:6" ht="15" x14ac:dyDescent="0.35">
      <c r="A2928" t="s">
        <v>6</v>
      </c>
      <c r="C2928" t="s">
        <v>6293</v>
      </c>
      <c r="D2928" t="s">
        <v>3761</v>
      </c>
      <c r="F2928" s="3" t="s">
        <v>6294</v>
      </c>
    </row>
    <row r="2929" spans="1:6" ht="15" x14ac:dyDescent="0.35">
      <c r="A2929" t="s">
        <v>6</v>
      </c>
      <c r="C2929" t="s">
        <v>6295</v>
      </c>
      <c r="D2929" t="s">
        <v>5785</v>
      </c>
      <c r="F2929" s="3" t="s">
        <v>6296</v>
      </c>
    </row>
    <row r="2930" spans="1:6" ht="15" x14ac:dyDescent="0.35">
      <c r="A2930" t="s">
        <v>6</v>
      </c>
      <c r="C2930" t="s">
        <v>6297</v>
      </c>
      <c r="D2930" t="s">
        <v>5835</v>
      </c>
      <c r="F2930" s="3" t="s">
        <v>6298</v>
      </c>
    </row>
    <row r="2931" spans="1:6" ht="15" x14ac:dyDescent="0.35">
      <c r="A2931" t="s">
        <v>6</v>
      </c>
      <c r="C2931" t="s">
        <v>6299</v>
      </c>
      <c r="D2931" t="s">
        <v>6300</v>
      </c>
      <c r="F2931" s="3" t="s">
        <v>6301</v>
      </c>
    </row>
    <row r="2932" spans="1:6" ht="15" x14ac:dyDescent="0.35">
      <c r="A2932" t="s">
        <v>6</v>
      </c>
      <c r="C2932" t="s">
        <v>6302</v>
      </c>
      <c r="D2932" t="s">
        <v>5897</v>
      </c>
      <c r="F2932" s="3" t="s">
        <v>6303</v>
      </c>
    </row>
    <row r="2933" spans="1:6" ht="15" x14ac:dyDescent="0.35">
      <c r="A2933" t="s">
        <v>6</v>
      </c>
      <c r="C2933" t="s">
        <v>6304</v>
      </c>
      <c r="D2933" t="s">
        <v>6270</v>
      </c>
      <c r="F2933" s="3" t="s">
        <v>6305</v>
      </c>
    </row>
    <row r="2934" spans="1:6" ht="15" x14ac:dyDescent="0.35">
      <c r="A2934" t="s">
        <v>6</v>
      </c>
      <c r="C2934" t="s">
        <v>6306</v>
      </c>
      <c r="D2934" t="s">
        <v>5800</v>
      </c>
      <c r="F2934" s="3" t="s">
        <v>6307</v>
      </c>
    </row>
    <row r="2935" spans="1:6" ht="15" x14ac:dyDescent="0.35">
      <c r="A2935" t="s">
        <v>6</v>
      </c>
      <c r="C2935" t="s">
        <v>6308</v>
      </c>
      <c r="D2935" t="s">
        <v>3712</v>
      </c>
      <c r="F2935" s="3" t="s">
        <v>6309</v>
      </c>
    </row>
    <row r="2936" spans="1:6" ht="15" x14ac:dyDescent="0.35">
      <c r="A2936" t="s">
        <v>6</v>
      </c>
      <c r="C2936" t="s">
        <v>6310</v>
      </c>
      <c r="D2936" t="s">
        <v>3922</v>
      </c>
      <c r="F2936" s="3" t="s">
        <v>6311</v>
      </c>
    </row>
    <row r="2937" spans="1:6" ht="15" x14ac:dyDescent="0.35">
      <c r="A2937" t="s">
        <v>6</v>
      </c>
      <c r="C2937" t="s">
        <v>6312</v>
      </c>
      <c r="D2937" t="s">
        <v>5764</v>
      </c>
      <c r="F2937" s="3" t="s">
        <v>6313</v>
      </c>
    </row>
    <row r="2938" spans="1:6" ht="15" x14ac:dyDescent="0.35">
      <c r="A2938" t="s">
        <v>6</v>
      </c>
      <c r="C2938" t="s">
        <v>6314</v>
      </c>
      <c r="D2938" t="s">
        <v>5855</v>
      </c>
      <c r="F2938" s="3" t="s">
        <v>6315</v>
      </c>
    </row>
    <row r="2939" spans="1:6" ht="15" x14ac:dyDescent="0.35">
      <c r="A2939" t="s">
        <v>6</v>
      </c>
      <c r="C2939" t="s">
        <v>6316</v>
      </c>
      <c r="D2939" t="s">
        <v>5533</v>
      </c>
      <c r="F2939" s="3" t="s">
        <v>6317</v>
      </c>
    </row>
    <row r="2940" spans="1:6" ht="15" x14ac:dyDescent="0.35">
      <c r="A2940" t="s">
        <v>6</v>
      </c>
      <c r="C2940" t="s">
        <v>6318</v>
      </c>
      <c r="D2940" t="s">
        <v>3091</v>
      </c>
      <c r="F2940" s="3" t="s">
        <v>6319</v>
      </c>
    </row>
    <row r="2941" spans="1:6" ht="15" x14ac:dyDescent="0.35">
      <c r="A2941" t="s">
        <v>6</v>
      </c>
      <c r="C2941" t="s">
        <v>6320</v>
      </c>
      <c r="D2941" t="s">
        <v>3669</v>
      </c>
      <c r="F2941" s="3" t="s">
        <v>6321</v>
      </c>
    </row>
    <row r="2942" spans="1:6" ht="15" x14ac:dyDescent="0.35">
      <c r="A2942" t="s">
        <v>6</v>
      </c>
      <c r="C2942" t="s">
        <v>6322</v>
      </c>
      <c r="D2942" t="s">
        <v>6300</v>
      </c>
      <c r="F2942" s="3" t="s">
        <v>6323</v>
      </c>
    </row>
    <row r="2943" spans="1:6" ht="15" x14ac:dyDescent="0.35">
      <c r="A2943" t="s">
        <v>6</v>
      </c>
      <c r="C2943" t="s">
        <v>6324</v>
      </c>
      <c r="D2943" t="s">
        <v>5758</v>
      </c>
      <c r="F2943" s="3" t="s">
        <v>6325</v>
      </c>
    </row>
    <row r="2944" spans="1:6" ht="15" x14ac:dyDescent="0.35">
      <c r="A2944" t="s">
        <v>6</v>
      </c>
      <c r="C2944" t="s">
        <v>6326</v>
      </c>
      <c r="D2944" t="s">
        <v>3189</v>
      </c>
      <c r="F2944" s="3" t="s">
        <v>6327</v>
      </c>
    </row>
    <row r="2945" spans="1:6" ht="15" x14ac:dyDescent="0.35">
      <c r="A2945" t="s">
        <v>6</v>
      </c>
      <c r="C2945" t="s">
        <v>6328</v>
      </c>
      <c r="D2945" t="s">
        <v>5913</v>
      </c>
      <c r="F2945" s="3" t="s">
        <v>6329</v>
      </c>
    </row>
    <row r="2946" spans="1:6" ht="15" x14ac:dyDescent="0.35">
      <c r="A2946" t="s">
        <v>6</v>
      </c>
      <c r="C2946" t="s">
        <v>6330</v>
      </c>
      <c r="D2946" t="s">
        <v>5835</v>
      </c>
      <c r="F2946" s="3" t="s">
        <v>6331</v>
      </c>
    </row>
    <row r="2947" spans="1:6" ht="15" x14ac:dyDescent="0.35">
      <c r="A2947" t="s">
        <v>6</v>
      </c>
      <c r="C2947" t="s">
        <v>6332</v>
      </c>
      <c r="D2947" t="s">
        <v>5940</v>
      </c>
      <c r="F2947" s="3" t="s">
        <v>6333</v>
      </c>
    </row>
    <row r="2948" spans="1:6" ht="15" x14ac:dyDescent="0.35">
      <c r="A2948" t="s">
        <v>6</v>
      </c>
      <c r="C2948" t="s">
        <v>6334</v>
      </c>
      <c r="D2948" t="s">
        <v>3189</v>
      </c>
      <c r="F2948" s="3" t="s">
        <v>6335</v>
      </c>
    </row>
    <row r="2949" spans="1:6" ht="15" x14ac:dyDescent="0.35">
      <c r="A2949" t="s">
        <v>6</v>
      </c>
      <c r="C2949" t="s">
        <v>6336</v>
      </c>
      <c r="D2949" t="s">
        <v>6237</v>
      </c>
      <c r="F2949" s="3" t="s">
        <v>6337</v>
      </c>
    </row>
    <row r="2950" spans="1:6" ht="15" x14ac:dyDescent="0.35">
      <c r="A2950" t="s">
        <v>6</v>
      </c>
      <c r="C2950" t="s">
        <v>6338</v>
      </c>
      <c r="D2950" t="s">
        <v>3568</v>
      </c>
      <c r="F2950" s="3" t="s">
        <v>6339</v>
      </c>
    </row>
    <row r="2951" spans="1:6" ht="15" x14ac:dyDescent="0.35">
      <c r="A2951" t="s">
        <v>6</v>
      </c>
      <c r="C2951" t="s">
        <v>6340</v>
      </c>
      <c r="D2951" t="s">
        <v>6110</v>
      </c>
      <c r="F2951" s="3" t="s">
        <v>6341</v>
      </c>
    </row>
    <row r="2952" spans="1:6" ht="15" x14ac:dyDescent="0.35">
      <c r="A2952" t="s">
        <v>6</v>
      </c>
      <c r="C2952" t="s">
        <v>6342</v>
      </c>
      <c r="D2952" t="s">
        <v>5835</v>
      </c>
      <c r="F2952" s="3" t="s">
        <v>6343</v>
      </c>
    </row>
    <row r="2953" spans="1:6" ht="15" x14ac:dyDescent="0.35">
      <c r="A2953" t="s">
        <v>6</v>
      </c>
      <c r="C2953" t="s">
        <v>6344</v>
      </c>
      <c r="D2953" t="s">
        <v>6345</v>
      </c>
      <c r="F2953" s="3" t="s">
        <v>6346</v>
      </c>
    </row>
    <row r="2954" spans="1:6" ht="15" x14ac:dyDescent="0.35">
      <c r="A2954" t="s">
        <v>6</v>
      </c>
      <c r="C2954" t="s">
        <v>6347</v>
      </c>
      <c r="D2954" t="s">
        <v>5758</v>
      </c>
      <c r="F2954" s="3" t="s">
        <v>6348</v>
      </c>
    </row>
    <row r="2955" spans="1:6" ht="15" x14ac:dyDescent="0.35">
      <c r="A2955" t="s">
        <v>6</v>
      </c>
      <c r="C2955" t="s">
        <v>6349</v>
      </c>
      <c r="D2955" t="s">
        <v>5758</v>
      </c>
      <c r="F2955" s="3" t="s">
        <v>6350</v>
      </c>
    </row>
    <row r="2956" spans="1:6" ht="15" x14ac:dyDescent="0.35">
      <c r="A2956" t="s">
        <v>6</v>
      </c>
      <c r="C2956" t="s">
        <v>6351</v>
      </c>
      <c r="D2956" t="s">
        <v>5986</v>
      </c>
      <c r="F2956" s="3" t="s">
        <v>6352</v>
      </c>
    </row>
    <row r="2957" spans="1:6" ht="15" x14ac:dyDescent="0.35">
      <c r="A2957" t="s">
        <v>6</v>
      </c>
      <c r="C2957" t="s">
        <v>6353</v>
      </c>
      <c r="D2957" t="s">
        <v>3091</v>
      </c>
      <c r="F2957" s="3" t="s">
        <v>6354</v>
      </c>
    </row>
    <row r="2958" spans="1:6" ht="15" x14ac:dyDescent="0.35">
      <c r="A2958" t="s">
        <v>6</v>
      </c>
      <c r="C2958" t="s">
        <v>6355</v>
      </c>
      <c r="D2958" t="s">
        <v>6013</v>
      </c>
      <c r="F2958" s="3" t="s">
        <v>6356</v>
      </c>
    </row>
    <row r="2959" spans="1:6" ht="15" x14ac:dyDescent="0.35">
      <c r="A2959" t="s">
        <v>6</v>
      </c>
      <c r="C2959" t="s">
        <v>6357</v>
      </c>
      <c r="D2959" t="s">
        <v>5819</v>
      </c>
      <c r="F2959" s="3" t="s">
        <v>6358</v>
      </c>
    </row>
    <row r="2960" spans="1:6" ht="15" x14ac:dyDescent="0.35">
      <c r="A2960" t="s">
        <v>6</v>
      </c>
      <c r="C2960" t="s">
        <v>6359</v>
      </c>
      <c r="D2960" t="s">
        <v>5816</v>
      </c>
      <c r="F2960" s="3" t="s">
        <v>6360</v>
      </c>
    </row>
    <row r="2961" spans="1:6" ht="15" x14ac:dyDescent="0.35">
      <c r="A2961" t="s">
        <v>6</v>
      </c>
      <c r="C2961" t="s">
        <v>6361</v>
      </c>
      <c r="D2961" t="s">
        <v>6362</v>
      </c>
      <c r="F2961" s="3" t="s">
        <v>6363</v>
      </c>
    </row>
    <row r="2962" spans="1:6" ht="15" x14ac:dyDescent="0.35">
      <c r="A2962" t="s">
        <v>6</v>
      </c>
      <c r="C2962" t="s">
        <v>6364</v>
      </c>
      <c r="D2962" t="s">
        <v>5800</v>
      </c>
      <c r="F2962" s="3" t="s">
        <v>6365</v>
      </c>
    </row>
    <row r="2963" spans="1:6" ht="15" x14ac:dyDescent="0.35">
      <c r="A2963" t="s">
        <v>6</v>
      </c>
      <c r="C2963" t="s">
        <v>6366</v>
      </c>
      <c r="D2963" t="s">
        <v>6013</v>
      </c>
      <c r="F2963" s="3" t="s">
        <v>6367</v>
      </c>
    </row>
    <row r="2964" spans="1:6" ht="15" x14ac:dyDescent="0.35">
      <c r="A2964" t="s">
        <v>6</v>
      </c>
      <c r="C2964" t="s">
        <v>6368</v>
      </c>
      <c r="D2964" t="s">
        <v>5779</v>
      </c>
      <c r="F2964" s="3" t="s">
        <v>6369</v>
      </c>
    </row>
    <row r="2965" spans="1:6" ht="15" x14ac:dyDescent="0.35">
      <c r="A2965" t="s">
        <v>6</v>
      </c>
      <c r="C2965" t="s">
        <v>6370</v>
      </c>
      <c r="D2965" t="s">
        <v>5770</v>
      </c>
      <c r="F2965" s="3" t="s">
        <v>6371</v>
      </c>
    </row>
    <row r="2966" spans="1:6" ht="15" x14ac:dyDescent="0.35">
      <c r="A2966" t="s">
        <v>6</v>
      </c>
      <c r="C2966" t="s">
        <v>6372</v>
      </c>
      <c r="D2966" t="s">
        <v>6373</v>
      </c>
      <c r="F2966" s="3" t="s">
        <v>6374</v>
      </c>
    </row>
    <row r="2967" spans="1:6" ht="15" x14ac:dyDescent="0.35">
      <c r="A2967" t="s">
        <v>6</v>
      </c>
      <c r="C2967" t="s">
        <v>6375</v>
      </c>
      <c r="D2967" t="s">
        <v>5927</v>
      </c>
      <c r="F2967" s="3" t="s">
        <v>6376</v>
      </c>
    </row>
    <row r="2968" spans="1:6" ht="15" x14ac:dyDescent="0.35">
      <c r="A2968" t="s">
        <v>6</v>
      </c>
      <c r="C2968" t="s">
        <v>6377</v>
      </c>
      <c r="D2968" t="s">
        <v>5758</v>
      </c>
      <c r="F2968" s="3" t="s">
        <v>6378</v>
      </c>
    </row>
    <row r="2969" spans="1:6" ht="15" x14ac:dyDescent="0.35">
      <c r="A2969" t="s">
        <v>6</v>
      </c>
      <c r="C2969" t="s">
        <v>6379</v>
      </c>
      <c r="D2969" t="s">
        <v>6380</v>
      </c>
      <c r="F2969" s="3" t="s">
        <v>6381</v>
      </c>
    </row>
    <row r="2970" spans="1:6" ht="15" x14ac:dyDescent="0.35">
      <c r="A2970" t="s">
        <v>6</v>
      </c>
      <c r="C2970" t="s">
        <v>6382</v>
      </c>
      <c r="D2970" t="s">
        <v>5816</v>
      </c>
      <c r="F2970" s="3" t="s">
        <v>6383</v>
      </c>
    </row>
    <row r="2971" spans="1:6" ht="15" x14ac:dyDescent="0.35">
      <c r="A2971" t="s">
        <v>6</v>
      </c>
      <c r="C2971" t="s">
        <v>6384</v>
      </c>
      <c r="D2971" t="s">
        <v>4587</v>
      </c>
      <c r="F2971" s="3" t="s">
        <v>6385</v>
      </c>
    </row>
    <row r="2972" spans="1:6" ht="15" x14ac:dyDescent="0.35">
      <c r="A2972" t="s">
        <v>6</v>
      </c>
      <c r="C2972" t="s">
        <v>6386</v>
      </c>
      <c r="D2972" t="s">
        <v>6237</v>
      </c>
      <c r="F2972" s="3" t="s">
        <v>6387</v>
      </c>
    </row>
    <row r="2973" spans="1:6" ht="15" x14ac:dyDescent="0.35">
      <c r="A2973" t="s">
        <v>6</v>
      </c>
      <c r="C2973" t="s">
        <v>6388</v>
      </c>
      <c r="D2973" t="s">
        <v>5816</v>
      </c>
      <c r="F2973" s="3" t="s">
        <v>6389</v>
      </c>
    </row>
    <row r="2974" spans="1:6" ht="15" x14ac:dyDescent="0.35">
      <c r="A2974" t="s">
        <v>6</v>
      </c>
      <c r="C2974" t="s">
        <v>6390</v>
      </c>
      <c r="D2974" t="s">
        <v>5816</v>
      </c>
      <c r="F2974" s="3" t="s">
        <v>6391</v>
      </c>
    </row>
    <row r="2975" spans="1:6" ht="15" x14ac:dyDescent="0.35">
      <c r="A2975" t="s">
        <v>6</v>
      </c>
      <c r="C2975" t="s">
        <v>6392</v>
      </c>
      <c r="D2975" t="s">
        <v>6393</v>
      </c>
      <c r="F2975" s="3" t="s">
        <v>6394</v>
      </c>
    </row>
    <row r="2976" spans="1:6" ht="15" x14ac:dyDescent="0.35">
      <c r="A2976" t="s">
        <v>6</v>
      </c>
      <c r="C2976" t="s">
        <v>6395</v>
      </c>
      <c r="D2976" t="s">
        <v>5631</v>
      </c>
      <c r="F2976" s="3" t="s">
        <v>6396</v>
      </c>
    </row>
    <row r="2977" spans="1:6" ht="15" x14ac:dyDescent="0.35">
      <c r="A2977" t="s">
        <v>6</v>
      </c>
      <c r="C2977" t="s">
        <v>6397</v>
      </c>
      <c r="D2977" t="s">
        <v>6018</v>
      </c>
      <c r="F2977" s="3" t="s">
        <v>6398</v>
      </c>
    </row>
    <row r="2978" spans="1:6" ht="15" x14ac:dyDescent="0.35">
      <c r="A2978" t="s">
        <v>6</v>
      </c>
      <c r="C2978" t="s">
        <v>6399</v>
      </c>
      <c r="D2978" t="s">
        <v>5816</v>
      </c>
      <c r="F2978" s="3" t="s">
        <v>6400</v>
      </c>
    </row>
    <row r="2979" spans="1:6" ht="15" x14ac:dyDescent="0.35">
      <c r="A2979" t="s">
        <v>6</v>
      </c>
      <c r="C2979" t="s">
        <v>6401</v>
      </c>
      <c r="D2979" t="s">
        <v>5761</v>
      </c>
      <c r="F2979" s="3" t="s">
        <v>6402</v>
      </c>
    </row>
    <row r="2980" spans="1:6" ht="15" x14ac:dyDescent="0.35">
      <c r="A2980" t="s">
        <v>6</v>
      </c>
      <c r="C2980" t="s">
        <v>6403</v>
      </c>
      <c r="D2980" t="s">
        <v>5612</v>
      </c>
      <c r="F2980" s="3" t="s">
        <v>6404</v>
      </c>
    </row>
    <row r="2981" spans="1:6" ht="15" x14ac:dyDescent="0.35">
      <c r="A2981" t="s">
        <v>6</v>
      </c>
      <c r="C2981" t="s">
        <v>6405</v>
      </c>
      <c r="D2981" t="s">
        <v>4331</v>
      </c>
      <c r="F2981" s="3" t="s">
        <v>6406</v>
      </c>
    </row>
    <row r="2982" spans="1:6" ht="15" x14ac:dyDescent="0.35">
      <c r="A2982" t="s">
        <v>6</v>
      </c>
      <c r="C2982" t="s">
        <v>6407</v>
      </c>
      <c r="D2982" t="s">
        <v>5897</v>
      </c>
      <c r="F2982" s="3" t="s">
        <v>6408</v>
      </c>
    </row>
    <row r="2983" spans="1:6" ht="15" x14ac:dyDescent="0.35">
      <c r="A2983" t="s">
        <v>6</v>
      </c>
      <c r="C2983" t="s">
        <v>6409</v>
      </c>
      <c r="D2983" t="s">
        <v>5927</v>
      </c>
      <c r="F2983" s="3" t="s">
        <v>6410</v>
      </c>
    </row>
    <row r="2984" spans="1:6" ht="15" x14ac:dyDescent="0.35">
      <c r="A2984" t="s">
        <v>6</v>
      </c>
      <c r="C2984" t="s">
        <v>6411</v>
      </c>
      <c r="D2984" t="s">
        <v>5631</v>
      </c>
      <c r="F2984" s="3" t="s">
        <v>6412</v>
      </c>
    </row>
    <row r="2985" spans="1:6" ht="15" x14ac:dyDescent="0.35">
      <c r="A2985" t="s">
        <v>6</v>
      </c>
      <c r="C2985" t="s">
        <v>6413</v>
      </c>
      <c r="D2985" t="s">
        <v>4634</v>
      </c>
      <c r="F2985" s="3" t="s">
        <v>6414</v>
      </c>
    </row>
    <row r="2986" spans="1:6" ht="15" x14ac:dyDescent="0.35">
      <c r="A2986" t="s">
        <v>6</v>
      </c>
      <c r="C2986" t="s">
        <v>6415</v>
      </c>
      <c r="D2986" t="s">
        <v>5927</v>
      </c>
      <c r="F2986" s="3" t="s">
        <v>6416</v>
      </c>
    </row>
    <row r="2987" spans="1:6" ht="15" x14ac:dyDescent="0.35">
      <c r="A2987" t="s">
        <v>6</v>
      </c>
      <c r="C2987" t="s">
        <v>6417</v>
      </c>
      <c r="D2987" t="s">
        <v>5761</v>
      </c>
      <c r="F2987" s="3" t="s">
        <v>6418</v>
      </c>
    </row>
    <row r="2988" spans="1:6" ht="15" x14ac:dyDescent="0.35">
      <c r="A2988" t="s">
        <v>6</v>
      </c>
      <c r="C2988" t="s">
        <v>6419</v>
      </c>
      <c r="D2988" t="s">
        <v>3761</v>
      </c>
      <c r="F2988" s="3" t="s">
        <v>6420</v>
      </c>
    </row>
    <row r="2989" spans="1:6" ht="15" x14ac:dyDescent="0.35">
      <c r="A2989" t="s">
        <v>6</v>
      </c>
      <c r="C2989" t="s">
        <v>6421</v>
      </c>
      <c r="D2989" t="s">
        <v>4331</v>
      </c>
      <c r="F2989" s="3" t="s">
        <v>6422</v>
      </c>
    </row>
    <row r="2990" spans="1:6" ht="15" x14ac:dyDescent="0.35">
      <c r="A2990" t="s">
        <v>6</v>
      </c>
      <c r="C2990" t="s">
        <v>6423</v>
      </c>
      <c r="D2990" t="s">
        <v>3486</v>
      </c>
      <c r="F2990" s="3" t="s">
        <v>6424</v>
      </c>
    </row>
    <row r="2991" spans="1:6" ht="15" x14ac:dyDescent="0.35">
      <c r="A2991" t="s">
        <v>6</v>
      </c>
      <c r="C2991" t="s">
        <v>6425</v>
      </c>
      <c r="D2991" t="s">
        <v>6362</v>
      </c>
      <c r="F2991" s="3" t="s">
        <v>6426</v>
      </c>
    </row>
    <row r="2992" spans="1:6" ht="15" x14ac:dyDescent="0.35">
      <c r="A2992" t="s">
        <v>6</v>
      </c>
      <c r="C2992" t="s">
        <v>6427</v>
      </c>
      <c r="D2992" t="s">
        <v>6428</v>
      </c>
      <c r="F2992" s="3" t="s">
        <v>6429</v>
      </c>
    </row>
    <row r="2993" spans="1:6" ht="15" x14ac:dyDescent="0.35">
      <c r="A2993" t="s">
        <v>6</v>
      </c>
      <c r="C2993" t="s">
        <v>6430</v>
      </c>
      <c r="D2993" t="s">
        <v>5816</v>
      </c>
      <c r="F2993" s="3" t="s">
        <v>6431</v>
      </c>
    </row>
    <row r="2994" spans="1:6" ht="15" x14ac:dyDescent="0.35">
      <c r="A2994" t="s">
        <v>6</v>
      </c>
      <c r="C2994" t="s">
        <v>6432</v>
      </c>
      <c r="D2994" t="s">
        <v>5841</v>
      </c>
      <c r="F2994" s="3" t="s">
        <v>6433</v>
      </c>
    </row>
    <row r="2995" spans="1:6" ht="15" x14ac:dyDescent="0.35">
      <c r="A2995" t="s">
        <v>6</v>
      </c>
      <c r="C2995" t="s">
        <v>6434</v>
      </c>
      <c r="D2995" t="s">
        <v>5832</v>
      </c>
      <c r="F2995" s="3" t="s">
        <v>6435</v>
      </c>
    </row>
    <row r="2996" spans="1:6" ht="15" x14ac:dyDescent="0.35">
      <c r="A2996" t="s">
        <v>6</v>
      </c>
      <c r="C2996" t="s">
        <v>6436</v>
      </c>
      <c r="D2996" t="s">
        <v>5612</v>
      </c>
      <c r="F2996" s="3" t="s">
        <v>6437</v>
      </c>
    </row>
    <row r="2997" spans="1:6" ht="15" x14ac:dyDescent="0.35">
      <c r="A2997" t="s">
        <v>6</v>
      </c>
      <c r="C2997" t="s">
        <v>6438</v>
      </c>
      <c r="D2997" t="s">
        <v>5976</v>
      </c>
      <c r="F2997" s="3" t="s">
        <v>6439</v>
      </c>
    </row>
    <row r="2998" spans="1:6" ht="15" x14ac:dyDescent="0.35">
      <c r="A2998" t="s">
        <v>6</v>
      </c>
      <c r="C2998" t="s">
        <v>6440</v>
      </c>
      <c r="D2998" t="s">
        <v>5631</v>
      </c>
      <c r="F2998" s="3" t="s">
        <v>6441</v>
      </c>
    </row>
    <row r="2999" spans="1:6" ht="15" x14ac:dyDescent="0.35">
      <c r="A2999" t="s">
        <v>6</v>
      </c>
      <c r="C2999" t="s">
        <v>6442</v>
      </c>
      <c r="D2999" t="s">
        <v>6443</v>
      </c>
      <c r="F2999" s="3" t="s">
        <v>6444</v>
      </c>
    </row>
    <row r="3000" spans="1:6" ht="15" x14ac:dyDescent="0.35">
      <c r="A3000" t="s">
        <v>6</v>
      </c>
      <c r="C3000" t="s">
        <v>6445</v>
      </c>
      <c r="D3000" t="s">
        <v>5758</v>
      </c>
      <c r="F3000" s="3" t="s">
        <v>6446</v>
      </c>
    </row>
    <row r="3001" spans="1:6" ht="15" x14ac:dyDescent="0.35">
      <c r="A3001" t="s">
        <v>6</v>
      </c>
      <c r="C3001" t="s">
        <v>6447</v>
      </c>
      <c r="D3001" t="s">
        <v>6448</v>
      </c>
      <c r="F3001" s="3" t="s">
        <v>6449</v>
      </c>
    </row>
    <row r="3002" spans="1:6" ht="15" x14ac:dyDescent="0.35">
      <c r="A3002" t="s">
        <v>6</v>
      </c>
      <c r="C3002" t="s">
        <v>6450</v>
      </c>
      <c r="D3002" t="s">
        <v>5908</v>
      </c>
      <c r="F3002" s="3" t="s">
        <v>6451</v>
      </c>
    </row>
    <row r="3003" spans="1:6" ht="15" x14ac:dyDescent="0.35">
      <c r="A3003" t="s">
        <v>6</v>
      </c>
      <c r="C3003" t="s">
        <v>6452</v>
      </c>
      <c r="D3003" t="s">
        <v>5816</v>
      </c>
      <c r="F3003" s="3" t="s">
        <v>6453</v>
      </c>
    </row>
    <row r="3004" spans="1:6" ht="15" x14ac:dyDescent="0.35">
      <c r="A3004" t="s">
        <v>6</v>
      </c>
      <c r="C3004" t="s">
        <v>6454</v>
      </c>
      <c r="D3004" t="s">
        <v>6013</v>
      </c>
      <c r="F3004" s="3" t="s">
        <v>6455</v>
      </c>
    </row>
    <row r="3005" spans="1:6" ht="15" x14ac:dyDescent="0.35">
      <c r="A3005" t="s">
        <v>6</v>
      </c>
      <c r="C3005" t="s">
        <v>6456</v>
      </c>
      <c r="D3005" t="s">
        <v>5902</v>
      </c>
      <c r="F3005" s="3" t="s">
        <v>6457</v>
      </c>
    </row>
    <row r="3006" spans="1:6" ht="15" x14ac:dyDescent="0.35">
      <c r="A3006" t="s">
        <v>6</v>
      </c>
      <c r="C3006" t="s">
        <v>6458</v>
      </c>
      <c r="D3006" t="s">
        <v>5852</v>
      </c>
      <c r="F3006" s="3" t="s">
        <v>6459</v>
      </c>
    </row>
    <row r="3007" spans="1:6" ht="15" x14ac:dyDescent="0.35">
      <c r="A3007" t="s">
        <v>6</v>
      </c>
      <c r="C3007" t="s">
        <v>6460</v>
      </c>
      <c r="D3007" t="s">
        <v>5764</v>
      </c>
      <c r="F3007" s="3" t="s">
        <v>6461</v>
      </c>
    </row>
    <row r="3008" spans="1:6" ht="15" x14ac:dyDescent="0.35">
      <c r="A3008" t="s">
        <v>6</v>
      </c>
      <c r="C3008" t="s">
        <v>6462</v>
      </c>
      <c r="D3008" t="s">
        <v>6463</v>
      </c>
      <c r="F3008" s="3" t="s">
        <v>6464</v>
      </c>
    </row>
    <row r="3009" spans="1:6" ht="15" x14ac:dyDescent="0.35">
      <c r="A3009" t="s">
        <v>6</v>
      </c>
      <c r="C3009" t="s">
        <v>6465</v>
      </c>
      <c r="D3009" t="s">
        <v>6110</v>
      </c>
      <c r="F3009" s="3" t="s">
        <v>6466</v>
      </c>
    </row>
    <row r="3010" spans="1:6" ht="15" x14ac:dyDescent="0.35">
      <c r="A3010" t="s">
        <v>6</v>
      </c>
      <c r="C3010" t="s">
        <v>6467</v>
      </c>
      <c r="D3010" t="s">
        <v>6074</v>
      </c>
      <c r="F3010" s="3" t="s">
        <v>6468</v>
      </c>
    </row>
    <row r="3011" spans="1:6" ht="15" x14ac:dyDescent="0.35">
      <c r="A3011" t="s">
        <v>6</v>
      </c>
      <c r="C3011" t="s">
        <v>6469</v>
      </c>
      <c r="D3011" t="s">
        <v>6018</v>
      </c>
      <c r="F3011" s="3" t="s">
        <v>6470</v>
      </c>
    </row>
    <row r="3012" spans="1:6" ht="15" x14ac:dyDescent="0.35">
      <c r="A3012" t="s">
        <v>6</v>
      </c>
      <c r="C3012" t="s">
        <v>6471</v>
      </c>
      <c r="D3012" t="s">
        <v>5758</v>
      </c>
      <c r="F3012" s="3" t="s">
        <v>6472</v>
      </c>
    </row>
    <row r="3013" spans="1:6" ht="15" x14ac:dyDescent="0.35">
      <c r="A3013" t="s">
        <v>6</v>
      </c>
      <c r="C3013" t="s">
        <v>6473</v>
      </c>
      <c r="D3013" t="s">
        <v>5761</v>
      </c>
      <c r="F3013" s="3" t="s">
        <v>6474</v>
      </c>
    </row>
    <row r="3014" spans="1:6" ht="15" x14ac:dyDescent="0.35">
      <c r="A3014" t="s">
        <v>6</v>
      </c>
      <c r="C3014" t="s">
        <v>6475</v>
      </c>
      <c r="D3014" t="s">
        <v>5816</v>
      </c>
      <c r="F3014" s="3" t="s">
        <v>6476</v>
      </c>
    </row>
    <row r="3015" spans="1:6" ht="15" x14ac:dyDescent="0.35">
      <c r="A3015" t="s">
        <v>6</v>
      </c>
      <c r="C3015" t="s">
        <v>6477</v>
      </c>
      <c r="D3015" t="s">
        <v>6018</v>
      </c>
      <c r="F3015" s="3" t="s">
        <v>6478</v>
      </c>
    </row>
    <row r="3016" spans="1:6" ht="15" x14ac:dyDescent="0.35">
      <c r="A3016" t="s">
        <v>6</v>
      </c>
      <c r="C3016" t="s">
        <v>6479</v>
      </c>
      <c r="D3016" t="s">
        <v>6480</v>
      </c>
      <c r="F3016" s="3" t="s">
        <v>6481</v>
      </c>
    </row>
    <row r="3017" spans="1:6" ht="15" x14ac:dyDescent="0.35">
      <c r="A3017" t="s">
        <v>6</v>
      </c>
      <c r="C3017" t="s">
        <v>6482</v>
      </c>
      <c r="D3017" t="s">
        <v>6483</v>
      </c>
      <c r="F3017" s="3" t="s">
        <v>6484</v>
      </c>
    </row>
    <row r="3018" spans="1:6" ht="15" x14ac:dyDescent="0.35">
      <c r="A3018" t="s">
        <v>6</v>
      </c>
      <c r="C3018" t="s">
        <v>6485</v>
      </c>
      <c r="D3018" t="s">
        <v>6155</v>
      </c>
      <c r="F3018" s="3" t="s">
        <v>6486</v>
      </c>
    </row>
    <row r="3019" spans="1:6" ht="15" x14ac:dyDescent="0.35">
      <c r="A3019" t="s">
        <v>6</v>
      </c>
      <c r="C3019" t="s">
        <v>6487</v>
      </c>
      <c r="D3019" t="s">
        <v>6488</v>
      </c>
      <c r="F3019" s="3" t="s">
        <v>6489</v>
      </c>
    </row>
    <row r="3020" spans="1:6" ht="15" x14ac:dyDescent="0.35">
      <c r="A3020" t="s">
        <v>6</v>
      </c>
      <c r="C3020" t="s">
        <v>6490</v>
      </c>
      <c r="D3020" t="s">
        <v>5808</v>
      </c>
      <c r="F3020" s="3" t="s">
        <v>6491</v>
      </c>
    </row>
    <row r="3021" spans="1:6" ht="15" x14ac:dyDescent="0.35">
      <c r="A3021" t="s">
        <v>6</v>
      </c>
      <c r="C3021" t="s">
        <v>6492</v>
      </c>
      <c r="D3021" t="s">
        <v>6018</v>
      </c>
      <c r="F3021" s="3" t="s">
        <v>6493</v>
      </c>
    </row>
    <row r="3022" spans="1:6" ht="15" x14ac:dyDescent="0.35">
      <c r="A3022" t="s">
        <v>6</v>
      </c>
      <c r="C3022" t="s">
        <v>6494</v>
      </c>
      <c r="D3022" t="s">
        <v>6495</v>
      </c>
      <c r="F3022" s="3" t="s">
        <v>6496</v>
      </c>
    </row>
    <row r="3023" spans="1:6" ht="15" x14ac:dyDescent="0.35">
      <c r="A3023" t="s">
        <v>6</v>
      </c>
      <c r="C3023" t="s">
        <v>6497</v>
      </c>
      <c r="D3023" t="s">
        <v>6222</v>
      </c>
      <c r="F3023" s="3" t="s">
        <v>6498</v>
      </c>
    </row>
    <row r="3024" spans="1:6" ht="15" x14ac:dyDescent="0.35">
      <c r="A3024" t="s">
        <v>6</v>
      </c>
      <c r="C3024" t="s">
        <v>6499</v>
      </c>
      <c r="D3024" t="s">
        <v>5897</v>
      </c>
      <c r="F3024" s="3" t="s">
        <v>6500</v>
      </c>
    </row>
    <row r="3025" spans="1:6" ht="15" x14ac:dyDescent="0.35">
      <c r="A3025" t="s">
        <v>6</v>
      </c>
      <c r="C3025" t="s">
        <v>6501</v>
      </c>
      <c r="D3025" t="s">
        <v>5533</v>
      </c>
      <c r="F3025" s="3" t="s">
        <v>6502</v>
      </c>
    </row>
    <row r="3026" spans="1:6" ht="15" x14ac:dyDescent="0.35">
      <c r="A3026" t="s">
        <v>6</v>
      </c>
      <c r="C3026" t="s">
        <v>6503</v>
      </c>
      <c r="D3026" t="s">
        <v>6143</v>
      </c>
      <c r="F3026" s="3" t="s">
        <v>6504</v>
      </c>
    </row>
    <row r="3027" spans="1:6" ht="15" x14ac:dyDescent="0.35">
      <c r="A3027" t="s">
        <v>6</v>
      </c>
      <c r="C3027" t="s">
        <v>6505</v>
      </c>
      <c r="D3027" t="s">
        <v>6506</v>
      </c>
      <c r="F3027" s="3" t="s">
        <v>6507</v>
      </c>
    </row>
    <row r="3028" spans="1:6" ht="15" x14ac:dyDescent="0.35">
      <c r="A3028" t="s">
        <v>6</v>
      </c>
      <c r="C3028" t="s">
        <v>6508</v>
      </c>
      <c r="D3028" t="s">
        <v>5852</v>
      </c>
      <c r="F3028" s="3" t="s">
        <v>6509</v>
      </c>
    </row>
    <row r="3029" spans="1:6" ht="15" x14ac:dyDescent="0.35">
      <c r="A3029" t="s">
        <v>6</v>
      </c>
      <c r="C3029" t="s">
        <v>6510</v>
      </c>
      <c r="D3029" t="s">
        <v>6018</v>
      </c>
      <c r="F3029" s="3" t="s">
        <v>6511</v>
      </c>
    </row>
    <row r="3030" spans="1:6" ht="15" x14ac:dyDescent="0.35">
      <c r="A3030" t="s">
        <v>6</v>
      </c>
      <c r="C3030" t="s">
        <v>6512</v>
      </c>
      <c r="D3030" t="s">
        <v>3669</v>
      </c>
      <c r="F3030" s="3" t="s">
        <v>6513</v>
      </c>
    </row>
    <row r="3031" spans="1:6" ht="15" x14ac:dyDescent="0.35">
      <c r="A3031" t="s">
        <v>6</v>
      </c>
      <c r="C3031" t="s">
        <v>6514</v>
      </c>
      <c r="D3031" t="s">
        <v>6515</v>
      </c>
      <c r="F3031" s="3" t="s">
        <v>6516</v>
      </c>
    </row>
    <row r="3032" spans="1:6" ht="15" x14ac:dyDescent="0.35">
      <c r="A3032" t="s">
        <v>6</v>
      </c>
      <c r="C3032" t="s">
        <v>6517</v>
      </c>
      <c r="D3032" t="s">
        <v>6082</v>
      </c>
      <c r="F3032" s="3" t="s">
        <v>6518</v>
      </c>
    </row>
    <row r="3033" spans="1:6" ht="15" x14ac:dyDescent="0.35">
      <c r="A3033" t="s">
        <v>6</v>
      </c>
      <c r="C3033" t="s">
        <v>6519</v>
      </c>
      <c r="D3033" t="s">
        <v>6520</v>
      </c>
      <c r="F3033" s="3" t="s">
        <v>6521</v>
      </c>
    </row>
    <row r="3034" spans="1:6" ht="15" x14ac:dyDescent="0.35">
      <c r="A3034" t="s">
        <v>6</v>
      </c>
      <c r="C3034" t="s">
        <v>6522</v>
      </c>
      <c r="D3034" t="s">
        <v>5533</v>
      </c>
      <c r="F3034" s="3" t="s">
        <v>6523</v>
      </c>
    </row>
    <row r="3035" spans="1:6" ht="15" x14ac:dyDescent="0.35">
      <c r="A3035" t="s">
        <v>6</v>
      </c>
      <c r="C3035" t="s">
        <v>6524</v>
      </c>
      <c r="D3035" t="s">
        <v>5832</v>
      </c>
      <c r="F3035" s="3" t="s">
        <v>6525</v>
      </c>
    </row>
    <row r="3036" spans="1:6" ht="15" x14ac:dyDescent="0.35">
      <c r="A3036" t="s">
        <v>6</v>
      </c>
      <c r="C3036" t="s">
        <v>6526</v>
      </c>
      <c r="D3036" t="s">
        <v>5908</v>
      </c>
      <c r="F3036" s="3" t="s">
        <v>6527</v>
      </c>
    </row>
    <row r="3037" spans="1:6" ht="15" x14ac:dyDescent="0.35">
      <c r="A3037" t="s">
        <v>6</v>
      </c>
      <c r="C3037" t="s">
        <v>6528</v>
      </c>
      <c r="D3037" t="s">
        <v>5816</v>
      </c>
      <c r="F3037" s="3" t="s">
        <v>6529</v>
      </c>
    </row>
    <row r="3038" spans="1:6" ht="15" x14ac:dyDescent="0.35">
      <c r="A3038" t="s">
        <v>6</v>
      </c>
      <c r="C3038" t="s">
        <v>6530</v>
      </c>
      <c r="D3038" t="s">
        <v>6531</v>
      </c>
      <c r="F3038" s="3" t="s">
        <v>6532</v>
      </c>
    </row>
    <row r="3039" spans="1:6" ht="15" x14ac:dyDescent="0.35">
      <c r="A3039" t="s">
        <v>6</v>
      </c>
      <c r="C3039" t="s">
        <v>6533</v>
      </c>
      <c r="D3039" t="s">
        <v>5758</v>
      </c>
      <c r="F3039" s="3" t="s">
        <v>6534</v>
      </c>
    </row>
    <row r="3040" spans="1:6" ht="15" x14ac:dyDescent="0.35">
      <c r="A3040" t="s">
        <v>6</v>
      </c>
      <c r="C3040" t="s">
        <v>6535</v>
      </c>
      <c r="D3040" t="s">
        <v>6010</v>
      </c>
      <c r="F3040" s="3" t="s">
        <v>6536</v>
      </c>
    </row>
    <row r="3041" spans="1:6" ht="15" x14ac:dyDescent="0.35">
      <c r="A3041" t="s">
        <v>6</v>
      </c>
      <c r="C3041" t="s">
        <v>6537</v>
      </c>
      <c r="D3041" t="s">
        <v>5852</v>
      </c>
      <c r="F3041" s="3" t="s">
        <v>6538</v>
      </c>
    </row>
    <row r="3042" spans="1:6" ht="15" x14ac:dyDescent="0.35">
      <c r="A3042" t="s">
        <v>6</v>
      </c>
      <c r="C3042" t="s">
        <v>6539</v>
      </c>
      <c r="D3042" t="s">
        <v>5741</v>
      </c>
      <c r="F3042" s="3" t="s">
        <v>6540</v>
      </c>
    </row>
    <row r="3043" spans="1:6" ht="15" x14ac:dyDescent="0.35">
      <c r="A3043" t="s">
        <v>6</v>
      </c>
      <c r="C3043" t="s">
        <v>6541</v>
      </c>
      <c r="D3043" t="s">
        <v>5816</v>
      </c>
      <c r="F3043" s="3" t="s">
        <v>6542</v>
      </c>
    </row>
    <row r="3044" spans="1:6" ht="15" x14ac:dyDescent="0.35">
      <c r="A3044" t="s">
        <v>6</v>
      </c>
      <c r="C3044" t="s">
        <v>6543</v>
      </c>
      <c r="D3044" t="s">
        <v>5583</v>
      </c>
      <c r="F3044" s="3" t="s">
        <v>6544</v>
      </c>
    </row>
    <row r="3045" spans="1:6" ht="15" x14ac:dyDescent="0.35">
      <c r="A3045" t="s">
        <v>6</v>
      </c>
      <c r="C3045" t="s">
        <v>6545</v>
      </c>
      <c r="D3045" t="s">
        <v>5544</v>
      </c>
      <c r="F3045" s="3" t="s">
        <v>6546</v>
      </c>
    </row>
    <row r="3046" spans="1:6" ht="15" x14ac:dyDescent="0.35">
      <c r="A3046" t="s">
        <v>6</v>
      </c>
      <c r="C3046" t="s">
        <v>6547</v>
      </c>
      <c r="D3046" t="s">
        <v>6548</v>
      </c>
      <c r="F3046" s="3" t="s">
        <v>6549</v>
      </c>
    </row>
    <row r="3047" spans="1:6" ht="15" x14ac:dyDescent="0.35">
      <c r="A3047" t="s">
        <v>6</v>
      </c>
      <c r="C3047" t="s">
        <v>6550</v>
      </c>
      <c r="D3047" t="s">
        <v>5976</v>
      </c>
      <c r="F3047" s="3" t="s">
        <v>6551</v>
      </c>
    </row>
    <row r="3048" spans="1:6" ht="15" x14ac:dyDescent="0.35">
      <c r="A3048" t="s">
        <v>6</v>
      </c>
      <c r="C3048" t="s">
        <v>6552</v>
      </c>
      <c r="D3048" t="s">
        <v>5758</v>
      </c>
      <c r="F3048" s="3" t="s">
        <v>6553</v>
      </c>
    </row>
    <row r="3049" spans="1:6" ht="15" x14ac:dyDescent="0.35">
      <c r="A3049" t="s">
        <v>6</v>
      </c>
      <c r="C3049" t="s">
        <v>6554</v>
      </c>
      <c r="D3049" t="s">
        <v>5741</v>
      </c>
      <c r="F3049" s="3" t="s">
        <v>6555</v>
      </c>
    </row>
    <row r="3050" spans="1:6" ht="15" x14ac:dyDescent="0.35">
      <c r="A3050" t="s">
        <v>6</v>
      </c>
      <c r="C3050" t="s">
        <v>6556</v>
      </c>
      <c r="D3050" t="s">
        <v>6082</v>
      </c>
      <c r="F3050" s="3" t="s">
        <v>6557</v>
      </c>
    </row>
    <row r="3051" spans="1:6" ht="15" x14ac:dyDescent="0.35">
      <c r="A3051" t="s">
        <v>6</v>
      </c>
      <c r="C3051" t="s">
        <v>6558</v>
      </c>
      <c r="D3051" t="s">
        <v>6013</v>
      </c>
      <c r="F3051" s="3" t="s">
        <v>6559</v>
      </c>
    </row>
    <row r="3052" spans="1:6" ht="15" x14ac:dyDescent="0.35">
      <c r="A3052" t="s">
        <v>6</v>
      </c>
      <c r="C3052" t="s">
        <v>6560</v>
      </c>
      <c r="D3052" t="s">
        <v>3142</v>
      </c>
      <c r="F3052" s="3" t="s">
        <v>6561</v>
      </c>
    </row>
    <row r="3053" spans="1:6" ht="15" x14ac:dyDescent="0.35">
      <c r="A3053" t="s">
        <v>6</v>
      </c>
      <c r="C3053" t="s">
        <v>6562</v>
      </c>
      <c r="D3053" t="s">
        <v>3142</v>
      </c>
      <c r="F3053" s="3" t="s">
        <v>6563</v>
      </c>
    </row>
    <row r="3054" spans="1:6" ht="15" x14ac:dyDescent="0.35">
      <c r="A3054" t="s">
        <v>6</v>
      </c>
      <c r="C3054" t="s">
        <v>6564</v>
      </c>
      <c r="D3054" t="s">
        <v>5764</v>
      </c>
      <c r="F3054" s="3" t="s">
        <v>6565</v>
      </c>
    </row>
    <row r="3055" spans="1:6" ht="15" x14ac:dyDescent="0.35">
      <c r="A3055" t="s">
        <v>6</v>
      </c>
      <c r="C3055" t="s">
        <v>6566</v>
      </c>
      <c r="D3055" t="s">
        <v>6567</v>
      </c>
      <c r="F3055" s="3" t="s">
        <v>6568</v>
      </c>
    </row>
    <row r="3056" spans="1:6" ht="15" x14ac:dyDescent="0.35">
      <c r="A3056" t="s">
        <v>6</v>
      </c>
      <c r="C3056" t="s">
        <v>6569</v>
      </c>
      <c r="D3056" t="s">
        <v>5744</v>
      </c>
      <c r="F3056" s="3" t="s">
        <v>6570</v>
      </c>
    </row>
    <row r="3057" spans="1:6" ht="15" x14ac:dyDescent="0.35">
      <c r="A3057" t="s">
        <v>6</v>
      </c>
      <c r="C3057" t="s">
        <v>6571</v>
      </c>
      <c r="D3057" t="s">
        <v>3368</v>
      </c>
      <c r="F3057" s="3" t="s">
        <v>6572</v>
      </c>
    </row>
    <row r="3058" spans="1:6" ht="15" x14ac:dyDescent="0.35">
      <c r="A3058" t="s">
        <v>6</v>
      </c>
      <c r="C3058" t="s">
        <v>6573</v>
      </c>
      <c r="D3058" t="s">
        <v>6300</v>
      </c>
      <c r="F3058" s="3" t="s">
        <v>6574</v>
      </c>
    </row>
    <row r="3059" spans="1:6" ht="15" x14ac:dyDescent="0.35">
      <c r="A3059" t="s">
        <v>6</v>
      </c>
      <c r="C3059" t="s">
        <v>6575</v>
      </c>
      <c r="D3059" t="s">
        <v>5943</v>
      </c>
      <c r="F3059" s="3" t="s">
        <v>6576</v>
      </c>
    </row>
    <row r="3060" spans="1:6" ht="15" x14ac:dyDescent="0.35">
      <c r="A3060" t="s">
        <v>6</v>
      </c>
      <c r="C3060" t="s">
        <v>6577</v>
      </c>
      <c r="D3060" t="s">
        <v>5979</v>
      </c>
      <c r="F3060" s="3" t="s">
        <v>6578</v>
      </c>
    </row>
    <row r="3061" spans="1:6" ht="15" x14ac:dyDescent="0.35">
      <c r="A3061" t="s">
        <v>6</v>
      </c>
      <c r="C3061" t="s">
        <v>6579</v>
      </c>
      <c r="D3061" t="s">
        <v>5533</v>
      </c>
      <c r="F3061" s="3" t="s">
        <v>6580</v>
      </c>
    </row>
    <row r="3062" spans="1:6" ht="15" x14ac:dyDescent="0.35">
      <c r="A3062" t="s">
        <v>6</v>
      </c>
      <c r="C3062" t="s">
        <v>6581</v>
      </c>
      <c r="D3062" t="s">
        <v>5583</v>
      </c>
      <c r="F3062" s="3" t="s">
        <v>6582</v>
      </c>
    </row>
    <row r="3063" spans="1:6" ht="15" x14ac:dyDescent="0.35">
      <c r="A3063" t="s">
        <v>6</v>
      </c>
      <c r="C3063" t="s">
        <v>6583</v>
      </c>
      <c r="D3063" t="s">
        <v>5741</v>
      </c>
      <c r="F3063" s="3" t="s">
        <v>6584</v>
      </c>
    </row>
    <row r="3064" spans="1:6" ht="15" x14ac:dyDescent="0.35">
      <c r="A3064" t="s">
        <v>6</v>
      </c>
      <c r="C3064" t="s">
        <v>6585</v>
      </c>
      <c r="D3064" t="s">
        <v>5891</v>
      </c>
      <c r="F3064" s="3" t="s">
        <v>6586</v>
      </c>
    </row>
    <row r="3065" spans="1:6" ht="15" x14ac:dyDescent="0.35">
      <c r="A3065" t="s">
        <v>6</v>
      </c>
      <c r="C3065" t="s">
        <v>6587</v>
      </c>
      <c r="D3065" t="s">
        <v>5758</v>
      </c>
      <c r="F3065" s="3" t="s">
        <v>6588</v>
      </c>
    </row>
    <row r="3066" spans="1:6" ht="15" x14ac:dyDescent="0.35">
      <c r="A3066" t="s">
        <v>6</v>
      </c>
      <c r="C3066" t="s">
        <v>6589</v>
      </c>
      <c r="D3066" t="s">
        <v>5758</v>
      </c>
      <c r="F3066" s="3" t="s">
        <v>6590</v>
      </c>
    </row>
    <row r="3067" spans="1:6" ht="15" x14ac:dyDescent="0.35">
      <c r="A3067" t="s">
        <v>6</v>
      </c>
      <c r="C3067" t="s">
        <v>6591</v>
      </c>
      <c r="D3067" t="s">
        <v>6495</v>
      </c>
      <c r="F3067" s="3" t="s">
        <v>6592</v>
      </c>
    </row>
    <row r="3068" spans="1:6" ht="15" x14ac:dyDescent="0.35">
      <c r="A3068" t="s">
        <v>6</v>
      </c>
      <c r="C3068" t="s">
        <v>6593</v>
      </c>
      <c r="D3068" t="s">
        <v>3761</v>
      </c>
      <c r="F3068" s="3" t="s">
        <v>6594</v>
      </c>
    </row>
    <row r="3069" spans="1:6" ht="15" x14ac:dyDescent="0.35">
      <c r="A3069" t="s">
        <v>6</v>
      </c>
      <c r="C3069" t="s">
        <v>6595</v>
      </c>
      <c r="D3069" t="s">
        <v>6515</v>
      </c>
      <c r="F3069" s="3" t="s">
        <v>6596</v>
      </c>
    </row>
    <row r="3070" spans="1:6" ht="15" x14ac:dyDescent="0.35">
      <c r="A3070" t="s">
        <v>6</v>
      </c>
      <c r="C3070" t="s">
        <v>6597</v>
      </c>
      <c r="D3070" t="s">
        <v>4331</v>
      </c>
      <c r="F3070" s="3" t="s">
        <v>6598</v>
      </c>
    </row>
    <row r="3071" spans="1:6" ht="15" x14ac:dyDescent="0.35">
      <c r="A3071" t="s">
        <v>6</v>
      </c>
      <c r="C3071" t="s">
        <v>6599</v>
      </c>
      <c r="D3071" t="s">
        <v>6488</v>
      </c>
      <c r="F3071" s="3" t="s">
        <v>6600</v>
      </c>
    </row>
    <row r="3072" spans="1:6" ht="15" x14ac:dyDescent="0.35">
      <c r="A3072" t="s">
        <v>6</v>
      </c>
      <c r="C3072" t="s">
        <v>6601</v>
      </c>
      <c r="D3072" t="s">
        <v>5583</v>
      </c>
      <c r="F3072" s="3" t="s">
        <v>6602</v>
      </c>
    </row>
    <row r="3073" spans="1:6" ht="15" x14ac:dyDescent="0.35">
      <c r="A3073" t="s">
        <v>6</v>
      </c>
      <c r="C3073" t="s">
        <v>6603</v>
      </c>
      <c r="D3073" t="s">
        <v>6604</v>
      </c>
      <c r="F3073" s="3" t="s">
        <v>6605</v>
      </c>
    </row>
    <row r="3074" spans="1:6" ht="15" x14ac:dyDescent="0.35">
      <c r="A3074" t="s">
        <v>6</v>
      </c>
      <c r="C3074" t="s">
        <v>6606</v>
      </c>
      <c r="D3074" t="s">
        <v>3368</v>
      </c>
      <c r="F3074" s="3" t="s">
        <v>6607</v>
      </c>
    </row>
    <row r="3075" spans="1:6" ht="15" x14ac:dyDescent="0.35">
      <c r="A3075" t="s">
        <v>6</v>
      </c>
      <c r="C3075" t="s">
        <v>6608</v>
      </c>
      <c r="D3075" t="s">
        <v>5897</v>
      </c>
      <c r="F3075" s="3" t="s">
        <v>6609</v>
      </c>
    </row>
    <row r="3076" spans="1:6" ht="15" x14ac:dyDescent="0.35">
      <c r="A3076" t="s">
        <v>6</v>
      </c>
      <c r="C3076" t="s">
        <v>6610</v>
      </c>
      <c r="D3076" t="s">
        <v>5920</v>
      </c>
      <c r="F3076" s="3" t="s">
        <v>6611</v>
      </c>
    </row>
    <row r="3077" spans="1:6" ht="15" x14ac:dyDescent="0.35">
      <c r="A3077" t="s">
        <v>6</v>
      </c>
      <c r="C3077" t="s">
        <v>6612</v>
      </c>
      <c r="D3077" t="s">
        <v>5897</v>
      </c>
      <c r="F3077" s="3" t="s">
        <v>6613</v>
      </c>
    </row>
    <row r="3078" spans="1:6" ht="15" x14ac:dyDescent="0.35">
      <c r="A3078" t="s">
        <v>6</v>
      </c>
      <c r="C3078" t="s">
        <v>6614</v>
      </c>
      <c r="D3078" t="s">
        <v>6074</v>
      </c>
      <c r="F3078" s="3" t="s">
        <v>6615</v>
      </c>
    </row>
    <row r="3079" spans="1:6" ht="15" x14ac:dyDescent="0.35">
      <c r="A3079" t="s">
        <v>6</v>
      </c>
      <c r="C3079" t="s">
        <v>6616</v>
      </c>
      <c r="D3079" t="s">
        <v>5533</v>
      </c>
      <c r="F3079" s="3" t="s">
        <v>6617</v>
      </c>
    </row>
    <row r="3080" spans="1:6" ht="15" x14ac:dyDescent="0.35">
      <c r="A3080" t="s">
        <v>6</v>
      </c>
      <c r="C3080" t="s">
        <v>6618</v>
      </c>
      <c r="D3080" t="s">
        <v>5800</v>
      </c>
      <c r="F3080" s="3" t="s">
        <v>6619</v>
      </c>
    </row>
    <row r="3081" spans="1:6" ht="15" x14ac:dyDescent="0.35">
      <c r="A3081" t="s">
        <v>6</v>
      </c>
      <c r="C3081" t="s">
        <v>6620</v>
      </c>
      <c r="D3081" t="s">
        <v>6480</v>
      </c>
      <c r="F3081" s="3" t="s">
        <v>6621</v>
      </c>
    </row>
    <row r="3082" spans="1:6" ht="15" x14ac:dyDescent="0.35">
      <c r="A3082" t="s">
        <v>6</v>
      </c>
      <c r="C3082" t="s">
        <v>6622</v>
      </c>
      <c r="D3082" t="s">
        <v>6270</v>
      </c>
      <c r="F3082" s="3" t="s">
        <v>6623</v>
      </c>
    </row>
    <row r="3083" spans="1:6" ht="15" x14ac:dyDescent="0.35">
      <c r="A3083" t="s">
        <v>6</v>
      </c>
      <c r="C3083" t="s">
        <v>6624</v>
      </c>
      <c r="D3083" t="s">
        <v>3388</v>
      </c>
      <c r="F3083" s="3" t="s">
        <v>6625</v>
      </c>
    </row>
    <row r="3084" spans="1:6" ht="15" x14ac:dyDescent="0.35">
      <c r="A3084" t="s">
        <v>6</v>
      </c>
      <c r="C3084" t="s">
        <v>6626</v>
      </c>
      <c r="D3084" t="s">
        <v>5785</v>
      </c>
      <c r="F3084" s="3" t="s">
        <v>6627</v>
      </c>
    </row>
    <row r="3085" spans="1:6" ht="15" x14ac:dyDescent="0.35">
      <c r="A3085" t="s">
        <v>6</v>
      </c>
      <c r="C3085" t="s">
        <v>6628</v>
      </c>
      <c r="D3085" t="s">
        <v>5902</v>
      </c>
      <c r="F3085" s="3" t="s">
        <v>6629</v>
      </c>
    </row>
    <row r="3086" spans="1:6" ht="15" x14ac:dyDescent="0.35">
      <c r="A3086" t="s">
        <v>6</v>
      </c>
      <c r="C3086" t="s">
        <v>6630</v>
      </c>
      <c r="D3086" t="s">
        <v>5631</v>
      </c>
      <c r="F3086" s="3" t="s">
        <v>6631</v>
      </c>
    </row>
    <row r="3087" spans="1:6" ht="15" x14ac:dyDescent="0.35">
      <c r="A3087" t="s">
        <v>6</v>
      </c>
      <c r="C3087" t="s">
        <v>6632</v>
      </c>
      <c r="D3087" t="s">
        <v>5897</v>
      </c>
      <c r="F3087" s="3" t="s">
        <v>6633</v>
      </c>
    </row>
    <row r="3088" spans="1:6" ht="15" x14ac:dyDescent="0.35">
      <c r="A3088" t="s">
        <v>6</v>
      </c>
      <c r="C3088" t="s">
        <v>6634</v>
      </c>
      <c r="D3088" t="s">
        <v>6635</v>
      </c>
      <c r="F3088" s="3" t="s">
        <v>6636</v>
      </c>
    </row>
    <row r="3089" spans="1:6" ht="15" x14ac:dyDescent="0.35">
      <c r="A3089" t="s">
        <v>6</v>
      </c>
      <c r="C3089" t="s">
        <v>6637</v>
      </c>
      <c r="D3089" t="s">
        <v>4496</v>
      </c>
      <c r="F3089" s="3" t="s">
        <v>6638</v>
      </c>
    </row>
    <row r="3090" spans="1:6" ht="15" x14ac:dyDescent="0.35">
      <c r="A3090" t="s">
        <v>6</v>
      </c>
      <c r="C3090" t="s">
        <v>6639</v>
      </c>
      <c r="D3090" t="s">
        <v>5533</v>
      </c>
      <c r="F3090" s="3" t="s">
        <v>6640</v>
      </c>
    </row>
    <row r="3091" spans="1:6" ht="15" x14ac:dyDescent="0.35">
      <c r="A3091" t="s">
        <v>6</v>
      </c>
      <c r="C3091" t="s">
        <v>6641</v>
      </c>
      <c r="D3091" t="s">
        <v>6495</v>
      </c>
      <c r="F3091" s="3" t="s">
        <v>6642</v>
      </c>
    </row>
    <row r="3092" spans="1:6" ht="15" x14ac:dyDescent="0.35">
      <c r="A3092" t="s">
        <v>6</v>
      </c>
      <c r="C3092" t="s">
        <v>6643</v>
      </c>
      <c r="D3092" t="s">
        <v>6050</v>
      </c>
      <c r="F3092" s="3" t="s">
        <v>6644</v>
      </c>
    </row>
    <row r="3093" spans="1:6" ht="15" x14ac:dyDescent="0.35">
      <c r="A3093" t="s">
        <v>6</v>
      </c>
      <c r="C3093" t="s">
        <v>6645</v>
      </c>
      <c r="D3093" t="s">
        <v>5764</v>
      </c>
      <c r="F3093" s="3" t="s">
        <v>6646</v>
      </c>
    </row>
    <row r="3094" spans="1:6" ht="15" x14ac:dyDescent="0.35">
      <c r="A3094" t="s">
        <v>6</v>
      </c>
      <c r="C3094" t="s">
        <v>6647</v>
      </c>
      <c r="D3094" t="s">
        <v>5864</v>
      </c>
      <c r="F3094" s="3" t="s">
        <v>6648</v>
      </c>
    </row>
    <row r="3095" spans="1:6" ht="15" x14ac:dyDescent="0.35">
      <c r="A3095" t="s">
        <v>6</v>
      </c>
      <c r="C3095" t="s">
        <v>6649</v>
      </c>
      <c r="D3095" t="s">
        <v>5797</v>
      </c>
      <c r="F3095" s="3" t="s">
        <v>6650</v>
      </c>
    </row>
    <row r="3096" spans="1:6" ht="15" x14ac:dyDescent="0.35">
      <c r="A3096" t="s">
        <v>6</v>
      </c>
      <c r="C3096" t="s">
        <v>6651</v>
      </c>
      <c r="D3096" t="s">
        <v>5849</v>
      </c>
      <c r="F3096" s="3" t="s">
        <v>6652</v>
      </c>
    </row>
    <row r="3097" spans="1:6" ht="15" x14ac:dyDescent="0.35">
      <c r="A3097" t="s">
        <v>6</v>
      </c>
      <c r="C3097" t="s">
        <v>6653</v>
      </c>
      <c r="D3097" t="s">
        <v>5930</v>
      </c>
      <c r="F3097" s="3" t="s">
        <v>6654</v>
      </c>
    </row>
    <row r="3098" spans="1:6" ht="15" x14ac:dyDescent="0.35">
      <c r="A3098" t="s">
        <v>6</v>
      </c>
      <c r="C3098" t="s">
        <v>6655</v>
      </c>
      <c r="D3098" t="s">
        <v>6013</v>
      </c>
      <c r="F3098" s="3" t="s">
        <v>6656</v>
      </c>
    </row>
    <row r="3099" spans="1:6" ht="15" x14ac:dyDescent="0.35">
      <c r="A3099" t="s">
        <v>6</v>
      </c>
      <c r="C3099" t="s">
        <v>6657</v>
      </c>
      <c r="D3099" t="s">
        <v>5908</v>
      </c>
      <c r="F3099" s="3" t="s">
        <v>6658</v>
      </c>
    </row>
    <row r="3100" spans="1:6" ht="15" x14ac:dyDescent="0.35">
      <c r="A3100" t="s">
        <v>6</v>
      </c>
      <c r="C3100" t="s">
        <v>6659</v>
      </c>
      <c r="D3100" t="s">
        <v>5533</v>
      </c>
      <c r="F3100" s="3" t="s">
        <v>6660</v>
      </c>
    </row>
    <row r="3101" spans="1:6" ht="15" x14ac:dyDescent="0.35">
      <c r="A3101" t="s">
        <v>6</v>
      </c>
      <c r="C3101" t="s">
        <v>6661</v>
      </c>
      <c r="D3101" t="s">
        <v>5758</v>
      </c>
      <c r="F3101" s="3" t="s">
        <v>6662</v>
      </c>
    </row>
    <row r="3102" spans="1:6" ht="15" x14ac:dyDescent="0.35">
      <c r="A3102" t="s">
        <v>6</v>
      </c>
      <c r="C3102" t="s">
        <v>6663</v>
      </c>
      <c r="D3102" t="s">
        <v>5764</v>
      </c>
      <c r="F3102" s="3" t="s">
        <v>6664</v>
      </c>
    </row>
    <row r="3103" spans="1:6" ht="15" x14ac:dyDescent="0.35">
      <c r="A3103" t="s">
        <v>6</v>
      </c>
      <c r="C3103" t="s">
        <v>6665</v>
      </c>
      <c r="D3103" t="s">
        <v>5797</v>
      </c>
      <c r="F3103" s="3" t="s">
        <v>6666</v>
      </c>
    </row>
    <row r="3104" spans="1:6" ht="15" x14ac:dyDescent="0.35">
      <c r="A3104" t="s">
        <v>6</v>
      </c>
      <c r="C3104" t="s">
        <v>6667</v>
      </c>
      <c r="D3104" t="s">
        <v>5631</v>
      </c>
      <c r="F3104" s="3" t="s">
        <v>6668</v>
      </c>
    </row>
    <row r="3105" spans="1:6" ht="15" x14ac:dyDescent="0.35">
      <c r="A3105" t="s">
        <v>6</v>
      </c>
      <c r="C3105" t="s">
        <v>6669</v>
      </c>
      <c r="D3105" t="s">
        <v>3761</v>
      </c>
      <c r="F3105" s="3" t="s">
        <v>6670</v>
      </c>
    </row>
    <row r="3106" spans="1:6" ht="15" x14ac:dyDescent="0.35">
      <c r="A3106" t="s">
        <v>6</v>
      </c>
      <c r="C3106" t="s">
        <v>6671</v>
      </c>
      <c r="D3106" t="s">
        <v>6672</v>
      </c>
      <c r="F3106" s="3" t="s">
        <v>6673</v>
      </c>
    </row>
    <row r="3107" spans="1:6" ht="15" x14ac:dyDescent="0.35">
      <c r="A3107" t="s">
        <v>6</v>
      </c>
      <c r="C3107" t="s">
        <v>6674</v>
      </c>
      <c r="D3107" t="s">
        <v>5825</v>
      </c>
      <c r="F3107" s="3" t="s">
        <v>6675</v>
      </c>
    </row>
    <row r="3108" spans="1:6" ht="15" x14ac:dyDescent="0.35">
      <c r="A3108" t="s">
        <v>6</v>
      </c>
      <c r="C3108" t="s">
        <v>6676</v>
      </c>
      <c r="D3108" t="s">
        <v>5841</v>
      </c>
      <c r="F3108" s="3" t="s">
        <v>6677</v>
      </c>
    </row>
    <row r="3109" spans="1:6" ht="15" x14ac:dyDescent="0.35">
      <c r="A3109" t="s">
        <v>6</v>
      </c>
      <c r="C3109" t="s">
        <v>6678</v>
      </c>
      <c r="D3109" t="s">
        <v>5825</v>
      </c>
      <c r="F3109" s="3" t="s">
        <v>6679</v>
      </c>
    </row>
    <row r="3110" spans="1:6" ht="15" x14ac:dyDescent="0.35">
      <c r="A3110" t="s">
        <v>6</v>
      </c>
      <c r="C3110" t="s">
        <v>6680</v>
      </c>
      <c r="D3110" t="s">
        <v>6155</v>
      </c>
      <c r="F3110" s="3" t="s">
        <v>6681</v>
      </c>
    </row>
    <row r="3111" spans="1:6" ht="15" x14ac:dyDescent="0.35">
      <c r="A3111" t="s">
        <v>6</v>
      </c>
      <c r="C3111" t="s">
        <v>6682</v>
      </c>
      <c r="D3111" t="s">
        <v>6182</v>
      </c>
      <c r="F3111" s="3" t="s">
        <v>6683</v>
      </c>
    </row>
    <row r="3112" spans="1:6" ht="15" x14ac:dyDescent="0.35">
      <c r="A3112" t="s">
        <v>6</v>
      </c>
      <c r="C3112" t="s">
        <v>6684</v>
      </c>
      <c r="D3112" t="s">
        <v>5779</v>
      </c>
      <c r="F3112" s="3" t="s">
        <v>6685</v>
      </c>
    </row>
    <row r="3113" spans="1:6" ht="15" x14ac:dyDescent="0.35">
      <c r="A3113" t="s">
        <v>6</v>
      </c>
      <c r="C3113" t="s">
        <v>6686</v>
      </c>
      <c r="D3113" t="s">
        <v>3669</v>
      </c>
      <c r="F3113" s="3" t="s">
        <v>6687</v>
      </c>
    </row>
    <row r="3114" spans="1:6" ht="15" x14ac:dyDescent="0.35">
      <c r="A3114" t="s">
        <v>6</v>
      </c>
      <c r="C3114" t="s">
        <v>6688</v>
      </c>
      <c r="D3114" t="s">
        <v>5816</v>
      </c>
      <c r="F3114" s="3" t="s">
        <v>6689</v>
      </c>
    </row>
    <row r="3115" spans="1:6" ht="15" x14ac:dyDescent="0.35">
      <c r="A3115" t="s">
        <v>6</v>
      </c>
      <c r="C3115" t="s">
        <v>6690</v>
      </c>
      <c r="D3115" t="s">
        <v>5908</v>
      </c>
      <c r="F3115" s="3" t="s">
        <v>6691</v>
      </c>
    </row>
    <row r="3116" spans="1:6" ht="15" x14ac:dyDescent="0.35">
      <c r="A3116" t="s">
        <v>6</v>
      </c>
      <c r="C3116" t="s">
        <v>6692</v>
      </c>
      <c r="D3116" t="s">
        <v>5755</v>
      </c>
      <c r="F3116" s="3" t="s">
        <v>6693</v>
      </c>
    </row>
    <row r="3117" spans="1:6" ht="15" x14ac:dyDescent="0.35">
      <c r="A3117" t="s">
        <v>6</v>
      </c>
      <c r="C3117" t="s">
        <v>6694</v>
      </c>
      <c r="D3117" t="s">
        <v>6074</v>
      </c>
      <c r="F3117" s="3" t="s">
        <v>6695</v>
      </c>
    </row>
    <row r="3118" spans="1:6" ht="15" x14ac:dyDescent="0.35">
      <c r="A3118" t="s">
        <v>6</v>
      </c>
      <c r="C3118" t="s">
        <v>6696</v>
      </c>
      <c r="D3118" t="s">
        <v>4331</v>
      </c>
      <c r="F3118" s="3" t="s">
        <v>6697</v>
      </c>
    </row>
    <row r="3119" spans="1:6" ht="15" x14ac:dyDescent="0.35">
      <c r="A3119" t="s">
        <v>6</v>
      </c>
      <c r="C3119" t="s">
        <v>6698</v>
      </c>
      <c r="D3119" t="s">
        <v>6699</v>
      </c>
      <c r="F3119" s="3" t="s">
        <v>6700</v>
      </c>
    </row>
    <row r="3120" spans="1:6" ht="15" x14ac:dyDescent="0.35">
      <c r="A3120" t="s">
        <v>6</v>
      </c>
      <c r="C3120" t="s">
        <v>6701</v>
      </c>
      <c r="D3120" t="s">
        <v>5902</v>
      </c>
      <c r="F3120" s="3" t="s">
        <v>6702</v>
      </c>
    </row>
    <row r="3121" spans="1:6" ht="15" x14ac:dyDescent="0.35">
      <c r="A3121" t="s">
        <v>6</v>
      </c>
      <c r="C3121" t="s">
        <v>6703</v>
      </c>
      <c r="D3121" t="s">
        <v>3761</v>
      </c>
      <c r="F3121" s="3" t="s">
        <v>6704</v>
      </c>
    </row>
    <row r="3122" spans="1:6" ht="15" x14ac:dyDescent="0.35">
      <c r="A3122" t="s">
        <v>6</v>
      </c>
      <c r="C3122" t="s">
        <v>6705</v>
      </c>
      <c r="D3122" t="s">
        <v>5855</v>
      </c>
      <c r="F3122" s="3" t="s">
        <v>6706</v>
      </c>
    </row>
    <row r="3123" spans="1:6" ht="15" x14ac:dyDescent="0.35">
      <c r="A3123" t="s">
        <v>6</v>
      </c>
      <c r="C3123" t="s">
        <v>6707</v>
      </c>
      <c r="D3123" t="s">
        <v>3669</v>
      </c>
      <c r="F3123" s="3" t="s">
        <v>6708</v>
      </c>
    </row>
    <row r="3124" spans="1:6" ht="15" x14ac:dyDescent="0.35">
      <c r="A3124" t="s">
        <v>6</v>
      </c>
      <c r="C3124" t="s">
        <v>6709</v>
      </c>
      <c r="D3124" t="s">
        <v>6480</v>
      </c>
      <c r="F3124" s="3" t="s">
        <v>6710</v>
      </c>
    </row>
    <row r="3125" spans="1:6" ht="15" x14ac:dyDescent="0.35">
      <c r="A3125" t="s">
        <v>6</v>
      </c>
      <c r="C3125" t="s">
        <v>6711</v>
      </c>
      <c r="D3125" t="s">
        <v>6488</v>
      </c>
      <c r="F3125" s="3" t="s">
        <v>6712</v>
      </c>
    </row>
    <row r="3126" spans="1:6" ht="15" x14ac:dyDescent="0.35">
      <c r="A3126" t="s">
        <v>6</v>
      </c>
      <c r="C3126" t="s">
        <v>6713</v>
      </c>
      <c r="D3126" t="s">
        <v>5816</v>
      </c>
      <c r="F3126" s="3" t="s">
        <v>6714</v>
      </c>
    </row>
    <row r="3127" spans="1:6" ht="15" x14ac:dyDescent="0.35">
      <c r="A3127" t="s">
        <v>6</v>
      </c>
      <c r="C3127" t="s">
        <v>6715</v>
      </c>
      <c r="D3127" t="s">
        <v>5864</v>
      </c>
      <c r="F3127" s="3" t="s">
        <v>6716</v>
      </c>
    </row>
    <row r="3128" spans="1:6" ht="15" x14ac:dyDescent="0.35">
      <c r="A3128" t="s">
        <v>6</v>
      </c>
      <c r="C3128" t="s">
        <v>6717</v>
      </c>
      <c r="D3128" t="s">
        <v>6718</v>
      </c>
      <c r="F3128" s="3" t="s">
        <v>6719</v>
      </c>
    </row>
    <row r="3129" spans="1:6" ht="15" x14ac:dyDescent="0.35">
      <c r="A3129" t="s">
        <v>6</v>
      </c>
      <c r="C3129" t="s">
        <v>6720</v>
      </c>
      <c r="D3129" t="s">
        <v>5758</v>
      </c>
      <c r="F3129" s="3" t="s">
        <v>6721</v>
      </c>
    </row>
    <row r="3130" spans="1:6" ht="15" x14ac:dyDescent="0.35">
      <c r="A3130" t="s">
        <v>6</v>
      </c>
      <c r="C3130" t="s">
        <v>6722</v>
      </c>
      <c r="D3130" t="s">
        <v>6018</v>
      </c>
      <c r="F3130" s="3" t="s">
        <v>6723</v>
      </c>
    </row>
    <row r="3131" spans="1:6" ht="15" x14ac:dyDescent="0.35">
      <c r="A3131" t="s">
        <v>6</v>
      </c>
      <c r="C3131" t="s">
        <v>6724</v>
      </c>
      <c r="D3131" t="s">
        <v>6488</v>
      </c>
      <c r="F3131" s="3" t="s">
        <v>6725</v>
      </c>
    </row>
    <row r="3132" spans="1:6" ht="15" x14ac:dyDescent="0.35">
      <c r="A3132" t="s">
        <v>6</v>
      </c>
      <c r="C3132" t="s">
        <v>6726</v>
      </c>
      <c r="D3132" t="s">
        <v>6727</v>
      </c>
      <c r="F3132" s="3" t="s">
        <v>6728</v>
      </c>
    </row>
    <row r="3133" spans="1:6" ht="15" x14ac:dyDescent="0.35">
      <c r="A3133" t="s">
        <v>6</v>
      </c>
      <c r="C3133" t="s">
        <v>6729</v>
      </c>
      <c r="D3133" t="s">
        <v>5913</v>
      </c>
      <c r="F3133" s="3" t="s">
        <v>6730</v>
      </c>
    </row>
    <row r="3134" spans="1:6" ht="15" x14ac:dyDescent="0.35">
      <c r="A3134" t="s">
        <v>6</v>
      </c>
      <c r="C3134" t="s">
        <v>6731</v>
      </c>
      <c r="D3134" t="s">
        <v>6177</v>
      </c>
      <c r="F3134" s="3" t="s">
        <v>6732</v>
      </c>
    </row>
    <row r="3135" spans="1:6" ht="15" x14ac:dyDescent="0.35">
      <c r="A3135" t="s">
        <v>6</v>
      </c>
      <c r="C3135" t="s">
        <v>6733</v>
      </c>
      <c r="D3135" t="s">
        <v>5533</v>
      </c>
      <c r="F3135" s="3" t="s">
        <v>6734</v>
      </c>
    </row>
    <row r="3136" spans="1:6" ht="15" x14ac:dyDescent="0.35">
      <c r="A3136" t="s">
        <v>6</v>
      </c>
      <c r="C3136" t="s">
        <v>6735</v>
      </c>
      <c r="D3136" t="s">
        <v>5800</v>
      </c>
      <c r="F3136" s="3" t="s">
        <v>6736</v>
      </c>
    </row>
    <row r="3137" spans="1:6" ht="15" x14ac:dyDescent="0.35">
      <c r="A3137" t="s">
        <v>6</v>
      </c>
      <c r="C3137" t="s">
        <v>6737</v>
      </c>
      <c r="D3137" t="s">
        <v>5835</v>
      </c>
      <c r="F3137" s="3" t="s">
        <v>6738</v>
      </c>
    </row>
    <row r="3138" spans="1:6" ht="15" x14ac:dyDescent="0.35">
      <c r="A3138" t="s">
        <v>6</v>
      </c>
      <c r="C3138" t="s">
        <v>6739</v>
      </c>
      <c r="D3138" t="s">
        <v>6155</v>
      </c>
      <c r="F3138" s="3" t="s">
        <v>6740</v>
      </c>
    </row>
    <row r="3139" spans="1:6" ht="15" x14ac:dyDescent="0.35">
      <c r="A3139" t="s">
        <v>6</v>
      </c>
      <c r="C3139" t="s">
        <v>6741</v>
      </c>
      <c r="D3139" t="s">
        <v>5770</v>
      </c>
      <c r="F3139" s="3" t="s">
        <v>6742</v>
      </c>
    </row>
    <row r="3140" spans="1:6" ht="15" x14ac:dyDescent="0.35">
      <c r="A3140" t="s">
        <v>6</v>
      </c>
      <c r="C3140" t="s">
        <v>6743</v>
      </c>
      <c r="D3140" t="s">
        <v>5797</v>
      </c>
      <c r="F3140" s="3" t="s">
        <v>6744</v>
      </c>
    </row>
    <row r="3141" spans="1:6" ht="15" x14ac:dyDescent="0.35">
      <c r="A3141" t="s">
        <v>6</v>
      </c>
      <c r="C3141" t="s">
        <v>6745</v>
      </c>
      <c r="D3141" t="s">
        <v>4331</v>
      </c>
      <c r="F3141" s="3" t="s">
        <v>6746</v>
      </c>
    </row>
    <row r="3142" spans="1:6" ht="15" x14ac:dyDescent="0.35">
      <c r="A3142" t="s">
        <v>6</v>
      </c>
      <c r="C3142" t="s">
        <v>6747</v>
      </c>
      <c r="D3142" t="s">
        <v>5908</v>
      </c>
      <c r="F3142" s="3" t="s">
        <v>6748</v>
      </c>
    </row>
    <row r="3143" spans="1:6" ht="15" x14ac:dyDescent="0.35">
      <c r="A3143" t="s">
        <v>6</v>
      </c>
      <c r="C3143" t="s">
        <v>6749</v>
      </c>
      <c r="D3143" t="s">
        <v>3263</v>
      </c>
      <c r="F3143" s="3" t="s">
        <v>6750</v>
      </c>
    </row>
    <row r="3144" spans="1:6" ht="15" x14ac:dyDescent="0.35">
      <c r="A3144" t="s">
        <v>6</v>
      </c>
      <c r="C3144" t="s">
        <v>6751</v>
      </c>
      <c r="D3144" t="s">
        <v>6018</v>
      </c>
      <c r="F3144" s="3" t="s">
        <v>6752</v>
      </c>
    </row>
    <row r="3145" spans="1:6" ht="15" x14ac:dyDescent="0.35">
      <c r="A3145" t="s">
        <v>6</v>
      </c>
      <c r="C3145" t="s">
        <v>6753</v>
      </c>
      <c r="D3145" t="s">
        <v>6074</v>
      </c>
      <c r="F3145" s="3" t="s">
        <v>6754</v>
      </c>
    </row>
    <row r="3146" spans="1:6" ht="15" x14ac:dyDescent="0.35">
      <c r="A3146" t="s">
        <v>6</v>
      </c>
      <c r="C3146" t="s">
        <v>6755</v>
      </c>
      <c r="D3146" t="s">
        <v>6756</v>
      </c>
      <c r="F3146" s="3" t="s">
        <v>6757</v>
      </c>
    </row>
    <row r="3147" spans="1:6" ht="15" x14ac:dyDescent="0.35">
      <c r="A3147" t="s">
        <v>6</v>
      </c>
      <c r="C3147" t="s">
        <v>6758</v>
      </c>
      <c r="D3147" t="s">
        <v>6759</v>
      </c>
      <c r="F3147" s="3" t="s">
        <v>6760</v>
      </c>
    </row>
    <row r="3148" spans="1:6" ht="15" x14ac:dyDescent="0.35">
      <c r="A3148" t="s">
        <v>6</v>
      </c>
      <c r="C3148" t="s">
        <v>6761</v>
      </c>
      <c r="D3148" t="s">
        <v>5583</v>
      </c>
      <c r="F3148" s="3" t="s">
        <v>6762</v>
      </c>
    </row>
    <row r="3149" spans="1:6" ht="15" x14ac:dyDescent="0.35">
      <c r="A3149" t="s">
        <v>6</v>
      </c>
      <c r="C3149" t="s">
        <v>6763</v>
      </c>
      <c r="D3149" t="s">
        <v>6136</v>
      </c>
      <c r="F3149" s="3" t="s">
        <v>6764</v>
      </c>
    </row>
    <row r="3150" spans="1:6" ht="15" x14ac:dyDescent="0.35">
      <c r="A3150" t="s">
        <v>6</v>
      </c>
      <c r="C3150" t="s">
        <v>6765</v>
      </c>
      <c r="D3150" t="s">
        <v>5835</v>
      </c>
      <c r="F3150" s="3" t="s">
        <v>6766</v>
      </c>
    </row>
    <row r="3151" spans="1:6" ht="15" x14ac:dyDescent="0.35">
      <c r="A3151" t="s">
        <v>6</v>
      </c>
      <c r="C3151" t="s">
        <v>6767</v>
      </c>
      <c r="D3151" t="s">
        <v>5927</v>
      </c>
      <c r="F3151" s="3" t="s">
        <v>6768</v>
      </c>
    </row>
    <row r="3152" spans="1:6" ht="15" x14ac:dyDescent="0.35">
      <c r="A3152" t="s">
        <v>6</v>
      </c>
      <c r="C3152" t="s">
        <v>6769</v>
      </c>
      <c r="D3152" t="s">
        <v>5835</v>
      </c>
      <c r="F3152" s="3" t="s">
        <v>6770</v>
      </c>
    </row>
    <row r="3153" spans="1:6" ht="15" x14ac:dyDescent="0.35">
      <c r="A3153" t="s">
        <v>6</v>
      </c>
      <c r="C3153" t="s">
        <v>6771</v>
      </c>
      <c r="D3153" t="s">
        <v>5986</v>
      </c>
      <c r="F3153" s="3" t="s">
        <v>6772</v>
      </c>
    </row>
    <row r="3154" spans="1:6" ht="15" x14ac:dyDescent="0.35">
      <c r="A3154" t="s">
        <v>6</v>
      </c>
      <c r="C3154" t="s">
        <v>6773</v>
      </c>
      <c r="D3154" t="s">
        <v>5631</v>
      </c>
      <c r="F3154" s="3" t="s">
        <v>6774</v>
      </c>
    </row>
    <row r="3155" spans="1:6" ht="15" x14ac:dyDescent="0.35">
      <c r="A3155" t="s">
        <v>6</v>
      </c>
      <c r="C3155" t="s">
        <v>6775</v>
      </c>
      <c r="D3155" t="s">
        <v>3761</v>
      </c>
      <c r="F3155" s="3" t="s">
        <v>6776</v>
      </c>
    </row>
    <row r="3156" spans="1:6" ht="15" x14ac:dyDescent="0.35">
      <c r="A3156" t="s">
        <v>6</v>
      </c>
      <c r="C3156" t="s">
        <v>6777</v>
      </c>
      <c r="D3156" t="s">
        <v>5792</v>
      </c>
      <c r="F3156" s="3" t="s">
        <v>6778</v>
      </c>
    </row>
    <row r="3157" spans="1:6" ht="15" x14ac:dyDescent="0.35">
      <c r="A3157" t="s">
        <v>6</v>
      </c>
      <c r="C3157" t="s">
        <v>6779</v>
      </c>
      <c r="D3157" t="s">
        <v>3368</v>
      </c>
      <c r="F3157" s="3" t="s">
        <v>6780</v>
      </c>
    </row>
    <row r="3158" spans="1:6" ht="15" x14ac:dyDescent="0.35">
      <c r="A3158" t="s">
        <v>6</v>
      </c>
      <c r="C3158" t="s">
        <v>6781</v>
      </c>
      <c r="D3158" t="s">
        <v>5832</v>
      </c>
      <c r="F3158" s="3" t="s">
        <v>6782</v>
      </c>
    </row>
    <row r="3159" spans="1:6" ht="15" x14ac:dyDescent="0.35">
      <c r="A3159" t="s">
        <v>6</v>
      </c>
      <c r="C3159" t="s">
        <v>6783</v>
      </c>
      <c r="D3159" t="s">
        <v>4190</v>
      </c>
      <c r="F3159" s="3" t="s">
        <v>6784</v>
      </c>
    </row>
    <row r="3160" spans="1:6" ht="15" x14ac:dyDescent="0.35">
      <c r="A3160" t="s">
        <v>6</v>
      </c>
      <c r="C3160" t="s">
        <v>6785</v>
      </c>
      <c r="D3160" t="s">
        <v>5583</v>
      </c>
      <c r="F3160" s="3" t="s">
        <v>6786</v>
      </c>
    </row>
    <row r="3161" spans="1:6" ht="15" x14ac:dyDescent="0.35">
      <c r="A3161" t="s">
        <v>6</v>
      </c>
      <c r="C3161" t="s">
        <v>6787</v>
      </c>
      <c r="D3161" t="s">
        <v>4216</v>
      </c>
      <c r="F3161" s="3" t="s">
        <v>6788</v>
      </c>
    </row>
    <row r="3162" spans="1:6" ht="15" x14ac:dyDescent="0.35">
      <c r="A3162" t="s">
        <v>6</v>
      </c>
      <c r="C3162" t="s">
        <v>6789</v>
      </c>
      <c r="D3162" t="s">
        <v>4496</v>
      </c>
      <c r="F3162" s="3" t="s">
        <v>6790</v>
      </c>
    </row>
    <row r="3163" spans="1:6" ht="15" x14ac:dyDescent="0.35">
      <c r="A3163" t="s">
        <v>6</v>
      </c>
      <c r="C3163" t="s">
        <v>6791</v>
      </c>
      <c r="D3163" t="s">
        <v>5835</v>
      </c>
      <c r="F3163" s="3" t="s">
        <v>6792</v>
      </c>
    </row>
    <row r="3164" spans="1:6" ht="15" x14ac:dyDescent="0.35">
      <c r="A3164" t="s">
        <v>6</v>
      </c>
      <c r="C3164" t="s">
        <v>6793</v>
      </c>
      <c r="D3164" t="s">
        <v>6488</v>
      </c>
      <c r="F3164" s="3" t="s">
        <v>6794</v>
      </c>
    </row>
    <row r="3165" spans="1:6" ht="15" x14ac:dyDescent="0.35">
      <c r="A3165" t="s">
        <v>6</v>
      </c>
      <c r="C3165" t="s">
        <v>6795</v>
      </c>
      <c r="D3165" t="s">
        <v>5877</v>
      </c>
      <c r="F3165" s="3" t="s">
        <v>6796</v>
      </c>
    </row>
    <row r="3166" spans="1:6" ht="15" x14ac:dyDescent="0.35">
      <c r="A3166" t="s">
        <v>6</v>
      </c>
      <c r="C3166" t="s">
        <v>6797</v>
      </c>
      <c r="D3166" t="s">
        <v>3669</v>
      </c>
      <c r="F3166" s="3" t="s">
        <v>6798</v>
      </c>
    </row>
    <row r="3167" spans="1:6" ht="15" x14ac:dyDescent="0.35">
      <c r="A3167" t="s">
        <v>6</v>
      </c>
      <c r="C3167" t="s">
        <v>6799</v>
      </c>
      <c r="D3167" t="s">
        <v>5758</v>
      </c>
      <c r="F3167" s="3" t="s">
        <v>6800</v>
      </c>
    </row>
    <row r="3168" spans="1:6" ht="15" x14ac:dyDescent="0.35">
      <c r="A3168" t="s">
        <v>6</v>
      </c>
      <c r="C3168" t="s">
        <v>6801</v>
      </c>
      <c r="D3168" t="s">
        <v>5958</v>
      </c>
      <c r="F3168" s="3" t="s">
        <v>6802</v>
      </c>
    </row>
    <row r="3169" spans="1:6" ht="15" x14ac:dyDescent="0.35">
      <c r="A3169" t="s">
        <v>6</v>
      </c>
      <c r="C3169" t="s">
        <v>6803</v>
      </c>
      <c r="D3169" t="s">
        <v>5583</v>
      </c>
      <c r="F3169" s="3" t="s">
        <v>6804</v>
      </c>
    </row>
    <row r="3170" spans="1:6" ht="15" x14ac:dyDescent="0.35">
      <c r="A3170" t="s">
        <v>6</v>
      </c>
      <c r="C3170" t="s">
        <v>6805</v>
      </c>
      <c r="D3170" t="s">
        <v>5800</v>
      </c>
      <c r="F3170" s="3" t="s">
        <v>6806</v>
      </c>
    </row>
    <row r="3171" spans="1:6" ht="15" x14ac:dyDescent="0.35">
      <c r="A3171" t="s">
        <v>6</v>
      </c>
      <c r="C3171" t="s">
        <v>6807</v>
      </c>
      <c r="D3171" t="s">
        <v>5908</v>
      </c>
      <c r="F3171" s="3" t="s">
        <v>6808</v>
      </c>
    </row>
    <row r="3172" spans="1:6" ht="15" x14ac:dyDescent="0.35">
      <c r="A3172" t="s">
        <v>6</v>
      </c>
      <c r="C3172" t="s">
        <v>6809</v>
      </c>
      <c r="D3172" t="s">
        <v>5800</v>
      </c>
      <c r="F3172" s="3" t="s">
        <v>6810</v>
      </c>
    </row>
    <row r="3173" spans="1:6" ht="15" x14ac:dyDescent="0.35">
      <c r="A3173" t="s">
        <v>6</v>
      </c>
      <c r="C3173" t="s">
        <v>6811</v>
      </c>
      <c r="D3173" t="s">
        <v>5908</v>
      </c>
      <c r="F3173" s="3" t="s">
        <v>6812</v>
      </c>
    </row>
    <row r="3174" spans="1:6" ht="15" x14ac:dyDescent="0.35">
      <c r="A3174" t="s">
        <v>6</v>
      </c>
      <c r="C3174" t="s">
        <v>6813</v>
      </c>
      <c r="D3174" t="s">
        <v>5943</v>
      </c>
      <c r="F3174" s="3" t="s">
        <v>6814</v>
      </c>
    </row>
    <row r="3175" spans="1:6" ht="15" x14ac:dyDescent="0.35">
      <c r="A3175" t="s">
        <v>6</v>
      </c>
      <c r="C3175" t="s">
        <v>6815</v>
      </c>
      <c r="D3175" t="s">
        <v>5758</v>
      </c>
      <c r="F3175" s="3" t="s">
        <v>6816</v>
      </c>
    </row>
    <row r="3176" spans="1:6" ht="15" x14ac:dyDescent="0.35">
      <c r="A3176" t="s">
        <v>6</v>
      </c>
      <c r="C3176" t="s">
        <v>6817</v>
      </c>
      <c r="D3176" t="s">
        <v>6182</v>
      </c>
      <c r="F3176" s="3" t="s">
        <v>6818</v>
      </c>
    </row>
    <row r="3177" spans="1:6" ht="15" x14ac:dyDescent="0.35">
      <c r="A3177" t="s">
        <v>6</v>
      </c>
      <c r="C3177" t="s">
        <v>6819</v>
      </c>
      <c r="D3177" t="s">
        <v>5943</v>
      </c>
      <c r="F3177" s="3" t="s">
        <v>6820</v>
      </c>
    </row>
    <row r="3178" spans="1:6" ht="15" x14ac:dyDescent="0.35">
      <c r="A3178" t="s">
        <v>6</v>
      </c>
      <c r="C3178" t="s">
        <v>6821</v>
      </c>
      <c r="D3178" t="s">
        <v>3142</v>
      </c>
      <c r="F3178" s="3" t="s">
        <v>6822</v>
      </c>
    </row>
    <row r="3179" spans="1:6" ht="15" x14ac:dyDescent="0.35">
      <c r="A3179" t="s">
        <v>6</v>
      </c>
      <c r="C3179" t="s">
        <v>6823</v>
      </c>
      <c r="D3179" t="s">
        <v>5758</v>
      </c>
      <c r="F3179" s="3" t="s">
        <v>6824</v>
      </c>
    </row>
    <row r="3180" spans="1:6" ht="15" x14ac:dyDescent="0.35">
      <c r="A3180" t="s">
        <v>6</v>
      </c>
      <c r="C3180" t="s">
        <v>6825</v>
      </c>
      <c r="D3180" t="s">
        <v>6013</v>
      </c>
      <c r="F3180" s="3" t="s">
        <v>6826</v>
      </c>
    </row>
    <row r="3181" spans="1:6" ht="15" x14ac:dyDescent="0.35">
      <c r="A3181" t="s">
        <v>6</v>
      </c>
      <c r="C3181" t="s">
        <v>6827</v>
      </c>
      <c r="D3181" t="s">
        <v>5816</v>
      </c>
      <c r="F3181" s="3" t="s">
        <v>6828</v>
      </c>
    </row>
    <row r="3182" spans="1:6" ht="15" x14ac:dyDescent="0.35">
      <c r="A3182" t="s">
        <v>6</v>
      </c>
      <c r="C3182" t="s">
        <v>6829</v>
      </c>
      <c r="D3182" t="s">
        <v>3761</v>
      </c>
      <c r="F3182" s="3" t="s">
        <v>6830</v>
      </c>
    </row>
    <row r="3183" spans="1:6" ht="15" x14ac:dyDescent="0.35">
      <c r="A3183" t="s">
        <v>6</v>
      </c>
      <c r="C3183" t="s">
        <v>6831</v>
      </c>
      <c r="D3183" t="s">
        <v>5888</v>
      </c>
      <c r="F3183" s="3" t="s">
        <v>6832</v>
      </c>
    </row>
    <row r="3184" spans="1:6" ht="15" x14ac:dyDescent="0.35">
      <c r="A3184" t="s">
        <v>6</v>
      </c>
      <c r="C3184" t="s">
        <v>6833</v>
      </c>
      <c r="D3184" t="s">
        <v>3669</v>
      </c>
      <c r="F3184" s="3" t="s">
        <v>6834</v>
      </c>
    </row>
    <row r="3185" spans="1:6" ht="15" x14ac:dyDescent="0.35">
      <c r="A3185" t="s">
        <v>6</v>
      </c>
      <c r="C3185" t="s">
        <v>6835</v>
      </c>
      <c r="D3185" t="s">
        <v>5930</v>
      </c>
      <c r="F3185" s="3" t="s">
        <v>6836</v>
      </c>
    </row>
    <row r="3186" spans="1:6" ht="15" x14ac:dyDescent="0.35">
      <c r="A3186" t="s">
        <v>6</v>
      </c>
      <c r="C3186" t="s">
        <v>6837</v>
      </c>
      <c r="D3186" t="s">
        <v>5764</v>
      </c>
      <c r="F3186" s="3" t="s">
        <v>6838</v>
      </c>
    </row>
    <row r="3187" spans="1:6" ht="15" x14ac:dyDescent="0.35">
      <c r="A3187" t="s">
        <v>6</v>
      </c>
      <c r="C3187" t="s">
        <v>6839</v>
      </c>
      <c r="D3187" t="s">
        <v>5913</v>
      </c>
      <c r="F3187" s="3" t="s">
        <v>6840</v>
      </c>
    </row>
    <row r="3188" spans="1:6" ht="15" x14ac:dyDescent="0.35">
      <c r="A3188" t="s">
        <v>6</v>
      </c>
      <c r="C3188" t="s">
        <v>6841</v>
      </c>
      <c r="D3188" t="s">
        <v>5800</v>
      </c>
      <c r="F3188" s="3" t="s">
        <v>6842</v>
      </c>
    </row>
    <row r="3189" spans="1:6" ht="15" x14ac:dyDescent="0.35">
      <c r="A3189" t="s">
        <v>6</v>
      </c>
      <c r="C3189" t="s">
        <v>6843</v>
      </c>
      <c r="D3189" t="s">
        <v>5864</v>
      </c>
      <c r="F3189" s="3" t="s">
        <v>6844</v>
      </c>
    </row>
    <row r="3190" spans="1:6" ht="15" x14ac:dyDescent="0.35">
      <c r="A3190" t="s">
        <v>6</v>
      </c>
      <c r="C3190" t="s">
        <v>6845</v>
      </c>
      <c r="D3190" t="s">
        <v>6158</v>
      </c>
      <c r="F3190" s="3" t="s">
        <v>6846</v>
      </c>
    </row>
    <row r="3191" spans="1:6" ht="15" x14ac:dyDescent="0.35">
      <c r="A3191" t="s">
        <v>6</v>
      </c>
      <c r="C3191" t="s">
        <v>6847</v>
      </c>
      <c r="D3191" t="s">
        <v>5908</v>
      </c>
      <c r="F3191" s="3" t="s">
        <v>6848</v>
      </c>
    </row>
    <row r="3192" spans="1:6" ht="15" x14ac:dyDescent="0.35">
      <c r="A3192" t="s">
        <v>6</v>
      </c>
      <c r="C3192" t="s">
        <v>6849</v>
      </c>
      <c r="D3192" t="s">
        <v>5758</v>
      </c>
      <c r="F3192" s="3" t="s">
        <v>6850</v>
      </c>
    </row>
    <row r="3193" spans="1:6" ht="15" x14ac:dyDescent="0.35">
      <c r="A3193" t="s">
        <v>6</v>
      </c>
      <c r="C3193" t="s">
        <v>6851</v>
      </c>
      <c r="D3193" t="s">
        <v>5816</v>
      </c>
      <c r="F3193" s="3" t="s">
        <v>6852</v>
      </c>
    </row>
    <row r="3194" spans="1:6" ht="15" x14ac:dyDescent="0.35">
      <c r="A3194" t="s">
        <v>6</v>
      </c>
      <c r="C3194" t="s">
        <v>6853</v>
      </c>
      <c r="D3194" t="s">
        <v>6854</v>
      </c>
      <c r="F3194" s="3" t="s">
        <v>6855</v>
      </c>
    </row>
    <row r="3195" spans="1:6" ht="15" x14ac:dyDescent="0.35">
      <c r="A3195" t="s">
        <v>6</v>
      </c>
      <c r="C3195" t="s">
        <v>6856</v>
      </c>
      <c r="D3195" t="s">
        <v>6373</v>
      </c>
      <c r="F3195" s="3" t="s">
        <v>6857</v>
      </c>
    </row>
    <row r="3196" spans="1:6" ht="15" x14ac:dyDescent="0.35">
      <c r="A3196" t="s">
        <v>6</v>
      </c>
      <c r="C3196" t="s">
        <v>6858</v>
      </c>
      <c r="D3196" t="s">
        <v>6859</v>
      </c>
      <c r="F3196" s="3" t="s">
        <v>6860</v>
      </c>
    </row>
    <row r="3197" spans="1:6" ht="15" x14ac:dyDescent="0.35">
      <c r="A3197" t="s">
        <v>6</v>
      </c>
      <c r="C3197" t="s">
        <v>6861</v>
      </c>
      <c r="D3197" t="s">
        <v>5583</v>
      </c>
      <c r="F3197" s="3" t="s">
        <v>6862</v>
      </c>
    </row>
    <row r="3198" spans="1:6" ht="15" x14ac:dyDescent="0.35">
      <c r="A3198" t="s">
        <v>6</v>
      </c>
      <c r="C3198" t="s">
        <v>6863</v>
      </c>
      <c r="D3198" t="s">
        <v>6251</v>
      </c>
      <c r="F3198" s="3" t="s">
        <v>6864</v>
      </c>
    </row>
    <row r="3199" spans="1:6" ht="15" x14ac:dyDescent="0.35">
      <c r="A3199" t="s">
        <v>6</v>
      </c>
      <c r="C3199" t="s">
        <v>6865</v>
      </c>
      <c r="D3199" t="s">
        <v>6041</v>
      </c>
      <c r="F3199" s="3" t="s">
        <v>6866</v>
      </c>
    </row>
    <row r="3200" spans="1:6" ht="15" x14ac:dyDescent="0.35">
      <c r="A3200" t="s">
        <v>6</v>
      </c>
      <c r="C3200" t="s">
        <v>6867</v>
      </c>
      <c r="D3200" t="s">
        <v>5779</v>
      </c>
      <c r="F3200" s="3" t="s">
        <v>6868</v>
      </c>
    </row>
    <row r="3201" spans="1:6" ht="15" x14ac:dyDescent="0.35">
      <c r="A3201" t="s">
        <v>6</v>
      </c>
      <c r="C3201" t="s">
        <v>6869</v>
      </c>
      <c r="D3201" t="s">
        <v>5544</v>
      </c>
      <c r="F3201" s="3" t="s">
        <v>6870</v>
      </c>
    </row>
    <row r="3202" spans="1:6" ht="15" x14ac:dyDescent="0.35">
      <c r="A3202" t="s">
        <v>6</v>
      </c>
      <c r="C3202" t="s">
        <v>6871</v>
      </c>
      <c r="D3202" t="s">
        <v>5864</v>
      </c>
      <c r="F3202" s="3" t="s">
        <v>6872</v>
      </c>
    </row>
    <row r="3203" spans="1:6" ht="15" x14ac:dyDescent="0.35">
      <c r="A3203" t="s">
        <v>6</v>
      </c>
      <c r="C3203" t="s">
        <v>6873</v>
      </c>
      <c r="D3203" t="s">
        <v>3761</v>
      </c>
      <c r="F3203" s="3" t="s">
        <v>6874</v>
      </c>
    </row>
    <row r="3204" spans="1:6" ht="15" x14ac:dyDescent="0.35">
      <c r="A3204" t="s">
        <v>6</v>
      </c>
      <c r="C3204" t="s">
        <v>6875</v>
      </c>
      <c r="D3204" t="s">
        <v>5747</v>
      </c>
      <c r="F3204" s="3" t="s">
        <v>6876</v>
      </c>
    </row>
    <row r="3205" spans="1:6" ht="15" x14ac:dyDescent="0.35">
      <c r="A3205" t="s">
        <v>6</v>
      </c>
      <c r="C3205" t="s">
        <v>6877</v>
      </c>
      <c r="D3205" t="s">
        <v>5764</v>
      </c>
      <c r="F3205" s="3" t="s">
        <v>6878</v>
      </c>
    </row>
    <row r="3206" spans="1:6" ht="15" x14ac:dyDescent="0.35">
      <c r="A3206" t="s">
        <v>6</v>
      </c>
      <c r="C3206" t="s">
        <v>6879</v>
      </c>
      <c r="D3206" t="s">
        <v>6270</v>
      </c>
      <c r="F3206" s="3" t="s">
        <v>6880</v>
      </c>
    </row>
    <row r="3207" spans="1:6" ht="15" x14ac:dyDescent="0.35">
      <c r="A3207" t="s">
        <v>6</v>
      </c>
      <c r="C3207" t="s">
        <v>6881</v>
      </c>
      <c r="D3207" t="s">
        <v>5816</v>
      </c>
      <c r="F3207" s="3" t="s">
        <v>6882</v>
      </c>
    </row>
    <row r="3208" spans="1:6" ht="15" x14ac:dyDescent="0.35">
      <c r="A3208" t="s">
        <v>6</v>
      </c>
      <c r="C3208" t="s">
        <v>6883</v>
      </c>
      <c r="D3208" t="s">
        <v>6013</v>
      </c>
      <c r="F3208" s="3" t="s">
        <v>6884</v>
      </c>
    </row>
    <row r="3209" spans="1:6" ht="15" x14ac:dyDescent="0.35">
      <c r="A3209" t="s">
        <v>6</v>
      </c>
      <c r="C3209" t="s">
        <v>6885</v>
      </c>
      <c r="D3209" t="s">
        <v>3094</v>
      </c>
      <c r="F3209" s="3" t="s">
        <v>6886</v>
      </c>
    </row>
    <row r="3210" spans="1:6" ht="15" x14ac:dyDescent="0.35">
      <c r="A3210" t="s">
        <v>6</v>
      </c>
      <c r="C3210" t="s">
        <v>6887</v>
      </c>
      <c r="D3210" t="s">
        <v>5423</v>
      </c>
      <c r="F3210" s="3" t="s">
        <v>6888</v>
      </c>
    </row>
    <row r="3211" spans="1:6" ht="15" x14ac:dyDescent="0.35">
      <c r="A3211" t="s">
        <v>6</v>
      </c>
      <c r="C3211" t="s">
        <v>6889</v>
      </c>
      <c r="D3211" t="s">
        <v>6890</v>
      </c>
      <c r="F3211" s="3" t="s">
        <v>6891</v>
      </c>
    </row>
    <row r="3212" spans="1:6" ht="15" x14ac:dyDescent="0.35">
      <c r="A3212" t="s">
        <v>6</v>
      </c>
      <c r="C3212" t="s">
        <v>6892</v>
      </c>
      <c r="D3212" t="s">
        <v>5761</v>
      </c>
      <c r="F3212" s="3" t="s">
        <v>6893</v>
      </c>
    </row>
    <row r="3213" spans="1:6" ht="15" x14ac:dyDescent="0.35">
      <c r="A3213" t="s">
        <v>6</v>
      </c>
      <c r="C3213" t="s">
        <v>6894</v>
      </c>
      <c r="D3213" t="s">
        <v>5785</v>
      </c>
      <c r="F3213" s="3" t="s">
        <v>6895</v>
      </c>
    </row>
    <row r="3214" spans="1:6" ht="15" x14ac:dyDescent="0.35">
      <c r="A3214" t="s">
        <v>6</v>
      </c>
      <c r="C3214" t="s">
        <v>6896</v>
      </c>
      <c r="D3214" t="s">
        <v>6237</v>
      </c>
      <c r="F3214" s="3" t="s">
        <v>6897</v>
      </c>
    </row>
    <row r="3215" spans="1:6" ht="15" x14ac:dyDescent="0.35">
      <c r="A3215" t="s">
        <v>6</v>
      </c>
      <c r="C3215" t="s">
        <v>6898</v>
      </c>
      <c r="D3215" t="s">
        <v>5803</v>
      </c>
      <c r="F3215" s="3" t="s">
        <v>6899</v>
      </c>
    </row>
    <row r="3216" spans="1:6" ht="15" x14ac:dyDescent="0.35">
      <c r="A3216" t="s">
        <v>6</v>
      </c>
      <c r="C3216" t="s">
        <v>6900</v>
      </c>
      <c r="D3216" t="s">
        <v>5761</v>
      </c>
      <c r="F3216" s="3" t="s">
        <v>6901</v>
      </c>
    </row>
    <row r="3217" spans="1:6" ht="15" x14ac:dyDescent="0.35">
      <c r="A3217" t="s">
        <v>6</v>
      </c>
      <c r="C3217" t="s">
        <v>6902</v>
      </c>
      <c r="D3217" t="s">
        <v>5816</v>
      </c>
      <c r="F3217" s="3" t="s">
        <v>6903</v>
      </c>
    </row>
    <row r="3218" spans="1:6" ht="15" x14ac:dyDescent="0.35">
      <c r="A3218" t="s">
        <v>6</v>
      </c>
      <c r="C3218" t="s">
        <v>6904</v>
      </c>
      <c r="D3218" t="s">
        <v>6110</v>
      </c>
      <c r="F3218" s="3" t="s">
        <v>6905</v>
      </c>
    </row>
    <row r="3219" spans="1:6" ht="15" x14ac:dyDescent="0.35">
      <c r="A3219" t="s">
        <v>6</v>
      </c>
      <c r="C3219" t="s">
        <v>6906</v>
      </c>
      <c r="D3219" t="s">
        <v>4619</v>
      </c>
      <c r="F3219" s="3" t="s">
        <v>6907</v>
      </c>
    </row>
    <row r="3220" spans="1:6" ht="15" x14ac:dyDescent="0.35">
      <c r="A3220" t="s">
        <v>6</v>
      </c>
      <c r="C3220" t="s">
        <v>6908</v>
      </c>
      <c r="D3220" t="s">
        <v>5825</v>
      </c>
      <c r="F3220" s="3" t="s">
        <v>6909</v>
      </c>
    </row>
    <row r="3221" spans="1:6" ht="15" x14ac:dyDescent="0.35">
      <c r="A3221" t="s">
        <v>6</v>
      </c>
      <c r="C3221" t="s">
        <v>6910</v>
      </c>
      <c r="D3221" t="s">
        <v>6074</v>
      </c>
      <c r="F3221" s="3" t="s">
        <v>6911</v>
      </c>
    </row>
    <row r="3222" spans="1:6" ht="15" x14ac:dyDescent="0.35">
      <c r="A3222" t="s">
        <v>6</v>
      </c>
      <c r="C3222" t="s">
        <v>6912</v>
      </c>
      <c r="D3222" t="s">
        <v>5855</v>
      </c>
      <c r="F3222" s="3" t="s">
        <v>6913</v>
      </c>
    </row>
    <row r="3223" spans="1:6" ht="15" x14ac:dyDescent="0.35">
      <c r="A3223" t="s">
        <v>6</v>
      </c>
      <c r="C3223" t="s">
        <v>6914</v>
      </c>
      <c r="D3223" t="s">
        <v>5583</v>
      </c>
      <c r="F3223" s="3" t="s">
        <v>6915</v>
      </c>
    </row>
    <row r="3224" spans="1:6" ht="15" x14ac:dyDescent="0.35">
      <c r="A3224" t="s">
        <v>6</v>
      </c>
      <c r="C3224" t="s">
        <v>6916</v>
      </c>
      <c r="D3224" t="s">
        <v>5761</v>
      </c>
      <c r="F3224" s="3" t="s">
        <v>6917</v>
      </c>
    </row>
    <row r="3225" spans="1:6" ht="15" x14ac:dyDescent="0.35">
      <c r="A3225" t="s">
        <v>6</v>
      </c>
      <c r="C3225" t="s">
        <v>6918</v>
      </c>
      <c r="D3225" t="s">
        <v>3211</v>
      </c>
      <c r="F3225" s="3" t="s">
        <v>6919</v>
      </c>
    </row>
    <row r="3226" spans="1:6" ht="15" x14ac:dyDescent="0.35">
      <c r="A3226" t="s">
        <v>6</v>
      </c>
      <c r="C3226" t="s">
        <v>6920</v>
      </c>
      <c r="D3226" t="s">
        <v>6074</v>
      </c>
      <c r="F3226" s="3" t="s">
        <v>6921</v>
      </c>
    </row>
    <row r="3227" spans="1:6" ht="15" x14ac:dyDescent="0.35">
      <c r="A3227" t="s">
        <v>6</v>
      </c>
      <c r="C3227" t="s">
        <v>6922</v>
      </c>
      <c r="D3227" t="s">
        <v>6222</v>
      </c>
      <c r="F3227" s="3" t="s">
        <v>6923</v>
      </c>
    </row>
    <row r="3228" spans="1:6" ht="15" x14ac:dyDescent="0.35">
      <c r="A3228" t="s">
        <v>6</v>
      </c>
      <c r="C3228" t="s">
        <v>6924</v>
      </c>
      <c r="D3228" t="s">
        <v>4308</v>
      </c>
      <c r="F3228" s="3" t="s">
        <v>6925</v>
      </c>
    </row>
    <row r="3229" spans="1:6" ht="15" x14ac:dyDescent="0.35">
      <c r="A3229" t="s">
        <v>6</v>
      </c>
      <c r="C3229" t="s">
        <v>6926</v>
      </c>
      <c r="D3229" t="s">
        <v>6515</v>
      </c>
      <c r="F3229" s="3" t="s">
        <v>6927</v>
      </c>
    </row>
    <row r="3230" spans="1:6" ht="15" x14ac:dyDescent="0.35">
      <c r="A3230" t="s">
        <v>6</v>
      </c>
      <c r="C3230" t="s">
        <v>6928</v>
      </c>
      <c r="D3230" t="s">
        <v>5908</v>
      </c>
      <c r="F3230" s="3" t="s">
        <v>6929</v>
      </c>
    </row>
    <row r="3231" spans="1:6" ht="15" x14ac:dyDescent="0.35">
      <c r="A3231" t="s">
        <v>6</v>
      </c>
      <c r="C3231" t="s">
        <v>6930</v>
      </c>
      <c r="D3231" t="s">
        <v>5902</v>
      </c>
      <c r="F3231" s="3" t="s">
        <v>6931</v>
      </c>
    </row>
    <row r="3232" spans="1:6" ht="15" x14ac:dyDescent="0.35">
      <c r="A3232" t="s">
        <v>6</v>
      </c>
      <c r="C3232" t="s">
        <v>6932</v>
      </c>
      <c r="D3232" t="s">
        <v>6604</v>
      </c>
      <c r="F3232" s="3" t="s">
        <v>6933</v>
      </c>
    </row>
    <row r="3233" spans="1:6" ht="15" x14ac:dyDescent="0.35">
      <c r="A3233" t="s">
        <v>6</v>
      </c>
      <c r="C3233" t="s">
        <v>6934</v>
      </c>
      <c r="D3233" t="s">
        <v>5612</v>
      </c>
      <c r="F3233" s="3" t="s">
        <v>6935</v>
      </c>
    </row>
    <row r="3234" spans="1:6" ht="15" x14ac:dyDescent="0.35">
      <c r="A3234" t="s">
        <v>6</v>
      </c>
      <c r="C3234" t="s">
        <v>6936</v>
      </c>
      <c r="D3234" t="s">
        <v>6937</v>
      </c>
      <c r="F3234" s="3" t="s">
        <v>6938</v>
      </c>
    </row>
    <row r="3235" spans="1:6" ht="15" x14ac:dyDescent="0.35">
      <c r="A3235" t="s">
        <v>6</v>
      </c>
      <c r="C3235" t="s">
        <v>6939</v>
      </c>
      <c r="D3235" t="s">
        <v>6050</v>
      </c>
      <c r="F3235" s="3" t="s">
        <v>6940</v>
      </c>
    </row>
    <row r="3236" spans="1:6" ht="15" x14ac:dyDescent="0.35">
      <c r="A3236" t="s">
        <v>6</v>
      </c>
      <c r="C3236" t="s">
        <v>6941</v>
      </c>
      <c r="D3236" t="s">
        <v>6488</v>
      </c>
      <c r="F3236" s="3" t="s">
        <v>6942</v>
      </c>
    </row>
    <row r="3237" spans="1:6" ht="15" x14ac:dyDescent="0.35">
      <c r="A3237" t="s">
        <v>6</v>
      </c>
      <c r="C3237" t="s">
        <v>6943</v>
      </c>
      <c r="D3237" t="s">
        <v>6018</v>
      </c>
      <c r="F3237" s="3" t="s">
        <v>6944</v>
      </c>
    </row>
    <row r="3238" spans="1:6" ht="15" x14ac:dyDescent="0.35">
      <c r="A3238" t="s">
        <v>6</v>
      </c>
      <c r="C3238" t="s">
        <v>6945</v>
      </c>
      <c r="D3238" t="s">
        <v>6946</v>
      </c>
      <c r="F3238" s="3" t="s">
        <v>6947</v>
      </c>
    </row>
    <row r="3239" spans="1:6" ht="15" x14ac:dyDescent="0.35">
      <c r="A3239" t="s">
        <v>6</v>
      </c>
      <c r="C3239" t="s">
        <v>6948</v>
      </c>
      <c r="D3239" t="s">
        <v>5822</v>
      </c>
      <c r="F3239" s="3" t="s">
        <v>6949</v>
      </c>
    </row>
    <row r="3240" spans="1:6" ht="15" x14ac:dyDescent="0.35">
      <c r="A3240" t="s">
        <v>6</v>
      </c>
      <c r="C3240" t="s">
        <v>6950</v>
      </c>
      <c r="D3240" t="s">
        <v>6951</v>
      </c>
      <c r="F3240" s="3" t="s">
        <v>6952</v>
      </c>
    </row>
    <row r="3241" spans="1:6" ht="15" x14ac:dyDescent="0.35">
      <c r="A3241" t="s">
        <v>6</v>
      </c>
      <c r="C3241" t="s">
        <v>6953</v>
      </c>
      <c r="D3241" t="s">
        <v>6759</v>
      </c>
      <c r="F3241" s="3" t="s">
        <v>6954</v>
      </c>
    </row>
    <row r="3242" spans="1:6" ht="15" x14ac:dyDescent="0.35">
      <c r="A3242" t="s">
        <v>6</v>
      </c>
      <c r="C3242" t="s">
        <v>6955</v>
      </c>
      <c r="D3242" t="s">
        <v>4331</v>
      </c>
      <c r="F3242" s="3" t="s">
        <v>6956</v>
      </c>
    </row>
    <row r="3243" spans="1:6" ht="15" x14ac:dyDescent="0.35">
      <c r="A3243" t="s">
        <v>6</v>
      </c>
      <c r="C3243" t="s">
        <v>6957</v>
      </c>
      <c r="D3243" t="s">
        <v>3150</v>
      </c>
      <c r="F3243" s="3" t="s">
        <v>6958</v>
      </c>
    </row>
    <row r="3244" spans="1:6" ht="15" x14ac:dyDescent="0.35">
      <c r="A3244" t="s">
        <v>6</v>
      </c>
      <c r="C3244" t="s">
        <v>6959</v>
      </c>
      <c r="D3244" t="s">
        <v>5902</v>
      </c>
      <c r="F3244" s="3" t="s">
        <v>6960</v>
      </c>
    </row>
    <row r="3245" spans="1:6" ht="15" x14ac:dyDescent="0.35">
      <c r="A3245" t="s">
        <v>6</v>
      </c>
      <c r="C3245" t="s">
        <v>6961</v>
      </c>
      <c r="D3245" t="s">
        <v>6362</v>
      </c>
      <c r="F3245" s="3" t="s">
        <v>6962</v>
      </c>
    </row>
    <row r="3246" spans="1:6" ht="15" x14ac:dyDescent="0.35">
      <c r="A3246" t="s">
        <v>6</v>
      </c>
      <c r="C3246" t="s">
        <v>6963</v>
      </c>
      <c r="D3246" t="s">
        <v>5800</v>
      </c>
      <c r="F3246" s="3" t="s">
        <v>6964</v>
      </c>
    </row>
    <row r="3247" spans="1:6" ht="15" x14ac:dyDescent="0.35">
      <c r="A3247" t="s">
        <v>6</v>
      </c>
      <c r="C3247" t="s">
        <v>6965</v>
      </c>
      <c r="D3247" t="s">
        <v>6966</v>
      </c>
      <c r="F3247" s="3" t="s">
        <v>6967</v>
      </c>
    </row>
    <row r="3248" spans="1:6" ht="15" x14ac:dyDescent="0.35">
      <c r="A3248" t="s">
        <v>6</v>
      </c>
      <c r="C3248" t="s">
        <v>6968</v>
      </c>
      <c r="D3248" t="s">
        <v>5744</v>
      </c>
      <c r="F3248" s="3" t="s">
        <v>6969</v>
      </c>
    </row>
    <row r="3249" spans="1:6" ht="15" x14ac:dyDescent="0.35">
      <c r="A3249" t="s">
        <v>6</v>
      </c>
      <c r="C3249" t="s">
        <v>6970</v>
      </c>
      <c r="D3249" t="s">
        <v>3150</v>
      </c>
      <c r="F3249" s="3" t="s">
        <v>6971</v>
      </c>
    </row>
    <row r="3250" spans="1:6" ht="15" x14ac:dyDescent="0.35">
      <c r="A3250" t="s">
        <v>6</v>
      </c>
      <c r="C3250" t="s">
        <v>6972</v>
      </c>
      <c r="D3250" t="s">
        <v>5927</v>
      </c>
      <c r="F3250" s="3" t="s">
        <v>6973</v>
      </c>
    </row>
    <row r="3251" spans="1:6" ht="15" x14ac:dyDescent="0.35">
      <c r="A3251" t="s">
        <v>6</v>
      </c>
      <c r="C3251" t="s">
        <v>6974</v>
      </c>
      <c r="D3251" t="s">
        <v>5758</v>
      </c>
      <c r="F3251" s="3" t="s">
        <v>6975</v>
      </c>
    </row>
    <row r="3252" spans="1:6" ht="15" x14ac:dyDescent="0.35">
      <c r="A3252" t="s">
        <v>6</v>
      </c>
      <c r="C3252" t="s">
        <v>6976</v>
      </c>
      <c r="D3252" t="s">
        <v>5816</v>
      </c>
      <c r="F3252" s="3" t="s">
        <v>6977</v>
      </c>
    </row>
    <row r="3253" spans="1:6" ht="15" x14ac:dyDescent="0.35">
      <c r="A3253" t="s">
        <v>6</v>
      </c>
      <c r="C3253" t="s">
        <v>6978</v>
      </c>
      <c r="D3253" t="s">
        <v>6488</v>
      </c>
      <c r="F3253" s="3" t="s">
        <v>6979</v>
      </c>
    </row>
    <row r="3254" spans="1:6" ht="15" x14ac:dyDescent="0.35">
      <c r="A3254" t="s">
        <v>6</v>
      </c>
      <c r="C3254" t="s">
        <v>6980</v>
      </c>
      <c r="D3254" t="s">
        <v>5927</v>
      </c>
      <c r="F3254" s="3" t="s">
        <v>6981</v>
      </c>
    </row>
    <row r="3255" spans="1:6" ht="15" x14ac:dyDescent="0.35">
      <c r="A3255" t="s">
        <v>6</v>
      </c>
      <c r="C3255" t="s">
        <v>6982</v>
      </c>
      <c r="D3255" t="s">
        <v>6237</v>
      </c>
      <c r="F3255" s="3" t="s">
        <v>6983</v>
      </c>
    </row>
    <row r="3256" spans="1:6" ht="15" x14ac:dyDescent="0.35">
      <c r="A3256" t="s">
        <v>6</v>
      </c>
      <c r="C3256" t="s">
        <v>6984</v>
      </c>
      <c r="D3256" t="s">
        <v>5631</v>
      </c>
      <c r="F3256" s="3" t="s">
        <v>6985</v>
      </c>
    </row>
    <row r="3257" spans="1:6" ht="15" x14ac:dyDescent="0.35">
      <c r="A3257" t="s">
        <v>6</v>
      </c>
      <c r="C3257" t="s">
        <v>6986</v>
      </c>
      <c r="D3257" t="s">
        <v>5986</v>
      </c>
      <c r="F3257" s="3" t="s">
        <v>6987</v>
      </c>
    </row>
    <row r="3258" spans="1:6" ht="15" x14ac:dyDescent="0.35">
      <c r="A3258" t="s">
        <v>6</v>
      </c>
      <c r="C3258" t="s">
        <v>6988</v>
      </c>
      <c r="D3258" t="s">
        <v>5761</v>
      </c>
      <c r="F3258" s="3" t="s">
        <v>6989</v>
      </c>
    </row>
    <row r="3259" spans="1:6" ht="15" x14ac:dyDescent="0.35">
      <c r="A3259" t="s">
        <v>6</v>
      </c>
      <c r="C3259" t="s">
        <v>6990</v>
      </c>
      <c r="D3259" t="s">
        <v>3761</v>
      </c>
      <c r="F3259" s="3" t="s">
        <v>6991</v>
      </c>
    </row>
    <row r="3260" spans="1:6" ht="15" x14ac:dyDescent="0.35">
      <c r="A3260" t="s">
        <v>6</v>
      </c>
      <c r="C3260" t="s">
        <v>6992</v>
      </c>
      <c r="D3260" t="s">
        <v>6182</v>
      </c>
      <c r="F3260" s="3" t="s">
        <v>6993</v>
      </c>
    </row>
    <row r="3261" spans="1:6" ht="15" x14ac:dyDescent="0.35">
      <c r="A3261" t="s">
        <v>6</v>
      </c>
      <c r="C3261" t="s">
        <v>6994</v>
      </c>
      <c r="D3261" t="s">
        <v>5816</v>
      </c>
      <c r="F3261" s="3" t="s">
        <v>6995</v>
      </c>
    </row>
    <row r="3262" spans="1:6" ht="15" x14ac:dyDescent="0.35">
      <c r="A3262" t="s">
        <v>6</v>
      </c>
      <c r="C3262" t="s">
        <v>6996</v>
      </c>
      <c r="D3262" t="s">
        <v>5758</v>
      </c>
      <c r="F3262" s="3" t="s">
        <v>6997</v>
      </c>
    </row>
    <row r="3263" spans="1:6" ht="15" x14ac:dyDescent="0.35">
      <c r="A3263" t="s">
        <v>6</v>
      </c>
      <c r="C3263" t="s">
        <v>6998</v>
      </c>
      <c r="D3263" t="s">
        <v>3669</v>
      </c>
      <c r="F3263" s="3" t="s">
        <v>6999</v>
      </c>
    </row>
    <row r="3264" spans="1:6" ht="15" x14ac:dyDescent="0.35">
      <c r="A3264" t="s">
        <v>6</v>
      </c>
      <c r="C3264" t="s">
        <v>7000</v>
      </c>
      <c r="D3264" t="s">
        <v>5612</v>
      </c>
      <c r="F3264" s="3" t="s">
        <v>7001</v>
      </c>
    </row>
    <row r="3265" spans="1:6" ht="15" x14ac:dyDescent="0.35">
      <c r="A3265" t="s">
        <v>6</v>
      </c>
      <c r="C3265" t="s">
        <v>7002</v>
      </c>
      <c r="D3265" t="s">
        <v>3189</v>
      </c>
      <c r="F3265" s="3" t="s">
        <v>7003</v>
      </c>
    </row>
    <row r="3266" spans="1:6" ht="15" x14ac:dyDescent="0.35">
      <c r="A3266" t="s">
        <v>6</v>
      </c>
      <c r="C3266" t="s">
        <v>7004</v>
      </c>
      <c r="D3266" t="s">
        <v>6488</v>
      </c>
      <c r="F3266" s="3" t="s">
        <v>7005</v>
      </c>
    </row>
    <row r="3267" spans="1:6" ht="15" x14ac:dyDescent="0.35">
      <c r="A3267" t="s">
        <v>6</v>
      </c>
      <c r="C3267" t="s">
        <v>7006</v>
      </c>
      <c r="D3267" t="s">
        <v>6515</v>
      </c>
      <c r="F3267" s="3" t="s">
        <v>7007</v>
      </c>
    </row>
    <row r="3268" spans="1:6" ht="15" x14ac:dyDescent="0.35">
      <c r="A3268" t="s">
        <v>6</v>
      </c>
      <c r="C3268" t="s">
        <v>7008</v>
      </c>
      <c r="D3268" t="s">
        <v>5797</v>
      </c>
      <c r="F3268" s="3" t="s">
        <v>7009</v>
      </c>
    </row>
    <row r="3269" spans="1:6" ht="15" x14ac:dyDescent="0.35">
      <c r="A3269" t="s">
        <v>6</v>
      </c>
      <c r="C3269" t="s">
        <v>7010</v>
      </c>
      <c r="D3269" t="s">
        <v>5816</v>
      </c>
      <c r="F3269" s="3" t="s">
        <v>7011</v>
      </c>
    </row>
    <row r="3270" spans="1:6" ht="15" x14ac:dyDescent="0.35">
      <c r="A3270" t="s">
        <v>6</v>
      </c>
      <c r="C3270" t="s">
        <v>7012</v>
      </c>
      <c r="D3270" t="s">
        <v>5849</v>
      </c>
      <c r="F3270" s="3" t="s">
        <v>7013</v>
      </c>
    </row>
    <row r="3271" spans="1:6" ht="15" x14ac:dyDescent="0.35">
      <c r="A3271" t="s">
        <v>6</v>
      </c>
      <c r="C3271" t="s">
        <v>7014</v>
      </c>
      <c r="D3271" t="s">
        <v>5864</v>
      </c>
      <c r="F3271" s="3" t="s">
        <v>7015</v>
      </c>
    </row>
    <row r="3272" spans="1:6" ht="15" x14ac:dyDescent="0.35">
      <c r="A3272" t="s">
        <v>6</v>
      </c>
      <c r="C3272" t="s">
        <v>7016</v>
      </c>
      <c r="D3272" t="s">
        <v>5897</v>
      </c>
      <c r="F3272" s="3" t="s">
        <v>7017</v>
      </c>
    </row>
    <row r="3273" spans="1:6" ht="15" x14ac:dyDescent="0.35">
      <c r="A3273" t="s">
        <v>6</v>
      </c>
      <c r="C3273" t="s">
        <v>7018</v>
      </c>
      <c r="D3273" t="s">
        <v>7019</v>
      </c>
      <c r="F3273" s="3" t="s">
        <v>7020</v>
      </c>
    </row>
    <row r="3274" spans="1:6" ht="15" x14ac:dyDescent="0.35">
      <c r="A3274" t="s">
        <v>6</v>
      </c>
      <c r="C3274" t="s">
        <v>7021</v>
      </c>
      <c r="D3274" t="s">
        <v>5902</v>
      </c>
      <c r="F3274" s="3" t="s">
        <v>7022</v>
      </c>
    </row>
    <row r="3275" spans="1:6" ht="15" x14ac:dyDescent="0.35">
      <c r="A3275" t="s">
        <v>6</v>
      </c>
      <c r="C3275" t="s">
        <v>7023</v>
      </c>
      <c r="D3275" t="s">
        <v>5533</v>
      </c>
      <c r="F3275" s="3" t="s">
        <v>7024</v>
      </c>
    </row>
    <row r="3276" spans="1:6" ht="15" x14ac:dyDescent="0.35">
      <c r="A3276" t="s">
        <v>6</v>
      </c>
      <c r="C3276" t="s">
        <v>7025</v>
      </c>
      <c r="D3276" t="s">
        <v>5761</v>
      </c>
      <c r="F3276" s="3" t="s">
        <v>7026</v>
      </c>
    </row>
    <row r="3277" spans="1:6" ht="15" x14ac:dyDescent="0.35">
      <c r="A3277" t="s">
        <v>6</v>
      </c>
      <c r="C3277" t="s">
        <v>7027</v>
      </c>
      <c r="D3277" t="s">
        <v>3761</v>
      </c>
      <c r="F3277" s="3" t="s">
        <v>7028</v>
      </c>
    </row>
    <row r="3278" spans="1:6" ht="15" x14ac:dyDescent="0.35">
      <c r="A3278" t="s">
        <v>6</v>
      </c>
      <c r="C3278" t="s">
        <v>7029</v>
      </c>
      <c r="D3278" t="s">
        <v>3761</v>
      </c>
      <c r="F3278" s="3" t="s">
        <v>7030</v>
      </c>
    </row>
    <row r="3279" spans="1:6" ht="15" x14ac:dyDescent="0.35">
      <c r="A3279" t="s">
        <v>6</v>
      </c>
      <c r="C3279" t="s">
        <v>7031</v>
      </c>
      <c r="D3279" t="s">
        <v>5908</v>
      </c>
      <c r="F3279" s="3" t="s">
        <v>7032</v>
      </c>
    </row>
    <row r="3280" spans="1:6" ht="15" x14ac:dyDescent="0.35">
      <c r="A3280" t="s">
        <v>6</v>
      </c>
      <c r="C3280" t="s">
        <v>7033</v>
      </c>
      <c r="D3280" t="s">
        <v>5785</v>
      </c>
      <c r="F3280" s="3" t="s">
        <v>7034</v>
      </c>
    </row>
    <row r="3281" spans="1:6" ht="15" x14ac:dyDescent="0.35">
      <c r="A3281" t="s">
        <v>6</v>
      </c>
      <c r="C3281" t="s">
        <v>7035</v>
      </c>
      <c r="D3281" t="s">
        <v>5864</v>
      </c>
      <c r="F3281" s="3" t="s">
        <v>7036</v>
      </c>
    </row>
    <row r="3282" spans="1:6" ht="15" x14ac:dyDescent="0.35">
      <c r="A3282" t="s">
        <v>6</v>
      </c>
      <c r="C3282" t="s">
        <v>7037</v>
      </c>
      <c r="D3282" t="s">
        <v>5758</v>
      </c>
      <c r="F3282" s="3" t="s">
        <v>7038</v>
      </c>
    </row>
    <row r="3283" spans="1:6" ht="15" x14ac:dyDescent="0.35">
      <c r="A3283" t="s">
        <v>6</v>
      </c>
      <c r="C3283" t="s">
        <v>7039</v>
      </c>
      <c r="D3283" t="s">
        <v>5908</v>
      </c>
      <c r="F3283" s="3" t="s">
        <v>7040</v>
      </c>
    </row>
    <row r="3284" spans="1:6" ht="15" x14ac:dyDescent="0.35">
      <c r="A3284" t="s">
        <v>6</v>
      </c>
      <c r="C3284" t="s">
        <v>7041</v>
      </c>
      <c r="D3284" t="s">
        <v>5816</v>
      </c>
      <c r="F3284" s="3" t="s">
        <v>7042</v>
      </c>
    </row>
    <row r="3285" spans="1:6" ht="15" x14ac:dyDescent="0.35">
      <c r="A3285" t="s">
        <v>6</v>
      </c>
      <c r="C3285" t="s">
        <v>7043</v>
      </c>
      <c r="D3285" t="s">
        <v>5852</v>
      </c>
      <c r="F3285" s="3" t="s">
        <v>7044</v>
      </c>
    </row>
    <row r="3286" spans="1:6" ht="15" x14ac:dyDescent="0.35">
      <c r="A3286" t="s">
        <v>6</v>
      </c>
      <c r="C3286" t="s">
        <v>7045</v>
      </c>
      <c r="D3286" t="s">
        <v>3669</v>
      </c>
      <c r="F3286" s="3" t="s">
        <v>7046</v>
      </c>
    </row>
    <row r="3287" spans="1:6" ht="15" x14ac:dyDescent="0.35">
      <c r="A3287" t="s">
        <v>6</v>
      </c>
      <c r="C3287" t="s">
        <v>7047</v>
      </c>
      <c r="D3287" t="s">
        <v>5792</v>
      </c>
      <c r="F3287" s="3" t="s">
        <v>7048</v>
      </c>
    </row>
    <row r="3288" spans="1:6" ht="15" x14ac:dyDescent="0.35">
      <c r="A3288" t="s">
        <v>6</v>
      </c>
      <c r="C3288" t="s">
        <v>7049</v>
      </c>
      <c r="D3288" t="s">
        <v>3189</v>
      </c>
      <c r="F3288" s="3" t="s">
        <v>7050</v>
      </c>
    </row>
    <row r="3289" spans="1:6" ht="15" x14ac:dyDescent="0.35">
      <c r="A3289" t="s">
        <v>6</v>
      </c>
      <c r="C3289" t="s">
        <v>7051</v>
      </c>
      <c r="D3289" t="s">
        <v>7052</v>
      </c>
      <c r="F3289" s="3" t="s">
        <v>7053</v>
      </c>
    </row>
    <row r="3290" spans="1:6" ht="15" x14ac:dyDescent="0.35">
      <c r="A3290" t="s">
        <v>6</v>
      </c>
      <c r="C3290" t="s">
        <v>7054</v>
      </c>
      <c r="D3290" t="s">
        <v>5631</v>
      </c>
      <c r="F3290" s="3" t="s">
        <v>7055</v>
      </c>
    </row>
    <row r="3291" spans="1:6" ht="15" x14ac:dyDescent="0.35">
      <c r="A3291" t="s">
        <v>6</v>
      </c>
      <c r="C3291" t="s">
        <v>7056</v>
      </c>
      <c r="D3291" t="s">
        <v>5816</v>
      </c>
      <c r="F3291" s="3" t="s">
        <v>7057</v>
      </c>
    </row>
    <row r="3292" spans="1:6" ht="15" x14ac:dyDescent="0.35">
      <c r="A3292" t="s">
        <v>6</v>
      </c>
      <c r="C3292" t="s">
        <v>7058</v>
      </c>
      <c r="D3292" t="s">
        <v>5943</v>
      </c>
      <c r="F3292" s="3" t="s">
        <v>7059</v>
      </c>
    </row>
    <row r="3293" spans="1:6" ht="15" x14ac:dyDescent="0.35">
      <c r="A3293" t="s">
        <v>6</v>
      </c>
      <c r="C3293" t="s">
        <v>7060</v>
      </c>
      <c r="D3293" t="s">
        <v>6373</v>
      </c>
      <c r="F3293" s="3" t="s">
        <v>7061</v>
      </c>
    </row>
    <row r="3294" spans="1:6" ht="15" x14ac:dyDescent="0.35">
      <c r="A3294" t="s">
        <v>6</v>
      </c>
      <c r="C3294" t="s">
        <v>7062</v>
      </c>
      <c r="D3294" t="s">
        <v>5764</v>
      </c>
      <c r="F3294" s="3" t="s">
        <v>7063</v>
      </c>
    </row>
    <row r="3295" spans="1:6" ht="15" x14ac:dyDescent="0.35">
      <c r="A3295" t="s">
        <v>6</v>
      </c>
      <c r="C3295" t="s">
        <v>7064</v>
      </c>
      <c r="D3295" t="s">
        <v>6074</v>
      </c>
      <c r="F3295" s="3" t="s">
        <v>7065</v>
      </c>
    </row>
    <row r="3296" spans="1:6" ht="15" x14ac:dyDescent="0.35">
      <c r="A3296" t="s">
        <v>6</v>
      </c>
      <c r="C3296" t="s">
        <v>7066</v>
      </c>
      <c r="D3296" t="s">
        <v>5897</v>
      </c>
      <c r="F3296" s="3" t="s">
        <v>7067</v>
      </c>
    </row>
    <row r="3297" spans="1:6" ht="15" x14ac:dyDescent="0.35">
      <c r="A3297" t="s">
        <v>6</v>
      </c>
      <c r="C3297" t="s">
        <v>7068</v>
      </c>
      <c r="D3297" t="s">
        <v>5920</v>
      </c>
      <c r="F3297" s="3" t="s">
        <v>7069</v>
      </c>
    </row>
    <row r="3298" spans="1:6" ht="15" x14ac:dyDescent="0.35">
      <c r="A3298" t="s">
        <v>6</v>
      </c>
      <c r="C3298" t="s">
        <v>7070</v>
      </c>
      <c r="D3298" t="s">
        <v>5841</v>
      </c>
      <c r="F3298" s="3" t="s">
        <v>7071</v>
      </c>
    </row>
    <row r="3299" spans="1:6" ht="15" x14ac:dyDescent="0.35">
      <c r="A3299" t="s">
        <v>6</v>
      </c>
      <c r="C3299" t="s">
        <v>7072</v>
      </c>
      <c r="D3299" t="s">
        <v>5792</v>
      </c>
      <c r="F3299" s="3" t="s">
        <v>7073</v>
      </c>
    </row>
    <row r="3300" spans="1:6" ht="15" x14ac:dyDescent="0.35">
      <c r="A3300" t="s">
        <v>6</v>
      </c>
      <c r="C3300" t="s">
        <v>7074</v>
      </c>
      <c r="D3300" t="s">
        <v>7075</v>
      </c>
      <c r="F3300" s="3" t="s">
        <v>7076</v>
      </c>
    </row>
    <row r="3301" spans="1:6" ht="15" x14ac:dyDescent="0.35">
      <c r="A3301" t="s">
        <v>6</v>
      </c>
      <c r="C3301" t="s">
        <v>7077</v>
      </c>
      <c r="D3301" t="s">
        <v>4433</v>
      </c>
      <c r="F3301" s="3" t="s">
        <v>7078</v>
      </c>
    </row>
    <row r="3302" spans="1:6" ht="15" x14ac:dyDescent="0.35">
      <c r="A3302" t="s">
        <v>6</v>
      </c>
      <c r="C3302" t="s">
        <v>7079</v>
      </c>
      <c r="D3302" t="s">
        <v>5894</v>
      </c>
      <c r="F3302" s="3" t="s">
        <v>7080</v>
      </c>
    </row>
    <row r="3303" spans="1:6" ht="15" x14ac:dyDescent="0.35">
      <c r="A3303" t="s">
        <v>6</v>
      </c>
      <c r="C3303" t="s">
        <v>7081</v>
      </c>
      <c r="D3303" t="s">
        <v>5897</v>
      </c>
      <c r="F3303" s="3" t="s">
        <v>7082</v>
      </c>
    </row>
    <row r="3304" spans="1:6" ht="15" x14ac:dyDescent="0.35">
      <c r="A3304" t="s">
        <v>6</v>
      </c>
      <c r="C3304" t="s">
        <v>7083</v>
      </c>
      <c r="D3304" t="s">
        <v>3094</v>
      </c>
      <c r="F3304" s="3" t="s">
        <v>7084</v>
      </c>
    </row>
    <row r="3305" spans="1:6" ht="15" x14ac:dyDescent="0.35">
      <c r="A3305" t="s">
        <v>6</v>
      </c>
      <c r="C3305" t="s">
        <v>7085</v>
      </c>
      <c r="D3305" t="s">
        <v>5800</v>
      </c>
      <c r="F3305" s="3" t="s">
        <v>7086</v>
      </c>
    </row>
    <row r="3306" spans="1:6" ht="15" x14ac:dyDescent="0.35">
      <c r="A3306" t="s">
        <v>6</v>
      </c>
      <c r="C3306" t="s">
        <v>7087</v>
      </c>
      <c r="D3306" t="s">
        <v>5864</v>
      </c>
      <c r="F3306" s="3" t="s">
        <v>7088</v>
      </c>
    </row>
    <row r="3307" spans="1:6" ht="15" x14ac:dyDescent="0.35">
      <c r="A3307" t="s">
        <v>6</v>
      </c>
      <c r="C3307" t="s">
        <v>7089</v>
      </c>
      <c r="D3307" t="s">
        <v>6041</v>
      </c>
      <c r="F3307" s="3" t="s">
        <v>7090</v>
      </c>
    </row>
    <row r="3308" spans="1:6" ht="15" x14ac:dyDescent="0.35">
      <c r="A3308" t="s">
        <v>6</v>
      </c>
      <c r="C3308" t="s">
        <v>7091</v>
      </c>
      <c r="D3308" t="s">
        <v>5986</v>
      </c>
      <c r="F3308" s="3" t="s">
        <v>7092</v>
      </c>
    </row>
    <row r="3309" spans="1:6" ht="15" x14ac:dyDescent="0.35">
      <c r="A3309" t="s">
        <v>6</v>
      </c>
      <c r="C3309" t="s">
        <v>7093</v>
      </c>
      <c r="D3309" t="s">
        <v>5544</v>
      </c>
      <c r="F3309" s="3" t="s">
        <v>7094</v>
      </c>
    </row>
    <row r="3310" spans="1:6" ht="15" x14ac:dyDescent="0.35">
      <c r="A3310" t="s">
        <v>6</v>
      </c>
      <c r="C3310" t="s">
        <v>7095</v>
      </c>
      <c r="D3310" t="s">
        <v>7096</v>
      </c>
      <c r="F3310" s="3" t="s">
        <v>7097</v>
      </c>
    </row>
    <row r="3311" spans="1:6" ht="15" x14ac:dyDescent="0.35">
      <c r="A3311" t="s">
        <v>6</v>
      </c>
      <c r="C3311" t="s">
        <v>7098</v>
      </c>
      <c r="D3311" t="s">
        <v>5741</v>
      </c>
      <c r="F3311" s="3" t="s">
        <v>7099</v>
      </c>
    </row>
    <row r="3312" spans="1:6" ht="15" x14ac:dyDescent="0.35">
      <c r="A3312" t="s">
        <v>6</v>
      </c>
      <c r="C3312" t="s">
        <v>7100</v>
      </c>
      <c r="D3312" t="s">
        <v>7019</v>
      </c>
      <c r="F3312" s="3" t="s">
        <v>7101</v>
      </c>
    </row>
    <row r="3313" spans="1:6" ht="15" x14ac:dyDescent="0.35">
      <c r="A3313" t="s">
        <v>6</v>
      </c>
      <c r="C3313" t="s">
        <v>7102</v>
      </c>
      <c r="D3313" t="s">
        <v>5800</v>
      </c>
      <c r="F3313" s="3" t="s">
        <v>7103</v>
      </c>
    </row>
    <row r="3314" spans="1:6" ht="15" x14ac:dyDescent="0.35">
      <c r="A3314" t="s">
        <v>6</v>
      </c>
      <c r="C3314" t="s">
        <v>7104</v>
      </c>
      <c r="D3314" t="s">
        <v>5841</v>
      </c>
      <c r="F3314" s="3" t="s">
        <v>7105</v>
      </c>
    </row>
    <row r="3315" spans="1:6" ht="15" x14ac:dyDescent="0.35">
      <c r="A3315" t="s">
        <v>6</v>
      </c>
      <c r="C3315" t="s">
        <v>7106</v>
      </c>
      <c r="D3315" t="s">
        <v>6946</v>
      </c>
      <c r="F3315" s="3" t="s">
        <v>7107</v>
      </c>
    </row>
    <row r="3316" spans="1:6" ht="15" x14ac:dyDescent="0.35">
      <c r="A3316" t="s">
        <v>6</v>
      </c>
      <c r="C3316" t="s">
        <v>7108</v>
      </c>
      <c r="D3316" t="s">
        <v>5797</v>
      </c>
      <c r="F3316" s="3" t="s">
        <v>7109</v>
      </c>
    </row>
    <row r="3317" spans="1:6" ht="15" x14ac:dyDescent="0.35">
      <c r="A3317" t="s">
        <v>6</v>
      </c>
      <c r="C3317" t="s">
        <v>7110</v>
      </c>
      <c r="D3317" t="s">
        <v>4587</v>
      </c>
      <c r="F3317" s="3" t="s">
        <v>7111</v>
      </c>
    </row>
    <row r="3318" spans="1:6" ht="15" x14ac:dyDescent="0.35">
      <c r="A3318" t="s">
        <v>6</v>
      </c>
      <c r="C3318" t="s">
        <v>7112</v>
      </c>
      <c r="D3318" t="s">
        <v>5779</v>
      </c>
      <c r="F3318" s="3" t="s">
        <v>7113</v>
      </c>
    </row>
    <row r="3319" spans="1:6" ht="15" x14ac:dyDescent="0.35">
      <c r="A3319" t="s">
        <v>6</v>
      </c>
      <c r="C3319" t="s">
        <v>7114</v>
      </c>
      <c r="D3319" t="s">
        <v>5744</v>
      </c>
      <c r="F3319" s="3" t="s">
        <v>7115</v>
      </c>
    </row>
    <row r="3320" spans="1:6" ht="15" x14ac:dyDescent="0.35">
      <c r="A3320" t="s">
        <v>6</v>
      </c>
      <c r="C3320" t="s">
        <v>7116</v>
      </c>
      <c r="D3320" t="s">
        <v>5761</v>
      </c>
      <c r="F3320" s="3" t="s">
        <v>7117</v>
      </c>
    </row>
    <row r="3321" spans="1:6" ht="15" x14ac:dyDescent="0.35">
      <c r="A3321" t="s">
        <v>6</v>
      </c>
      <c r="C3321" t="s">
        <v>7118</v>
      </c>
      <c r="D3321" t="s">
        <v>7119</v>
      </c>
      <c r="F3321" s="3" t="s">
        <v>7120</v>
      </c>
    </row>
    <row r="3322" spans="1:6" ht="15" x14ac:dyDescent="0.35">
      <c r="A3322" t="s">
        <v>6</v>
      </c>
      <c r="C3322" t="s">
        <v>7121</v>
      </c>
      <c r="D3322" t="s">
        <v>5930</v>
      </c>
      <c r="F3322" s="3" t="s">
        <v>7122</v>
      </c>
    </row>
    <row r="3323" spans="1:6" ht="15" x14ac:dyDescent="0.35">
      <c r="A3323" t="s">
        <v>6</v>
      </c>
      <c r="C3323" t="s">
        <v>7123</v>
      </c>
      <c r="D3323" t="s">
        <v>6515</v>
      </c>
      <c r="F3323" s="3" t="s">
        <v>7124</v>
      </c>
    </row>
    <row r="3324" spans="1:6" ht="15" x14ac:dyDescent="0.35">
      <c r="A3324" t="s">
        <v>6</v>
      </c>
      <c r="C3324" t="s">
        <v>7125</v>
      </c>
      <c r="D3324" t="s">
        <v>7126</v>
      </c>
      <c r="F3324" s="3" t="s">
        <v>7127</v>
      </c>
    </row>
    <row r="3325" spans="1:6" ht="15" x14ac:dyDescent="0.35">
      <c r="A3325" t="s">
        <v>6</v>
      </c>
      <c r="C3325" t="s">
        <v>7128</v>
      </c>
      <c r="D3325" t="s">
        <v>5758</v>
      </c>
      <c r="F3325" s="3" t="s">
        <v>7129</v>
      </c>
    </row>
    <row r="3326" spans="1:6" ht="15" x14ac:dyDescent="0.35">
      <c r="A3326" t="s">
        <v>6</v>
      </c>
      <c r="C3326" t="s">
        <v>7130</v>
      </c>
      <c r="D3326" t="s">
        <v>5841</v>
      </c>
      <c r="F3326" s="3" t="s">
        <v>7131</v>
      </c>
    </row>
    <row r="3327" spans="1:6" ht="15" x14ac:dyDescent="0.35">
      <c r="A3327" t="s">
        <v>6</v>
      </c>
      <c r="C3327" t="s">
        <v>7132</v>
      </c>
      <c r="D3327" t="s">
        <v>5816</v>
      </c>
      <c r="F3327" s="3" t="s">
        <v>7133</v>
      </c>
    </row>
    <row r="3328" spans="1:6" ht="15" x14ac:dyDescent="0.35">
      <c r="A3328" t="s">
        <v>6</v>
      </c>
      <c r="C3328" t="s">
        <v>7134</v>
      </c>
      <c r="D3328" t="s">
        <v>5908</v>
      </c>
      <c r="F3328" s="3" t="s">
        <v>7135</v>
      </c>
    </row>
    <row r="3329" spans="1:6" ht="15" x14ac:dyDescent="0.35">
      <c r="A3329" t="s">
        <v>6</v>
      </c>
      <c r="C3329" t="s">
        <v>7136</v>
      </c>
      <c r="D3329" t="s">
        <v>5803</v>
      </c>
      <c r="F3329" s="3" t="s">
        <v>7137</v>
      </c>
    </row>
    <row r="3330" spans="1:6" ht="15" x14ac:dyDescent="0.35">
      <c r="A3330" t="s">
        <v>6</v>
      </c>
      <c r="C3330" t="s">
        <v>7138</v>
      </c>
      <c r="D3330" t="s">
        <v>5908</v>
      </c>
      <c r="F3330" s="3" t="s">
        <v>7139</v>
      </c>
    </row>
    <row r="3331" spans="1:6" ht="15" x14ac:dyDescent="0.35">
      <c r="A3331" t="s">
        <v>6</v>
      </c>
      <c r="C3331" t="s">
        <v>7140</v>
      </c>
      <c r="D3331" t="s">
        <v>3406</v>
      </c>
      <c r="F3331" s="3" t="s">
        <v>7141</v>
      </c>
    </row>
    <row r="3332" spans="1:6" ht="15" x14ac:dyDescent="0.35">
      <c r="A3332" t="s">
        <v>6</v>
      </c>
      <c r="C3332" t="s">
        <v>7142</v>
      </c>
      <c r="D3332" t="s">
        <v>5533</v>
      </c>
      <c r="F3332" s="3" t="s">
        <v>7143</v>
      </c>
    </row>
    <row r="3333" spans="1:6" ht="15" x14ac:dyDescent="0.35">
      <c r="A3333" t="s">
        <v>6</v>
      </c>
      <c r="C3333" t="s">
        <v>7144</v>
      </c>
      <c r="D3333" t="s">
        <v>5755</v>
      </c>
      <c r="F3333" s="3" t="s">
        <v>7145</v>
      </c>
    </row>
    <row r="3334" spans="1:6" ht="15" x14ac:dyDescent="0.35">
      <c r="A3334" t="s">
        <v>6</v>
      </c>
      <c r="C3334" t="s">
        <v>7146</v>
      </c>
      <c r="D3334" t="s">
        <v>5877</v>
      </c>
      <c r="F3334" s="3" t="s">
        <v>7147</v>
      </c>
    </row>
    <row r="3335" spans="1:6" ht="15" x14ac:dyDescent="0.35">
      <c r="A3335" t="s">
        <v>6</v>
      </c>
      <c r="C3335" t="s">
        <v>7148</v>
      </c>
      <c r="D3335" t="s">
        <v>6222</v>
      </c>
      <c r="F3335" s="3" t="s">
        <v>7149</v>
      </c>
    </row>
    <row r="3336" spans="1:6" ht="15" x14ac:dyDescent="0.35">
      <c r="A3336" t="s">
        <v>6</v>
      </c>
      <c r="C3336" t="s">
        <v>7150</v>
      </c>
      <c r="D3336" t="s">
        <v>5761</v>
      </c>
      <c r="F3336" s="3" t="s">
        <v>7151</v>
      </c>
    </row>
    <row r="3337" spans="1:6" ht="15" x14ac:dyDescent="0.35">
      <c r="A3337" t="s">
        <v>6</v>
      </c>
      <c r="C3337" t="s">
        <v>7152</v>
      </c>
      <c r="D3337" t="s">
        <v>6074</v>
      </c>
      <c r="F3337" s="3" t="s">
        <v>7153</v>
      </c>
    </row>
    <row r="3338" spans="1:6" ht="15" x14ac:dyDescent="0.35">
      <c r="A3338" t="s">
        <v>6</v>
      </c>
      <c r="C3338" t="s">
        <v>7154</v>
      </c>
      <c r="D3338" t="s">
        <v>5792</v>
      </c>
      <c r="F3338" s="3" t="s">
        <v>7155</v>
      </c>
    </row>
    <row r="3339" spans="1:6" ht="15" x14ac:dyDescent="0.35">
      <c r="A3339" t="s">
        <v>6</v>
      </c>
      <c r="C3339" t="s">
        <v>7156</v>
      </c>
      <c r="D3339" t="s">
        <v>6488</v>
      </c>
      <c r="F3339" s="3" t="s">
        <v>7157</v>
      </c>
    </row>
    <row r="3340" spans="1:6" ht="15" x14ac:dyDescent="0.35">
      <c r="A3340" t="s">
        <v>6</v>
      </c>
      <c r="C3340" t="s">
        <v>7158</v>
      </c>
      <c r="D3340" t="s">
        <v>6488</v>
      </c>
      <c r="F3340" s="3" t="s">
        <v>7159</v>
      </c>
    </row>
    <row r="3341" spans="1:6" ht="15" x14ac:dyDescent="0.35">
      <c r="A3341" t="s">
        <v>6</v>
      </c>
      <c r="C3341" t="s">
        <v>7160</v>
      </c>
      <c r="D3341" t="s">
        <v>5803</v>
      </c>
      <c r="F3341" s="3" t="s">
        <v>7161</v>
      </c>
    </row>
    <row r="3342" spans="1:6" ht="15" x14ac:dyDescent="0.35">
      <c r="A3342" t="s">
        <v>6</v>
      </c>
      <c r="C3342" t="s">
        <v>7162</v>
      </c>
      <c r="D3342" t="s">
        <v>5797</v>
      </c>
      <c r="F3342" s="3" t="s">
        <v>7163</v>
      </c>
    </row>
    <row r="3343" spans="1:6" ht="15" x14ac:dyDescent="0.35">
      <c r="A3343" t="s">
        <v>6</v>
      </c>
      <c r="C3343" t="s">
        <v>7164</v>
      </c>
      <c r="D3343" t="s">
        <v>6110</v>
      </c>
      <c r="F3343" s="3" t="s">
        <v>7165</v>
      </c>
    </row>
    <row r="3344" spans="1:6" ht="15" x14ac:dyDescent="0.35">
      <c r="A3344" t="s">
        <v>6</v>
      </c>
      <c r="C3344" t="s">
        <v>7166</v>
      </c>
      <c r="D3344" t="s">
        <v>6362</v>
      </c>
      <c r="F3344" s="3" t="s">
        <v>7167</v>
      </c>
    </row>
    <row r="3345" spans="1:6" ht="15" x14ac:dyDescent="0.35">
      <c r="A3345" t="s">
        <v>6</v>
      </c>
      <c r="C3345" t="s">
        <v>7168</v>
      </c>
      <c r="D3345" t="s">
        <v>5832</v>
      </c>
      <c r="F3345" s="3" t="s">
        <v>7169</v>
      </c>
    </row>
    <row r="3346" spans="1:6" ht="15" x14ac:dyDescent="0.35">
      <c r="A3346" t="s">
        <v>6</v>
      </c>
      <c r="C3346" t="s">
        <v>7170</v>
      </c>
      <c r="D3346" t="s">
        <v>3189</v>
      </c>
      <c r="F3346" s="3" t="s">
        <v>7171</v>
      </c>
    </row>
    <row r="3347" spans="1:6" ht="15" x14ac:dyDescent="0.35">
      <c r="A3347" t="s">
        <v>6</v>
      </c>
      <c r="C3347" t="s">
        <v>7172</v>
      </c>
      <c r="D3347" t="s">
        <v>5741</v>
      </c>
      <c r="F3347" s="3" t="s">
        <v>7173</v>
      </c>
    </row>
    <row r="3348" spans="1:6" ht="15" x14ac:dyDescent="0.35">
      <c r="A3348" t="s">
        <v>6</v>
      </c>
      <c r="C3348" t="s">
        <v>7174</v>
      </c>
      <c r="D3348" t="s">
        <v>5832</v>
      </c>
      <c r="F3348" s="3" t="s">
        <v>7175</v>
      </c>
    </row>
    <row r="3349" spans="1:6" ht="15" x14ac:dyDescent="0.35">
      <c r="A3349" t="s">
        <v>6</v>
      </c>
      <c r="C3349" t="s">
        <v>7176</v>
      </c>
      <c r="D3349" t="s">
        <v>5825</v>
      </c>
      <c r="F3349" s="3" t="s">
        <v>7177</v>
      </c>
    </row>
    <row r="3350" spans="1:6" ht="15" x14ac:dyDescent="0.35">
      <c r="A3350" t="s">
        <v>6</v>
      </c>
      <c r="C3350" t="s">
        <v>7178</v>
      </c>
      <c r="D3350" t="s">
        <v>5835</v>
      </c>
      <c r="F3350" s="3" t="s">
        <v>7179</v>
      </c>
    </row>
    <row r="3351" spans="1:6" ht="15" x14ac:dyDescent="0.35">
      <c r="A3351" t="s">
        <v>6</v>
      </c>
      <c r="C3351" t="s">
        <v>7180</v>
      </c>
      <c r="D3351" t="s">
        <v>5631</v>
      </c>
      <c r="F3351" s="3" t="s">
        <v>7181</v>
      </c>
    </row>
    <row r="3352" spans="1:6" ht="15" x14ac:dyDescent="0.35">
      <c r="A3352" t="s">
        <v>6</v>
      </c>
      <c r="C3352" t="s">
        <v>7182</v>
      </c>
      <c r="D3352" t="s">
        <v>6018</v>
      </c>
      <c r="F3352" s="3" t="s">
        <v>7183</v>
      </c>
    </row>
    <row r="3353" spans="1:6" ht="15" x14ac:dyDescent="0.35">
      <c r="A3353" t="s">
        <v>6</v>
      </c>
      <c r="C3353" t="s">
        <v>7184</v>
      </c>
      <c r="D3353" t="s">
        <v>6531</v>
      </c>
      <c r="F3353" s="3" t="s">
        <v>7185</v>
      </c>
    </row>
    <row r="3354" spans="1:6" ht="15" x14ac:dyDescent="0.35">
      <c r="A3354" t="s">
        <v>6</v>
      </c>
      <c r="C3354" t="s">
        <v>7186</v>
      </c>
      <c r="D3354" t="s">
        <v>6362</v>
      </c>
      <c r="F3354" s="3" t="s">
        <v>7187</v>
      </c>
    </row>
    <row r="3355" spans="1:6" ht="15" x14ac:dyDescent="0.35">
      <c r="A3355" t="s">
        <v>6</v>
      </c>
      <c r="C3355" t="s">
        <v>7188</v>
      </c>
      <c r="D3355" t="s">
        <v>5758</v>
      </c>
      <c r="F3355" s="3" t="s">
        <v>7189</v>
      </c>
    </row>
    <row r="3356" spans="1:6" ht="15" x14ac:dyDescent="0.35">
      <c r="A3356" t="s">
        <v>6</v>
      </c>
      <c r="C3356" t="s">
        <v>7190</v>
      </c>
      <c r="D3356" t="s">
        <v>5800</v>
      </c>
      <c r="F3356" s="3" t="s">
        <v>7191</v>
      </c>
    </row>
    <row r="3357" spans="1:6" ht="15" x14ac:dyDescent="0.35">
      <c r="A3357" t="s">
        <v>6</v>
      </c>
      <c r="C3357" t="s">
        <v>7192</v>
      </c>
      <c r="D3357" t="s">
        <v>3091</v>
      </c>
      <c r="F3357" s="3" t="s">
        <v>7193</v>
      </c>
    </row>
    <row r="3358" spans="1:6" ht="15" x14ac:dyDescent="0.35">
      <c r="A3358" t="s">
        <v>6</v>
      </c>
      <c r="C3358" t="s">
        <v>7194</v>
      </c>
      <c r="D3358" t="s">
        <v>5803</v>
      </c>
      <c r="F3358" s="3" t="s">
        <v>7195</v>
      </c>
    </row>
    <row r="3359" spans="1:6" ht="15" x14ac:dyDescent="0.35">
      <c r="A3359" t="s">
        <v>6</v>
      </c>
      <c r="C3359" t="s">
        <v>7196</v>
      </c>
      <c r="D3359" t="s">
        <v>7019</v>
      </c>
      <c r="F3359" s="3" t="s">
        <v>7197</v>
      </c>
    </row>
    <row r="3360" spans="1:6" ht="15" x14ac:dyDescent="0.35">
      <c r="A3360" t="s">
        <v>6</v>
      </c>
      <c r="C3360" t="s">
        <v>7198</v>
      </c>
      <c r="D3360" t="s">
        <v>3368</v>
      </c>
      <c r="F3360" s="3" t="s">
        <v>7199</v>
      </c>
    </row>
    <row r="3361" spans="1:6" ht="15" x14ac:dyDescent="0.35">
      <c r="A3361" t="s">
        <v>6</v>
      </c>
      <c r="C3361" t="s">
        <v>7200</v>
      </c>
      <c r="D3361" t="s">
        <v>7201</v>
      </c>
      <c r="F3361" s="3" t="s">
        <v>7202</v>
      </c>
    </row>
    <row r="3362" spans="1:6" ht="15" x14ac:dyDescent="0.35">
      <c r="A3362" t="s">
        <v>6</v>
      </c>
      <c r="C3362" t="s">
        <v>7203</v>
      </c>
      <c r="D3362" t="s">
        <v>6100</v>
      </c>
      <c r="F3362" s="3" t="s">
        <v>7204</v>
      </c>
    </row>
    <row r="3363" spans="1:6" ht="15" x14ac:dyDescent="0.35">
      <c r="A3363" t="s">
        <v>6</v>
      </c>
      <c r="C3363" t="s">
        <v>7205</v>
      </c>
      <c r="D3363" t="s">
        <v>6182</v>
      </c>
      <c r="F3363" s="3" t="s">
        <v>7206</v>
      </c>
    </row>
    <row r="3364" spans="1:6" ht="15" x14ac:dyDescent="0.35">
      <c r="A3364" t="s">
        <v>6</v>
      </c>
      <c r="C3364" t="s">
        <v>7207</v>
      </c>
      <c r="D3364" t="s">
        <v>5583</v>
      </c>
      <c r="F3364" s="3" t="s">
        <v>7208</v>
      </c>
    </row>
    <row r="3365" spans="1:6" ht="15" x14ac:dyDescent="0.35">
      <c r="A3365" t="s">
        <v>6</v>
      </c>
      <c r="C3365" t="s">
        <v>7209</v>
      </c>
      <c r="D3365" t="s">
        <v>5631</v>
      </c>
      <c r="F3365" s="3" t="s">
        <v>7210</v>
      </c>
    </row>
    <row r="3366" spans="1:6" ht="15" x14ac:dyDescent="0.35">
      <c r="A3366" t="s">
        <v>6</v>
      </c>
      <c r="C3366" t="s">
        <v>7211</v>
      </c>
      <c r="D3366" t="s">
        <v>3288</v>
      </c>
      <c r="F3366" s="3" t="s">
        <v>7212</v>
      </c>
    </row>
    <row r="3367" spans="1:6" ht="15" x14ac:dyDescent="0.35">
      <c r="A3367" t="s">
        <v>6</v>
      </c>
      <c r="C3367" t="s">
        <v>7213</v>
      </c>
      <c r="D3367" t="s">
        <v>5631</v>
      </c>
      <c r="F3367" s="3" t="s">
        <v>7214</v>
      </c>
    </row>
    <row r="3368" spans="1:6" ht="15" x14ac:dyDescent="0.35">
      <c r="A3368" t="s">
        <v>6</v>
      </c>
      <c r="C3368" t="s">
        <v>7215</v>
      </c>
      <c r="D3368" t="s">
        <v>5965</v>
      </c>
      <c r="F3368" s="3" t="s">
        <v>7216</v>
      </c>
    </row>
    <row r="3369" spans="1:6" ht="15" x14ac:dyDescent="0.35">
      <c r="A3369" t="s">
        <v>6</v>
      </c>
      <c r="C3369" t="s">
        <v>7217</v>
      </c>
      <c r="D3369" t="s">
        <v>5741</v>
      </c>
      <c r="F3369" s="3" t="s">
        <v>7218</v>
      </c>
    </row>
    <row r="3370" spans="1:6" ht="15" x14ac:dyDescent="0.35">
      <c r="A3370" t="s">
        <v>6</v>
      </c>
      <c r="C3370" t="s">
        <v>7219</v>
      </c>
      <c r="D3370" t="s">
        <v>5838</v>
      </c>
      <c r="F3370" s="3" t="s">
        <v>7220</v>
      </c>
    </row>
    <row r="3371" spans="1:6" ht="15" x14ac:dyDescent="0.35">
      <c r="A3371" t="s">
        <v>6</v>
      </c>
      <c r="C3371" t="s">
        <v>7221</v>
      </c>
      <c r="D3371" t="s">
        <v>3669</v>
      </c>
      <c r="F3371" s="3" t="s">
        <v>7222</v>
      </c>
    </row>
    <row r="3372" spans="1:6" ht="15" x14ac:dyDescent="0.35">
      <c r="A3372" t="s">
        <v>6</v>
      </c>
      <c r="C3372" t="s">
        <v>7223</v>
      </c>
      <c r="D3372" t="s">
        <v>5943</v>
      </c>
      <c r="F3372" s="3" t="s">
        <v>7224</v>
      </c>
    </row>
    <row r="3373" spans="1:6" ht="15" x14ac:dyDescent="0.35">
      <c r="A3373" t="s">
        <v>6</v>
      </c>
      <c r="C3373" t="s">
        <v>7225</v>
      </c>
      <c r="D3373" t="s">
        <v>5758</v>
      </c>
      <c r="F3373" s="3" t="s">
        <v>7226</v>
      </c>
    </row>
    <row r="3374" spans="1:6" ht="15" x14ac:dyDescent="0.35">
      <c r="A3374" t="s">
        <v>6</v>
      </c>
      <c r="C3374" t="s">
        <v>7227</v>
      </c>
      <c r="D3374" t="s">
        <v>6483</v>
      </c>
      <c r="F3374" s="3" t="s">
        <v>7228</v>
      </c>
    </row>
    <row r="3375" spans="1:6" ht="15" x14ac:dyDescent="0.35">
      <c r="A3375" t="s">
        <v>6</v>
      </c>
      <c r="C3375" t="s">
        <v>7229</v>
      </c>
      <c r="D3375" t="s">
        <v>5841</v>
      </c>
      <c r="F3375" s="3" t="s">
        <v>7230</v>
      </c>
    </row>
    <row r="3376" spans="1:6" ht="15" x14ac:dyDescent="0.35">
      <c r="A3376" t="s">
        <v>6</v>
      </c>
      <c r="C3376" t="s">
        <v>7231</v>
      </c>
      <c r="D3376" t="s">
        <v>7232</v>
      </c>
      <c r="F3376" s="3" t="s">
        <v>7233</v>
      </c>
    </row>
    <row r="3377" spans="1:6" ht="15" x14ac:dyDescent="0.35">
      <c r="A3377" t="s">
        <v>6</v>
      </c>
      <c r="C3377" t="s">
        <v>7234</v>
      </c>
      <c r="D3377" t="s">
        <v>7235</v>
      </c>
      <c r="F3377" s="3" t="s">
        <v>7236</v>
      </c>
    </row>
    <row r="3378" spans="1:6" ht="15" x14ac:dyDescent="0.35">
      <c r="A3378" t="s">
        <v>6</v>
      </c>
      <c r="C3378" t="s">
        <v>7237</v>
      </c>
      <c r="D3378" t="s">
        <v>5864</v>
      </c>
      <c r="F3378" s="3" t="s">
        <v>7238</v>
      </c>
    </row>
    <row r="3379" spans="1:6" ht="15" x14ac:dyDescent="0.35">
      <c r="A3379" t="s">
        <v>6</v>
      </c>
      <c r="C3379" t="s">
        <v>7239</v>
      </c>
      <c r="D3379" t="s">
        <v>5631</v>
      </c>
      <c r="F3379" s="3" t="s">
        <v>7240</v>
      </c>
    </row>
    <row r="3380" spans="1:6" ht="15" x14ac:dyDescent="0.35">
      <c r="A3380" t="s">
        <v>6</v>
      </c>
      <c r="C3380" t="s">
        <v>7241</v>
      </c>
      <c r="D3380" t="s">
        <v>6604</v>
      </c>
      <c r="F3380" s="3" t="s">
        <v>7242</v>
      </c>
    </row>
    <row r="3381" spans="1:6" ht="15" x14ac:dyDescent="0.35">
      <c r="A3381" t="s">
        <v>6</v>
      </c>
      <c r="C3381" t="s">
        <v>7243</v>
      </c>
      <c r="D3381" t="s">
        <v>6110</v>
      </c>
      <c r="F3381" s="3" t="s">
        <v>7244</v>
      </c>
    </row>
    <row r="3382" spans="1:6" ht="15" x14ac:dyDescent="0.35">
      <c r="A3382" t="s">
        <v>6</v>
      </c>
      <c r="C3382" t="s">
        <v>7245</v>
      </c>
      <c r="D3382" t="s">
        <v>5905</v>
      </c>
      <c r="F3382" s="3" t="s">
        <v>7246</v>
      </c>
    </row>
    <row r="3383" spans="1:6" ht="15" x14ac:dyDescent="0.35">
      <c r="A3383" t="s">
        <v>6</v>
      </c>
      <c r="C3383" t="s">
        <v>7247</v>
      </c>
      <c r="D3383" t="s">
        <v>3486</v>
      </c>
      <c r="F3383" s="3" t="s">
        <v>7248</v>
      </c>
    </row>
    <row r="3384" spans="1:6" ht="15" x14ac:dyDescent="0.35">
      <c r="A3384" t="s">
        <v>6</v>
      </c>
      <c r="C3384" t="s">
        <v>7249</v>
      </c>
      <c r="D3384" t="s">
        <v>5902</v>
      </c>
      <c r="F3384" s="3" t="s">
        <v>7250</v>
      </c>
    </row>
    <row r="3385" spans="1:6" ht="15" x14ac:dyDescent="0.35">
      <c r="A3385" t="s">
        <v>6</v>
      </c>
      <c r="C3385" t="s">
        <v>7251</v>
      </c>
      <c r="D3385" t="s">
        <v>6018</v>
      </c>
      <c r="F3385" s="3" t="s">
        <v>7252</v>
      </c>
    </row>
    <row r="3386" spans="1:6" ht="15" x14ac:dyDescent="0.35">
      <c r="A3386" t="s">
        <v>6</v>
      </c>
      <c r="C3386" t="s">
        <v>7253</v>
      </c>
      <c r="D3386" t="s">
        <v>5785</v>
      </c>
      <c r="F3386" s="3" t="s">
        <v>7254</v>
      </c>
    </row>
    <row r="3387" spans="1:6" ht="15" x14ac:dyDescent="0.35">
      <c r="A3387" t="s">
        <v>6</v>
      </c>
      <c r="C3387" t="s">
        <v>7255</v>
      </c>
      <c r="D3387" t="s">
        <v>6480</v>
      </c>
      <c r="F3387" s="3" t="s">
        <v>7256</v>
      </c>
    </row>
    <row r="3388" spans="1:6" ht="15" x14ac:dyDescent="0.35">
      <c r="A3388" t="s">
        <v>6</v>
      </c>
      <c r="C3388" t="s">
        <v>7257</v>
      </c>
      <c r="D3388" t="s">
        <v>5902</v>
      </c>
      <c r="F3388" s="3" t="s">
        <v>7258</v>
      </c>
    </row>
    <row r="3389" spans="1:6" ht="15" x14ac:dyDescent="0.35">
      <c r="A3389" t="s">
        <v>6</v>
      </c>
      <c r="C3389" t="s">
        <v>7259</v>
      </c>
      <c r="D3389" t="s">
        <v>5930</v>
      </c>
      <c r="F3389" s="3" t="s">
        <v>7260</v>
      </c>
    </row>
    <row r="3390" spans="1:6" ht="15" x14ac:dyDescent="0.35">
      <c r="A3390" t="s">
        <v>6</v>
      </c>
      <c r="C3390" t="s">
        <v>7261</v>
      </c>
      <c r="D3390" t="s">
        <v>6362</v>
      </c>
      <c r="F3390" s="3" t="s">
        <v>7262</v>
      </c>
    </row>
    <row r="3391" spans="1:6" ht="15" x14ac:dyDescent="0.35">
      <c r="A3391" t="s">
        <v>6</v>
      </c>
      <c r="C3391" t="s">
        <v>7263</v>
      </c>
      <c r="D3391" t="s">
        <v>5832</v>
      </c>
      <c r="F3391" s="3" t="s">
        <v>7264</v>
      </c>
    </row>
    <row r="3392" spans="1:6" ht="15" x14ac:dyDescent="0.35">
      <c r="A3392" t="s">
        <v>6</v>
      </c>
      <c r="C3392" t="s">
        <v>7265</v>
      </c>
      <c r="D3392" t="s">
        <v>5583</v>
      </c>
      <c r="F3392" s="3" t="s">
        <v>7266</v>
      </c>
    </row>
    <row r="3393" spans="1:6" ht="15" x14ac:dyDescent="0.35">
      <c r="A3393" t="s">
        <v>6</v>
      </c>
      <c r="C3393" t="s">
        <v>7267</v>
      </c>
      <c r="D3393" t="s">
        <v>5897</v>
      </c>
      <c r="F3393" s="3" t="s">
        <v>7268</v>
      </c>
    </row>
    <row r="3394" spans="1:6" ht="15" x14ac:dyDescent="0.35">
      <c r="A3394" t="s">
        <v>6</v>
      </c>
      <c r="C3394" t="s">
        <v>7269</v>
      </c>
      <c r="D3394" t="s">
        <v>5741</v>
      </c>
      <c r="F3394" s="3" t="s">
        <v>7270</v>
      </c>
    </row>
    <row r="3395" spans="1:6" ht="15" x14ac:dyDescent="0.35">
      <c r="A3395" t="s">
        <v>6</v>
      </c>
      <c r="C3395" t="s">
        <v>7271</v>
      </c>
      <c r="D3395" t="s">
        <v>5832</v>
      </c>
      <c r="F3395" s="3" t="s">
        <v>7272</v>
      </c>
    </row>
    <row r="3396" spans="1:6" ht="15" x14ac:dyDescent="0.35">
      <c r="A3396" t="s">
        <v>6</v>
      </c>
      <c r="C3396" t="s">
        <v>7273</v>
      </c>
      <c r="D3396" t="s">
        <v>6483</v>
      </c>
      <c r="F3396" s="3" t="s">
        <v>7274</v>
      </c>
    </row>
    <row r="3397" spans="1:6" ht="15" x14ac:dyDescent="0.35">
      <c r="A3397" t="s">
        <v>6</v>
      </c>
      <c r="C3397" t="s">
        <v>7275</v>
      </c>
      <c r="D3397" t="s">
        <v>5902</v>
      </c>
      <c r="F3397" s="3" t="s">
        <v>7276</v>
      </c>
    </row>
    <row r="3398" spans="1:6" ht="15" x14ac:dyDescent="0.35">
      <c r="A3398" t="s">
        <v>6</v>
      </c>
      <c r="C3398" t="s">
        <v>7277</v>
      </c>
      <c r="D3398" t="s">
        <v>7278</v>
      </c>
      <c r="F3398" s="3" t="s">
        <v>7279</v>
      </c>
    </row>
    <row r="3399" spans="1:6" ht="15" x14ac:dyDescent="0.35">
      <c r="A3399" t="s">
        <v>6</v>
      </c>
      <c r="C3399" t="s">
        <v>7280</v>
      </c>
      <c r="D3399" t="s">
        <v>5976</v>
      </c>
      <c r="F3399" s="3" t="s">
        <v>7281</v>
      </c>
    </row>
    <row r="3400" spans="1:6" ht="15" x14ac:dyDescent="0.35">
      <c r="A3400" t="s">
        <v>6</v>
      </c>
      <c r="C3400" t="s">
        <v>7282</v>
      </c>
      <c r="D3400" t="s">
        <v>7283</v>
      </c>
      <c r="F3400" s="3" t="s">
        <v>7284</v>
      </c>
    </row>
    <row r="3401" spans="1:6" ht="15" x14ac:dyDescent="0.35">
      <c r="A3401" t="s">
        <v>6</v>
      </c>
      <c r="C3401" t="s">
        <v>7285</v>
      </c>
      <c r="D3401" t="s">
        <v>3058</v>
      </c>
      <c r="F3401" s="3" t="s">
        <v>7286</v>
      </c>
    </row>
    <row r="3402" spans="1:6" ht="15" x14ac:dyDescent="0.35">
      <c r="A3402" t="s">
        <v>6</v>
      </c>
      <c r="C3402" t="s">
        <v>7287</v>
      </c>
      <c r="D3402" t="s">
        <v>5943</v>
      </c>
      <c r="F3402" s="3" t="s">
        <v>7288</v>
      </c>
    </row>
    <row r="3403" spans="1:6" ht="15" x14ac:dyDescent="0.35">
      <c r="A3403" t="s">
        <v>6</v>
      </c>
      <c r="C3403" t="s">
        <v>7289</v>
      </c>
      <c r="D3403" t="s">
        <v>7075</v>
      </c>
      <c r="F3403" s="3" t="s">
        <v>7290</v>
      </c>
    </row>
    <row r="3404" spans="1:6" ht="15" x14ac:dyDescent="0.35">
      <c r="A3404" t="s">
        <v>6</v>
      </c>
      <c r="C3404" t="s">
        <v>7291</v>
      </c>
      <c r="D3404" t="s">
        <v>3388</v>
      </c>
      <c r="F3404" s="3" t="s">
        <v>7292</v>
      </c>
    </row>
    <row r="3405" spans="1:6" ht="15" x14ac:dyDescent="0.35">
      <c r="A3405" t="s">
        <v>6</v>
      </c>
      <c r="C3405" t="s">
        <v>7293</v>
      </c>
      <c r="D3405" t="s">
        <v>5758</v>
      </c>
      <c r="F3405" s="3" t="s">
        <v>7294</v>
      </c>
    </row>
    <row r="3406" spans="1:6" ht="15" x14ac:dyDescent="0.35">
      <c r="A3406" t="s">
        <v>6</v>
      </c>
      <c r="C3406" t="s">
        <v>7295</v>
      </c>
      <c r="D3406" t="s">
        <v>7235</v>
      </c>
      <c r="F3406" s="3" t="s">
        <v>7296</v>
      </c>
    </row>
    <row r="3407" spans="1:6" ht="15" x14ac:dyDescent="0.35">
      <c r="A3407" t="s">
        <v>6</v>
      </c>
      <c r="C3407" t="s">
        <v>7297</v>
      </c>
      <c r="D3407" t="s">
        <v>3214</v>
      </c>
      <c r="F3407" s="3" t="s">
        <v>7298</v>
      </c>
    </row>
    <row r="3408" spans="1:6" ht="15" x14ac:dyDescent="0.35">
      <c r="A3408" t="s">
        <v>6</v>
      </c>
      <c r="C3408" t="s">
        <v>7299</v>
      </c>
      <c r="D3408" t="s">
        <v>5841</v>
      </c>
      <c r="F3408" s="3" t="s">
        <v>7300</v>
      </c>
    </row>
    <row r="3409" spans="1:6" ht="15" x14ac:dyDescent="0.35">
      <c r="A3409" t="s">
        <v>6</v>
      </c>
      <c r="C3409" t="s">
        <v>7301</v>
      </c>
      <c r="D3409" t="s">
        <v>5943</v>
      </c>
      <c r="F3409" s="3" t="s">
        <v>7302</v>
      </c>
    </row>
    <row r="3410" spans="1:6" ht="15" x14ac:dyDescent="0.35">
      <c r="A3410" t="s">
        <v>6</v>
      </c>
      <c r="C3410" t="s">
        <v>7303</v>
      </c>
      <c r="D3410" t="s">
        <v>7304</v>
      </c>
      <c r="F3410" s="3" t="s">
        <v>7305</v>
      </c>
    </row>
    <row r="3411" spans="1:6" ht="15" x14ac:dyDescent="0.35">
      <c r="A3411" t="s">
        <v>6</v>
      </c>
      <c r="C3411" t="s">
        <v>7306</v>
      </c>
      <c r="D3411" t="s">
        <v>3761</v>
      </c>
      <c r="F3411" s="3" t="s">
        <v>7307</v>
      </c>
    </row>
    <row r="3412" spans="1:6" ht="15" x14ac:dyDescent="0.35">
      <c r="A3412" t="s">
        <v>6</v>
      </c>
      <c r="C3412" t="s">
        <v>7308</v>
      </c>
      <c r="D3412" t="s">
        <v>5764</v>
      </c>
      <c r="F3412" s="3" t="s">
        <v>7309</v>
      </c>
    </row>
    <row r="3413" spans="1:6" ht="15" x14ac:dyDescent="0.35">
      <c r="A3413" t="s">
        <v>6</v>
      </c>
      <c r="C3413" t="s">
        <v>7310</v>
      </c>
      <c r="D3413" t="s">
        <v>3091</v>
      </c>
      <c r="F3413" s="3" t="s">
        <v>7311</v>
      </c>
    </row>
    <row r="3414" spans="1:6" ht="15" x14ac:dyDescent="0.35">
      <c r="A3414" t="s">
        <v>6</v>
      </c>
      <c r="C3414" t="s">
        <v>7312</v>
      </c>
      <c r="D3414" t="s">
        <v>5758</v>
      </c>
      <c r="F3414" s="3" t="s">
        <v>7313</v>
      </c>
    </row>
    <row r="3415" spans="1:6" ht="15" x14ac:dyDescent="0.35">
      <c r="A3415" t="s">
        <v>6</v>
      </c>
      <c r="C3415" t="s">
        <v>7314</v>
      </c>
      <c r="D3415" t="s">
        <v>7315</v>
      </c>
      <c r="F3415" s="3" t="s">
        <v>7316</v>
      </c>
    </row>
    <row r="3416" spans="1:6" ht="15" x14ac:dyDescent="0.35">
      <c r="A3416" t="s">
        <v>6</v>
      </c>
      <c r="C3416" t="s">
        <v>7317</v>
      </c>
      <c r="D3416" t="s">
        <v>5816</v>
      </c>
      <c r="F3416" s="3" t="s">
        <v>7318</v>
      </c>
    </row>
    <row r="3417" spans="1:6" ht="15" x14ac:dyDescent="0.35">
      <c r="A3417" t="s">
        <v>6</v>
      </c>
      <c r="C3417" t="s">
        <v>7319</v>
      </c>
      <c r="D3417" t="s">
        <v>5927</v>
      </c>
      <c r="F3417" s="3" t="s">
        <v>7320</v>
      </c>
    </row>
    <row r="3418" spans="1:6" ht="15" x14ac:dyDescent="0.35">
      <c r="A3418" t="s">
        <v>6</v>
      </c>
      <c r="C3418" t="s">
        <v>7321</v>
      </c>
      <c r="D3418" t="s">
        <v>6013</v>
      </c>
      <c r="F3418" s="3" t="s">
        <v>7322</v>
      </c>
    </row>
    <row r="3419" spans="1:6" ht="15" x14ac:dyDescent="0.35">
      <c r="A3419" t="s">
        <v>6</v>
      </c>
      <c r="C3419" t="s">
        <v>7323</v>
      </c>
      <c r="D3419" t="s">
        <v>5841</v>
      </c>
      <c r="F3419" s="3" t="s">
        <v>7324</v>
      </c>
    </row>
    <row r="3420" spans="1:6" ht="15" x14ac:dyDescent="0.35">
      <c r="A3420" t="s">
        <v>6</v>
      </c>
      <c r="C3420" t="s">
        <v>7325</v>
      </c>
      <c r="D3420" t="s">
        <v>5908</v>
      </c>
      <c r="F3420" s="3" t="s">
        <v>7326</v>
      </c>
    </row>
    <row r="3421" spans="1:6" ht="15" x14ac:dyDescent="0.35">
      <c r="A3421" t="s">
        <v>6</v>
      </c>
      <c r="C3421" t="s">
        <v>7327</v>
      </c>
      <c r="D3421" t="s">
        <v>5764</v>
      </c>
      <c r="F3421" s="3" t="s">
        <v>7328</v>
      </c>
    </row>
    <row r="3422" spans="1:6" ht="15" x14ac:dyDescent="0.35">
      <c r="A3422" t="s">
        <v>6</v>
      </c>
      <c r="C3422" t="s">
        <v>7329</v>
      </c>
      <c r="D3422" t="s">
        <v>5744</v>
      </c>
      <c r="F3422" s="3" t="s">
        <v>7330</v>
      </c>
    </row>
    <row r="3423" spans="1:6" ht="15" x14ac:dyDescent="0.35">
      <c r="A3423" t="s">
        <v>6</v>
      </c>
      <c r="C3423" t="s">
        <v>7331</v>
      </c>
      <c r="D3423" t="s">
        <v>5741</v>
      </c>
      <c r="F3423" s="3" t="s">
        <v>7332</v>
      </c>
    </row>
    <row r="3424" spans="1:6" ht="15" x14ac:dyDescent="0.35">
      <c r="A3424" t="s">
        <v>6</v>
      </c>
      <c r="C3424" t="s">
        <v>7333</v>
      </c>
      <c r="D3424" t="s">
        <v>5905</v>
      </c>
      <c r="F3424" s="3" t="s">
        <v>7334</v>
      </c>
    </row>
    <row r="3425" spans="1:6" ht="15" x14ac:dyDescent="0.35">
      <c r="A3425" t="s">
        <v>6</v>
      </c>
      <c r="C3425" t="s">
        <v>7335</v>
      </c>
      <c r="D3425" t="s">
        <v>5800</v>
      </c>
      <c r="F3425" s="3" t="s">
        <v>7336</v>
      </c>
    </row>
    <row r="3426" spans="1:6" ht="15" x14ac:dyDescent="0.35">
      <c r="A3426" t="s">
        <v>6</v>
      </c>
      <c r="C3426" t="s">
        <v>7337</v>
      </c>
      <c r="D3426" t="s">
        <v>5841</v>
      </c>
      <c r="F3426" s="3" t="s">
        <v>7338</v>
      </c>
    </row>
    <row r="3427" spans="1:6" ht="15" x14ac:dyDescent="0.35">
      <c r="A3427" t="s">
        <v>6</v>
      </c>
      <c r="C3427" t="s">
        <v>7339</v>
      </c>
      <c r="D3427" t="s">
        <v>6050</v>
      </c>
      <c r="F3427" s="3" t="s">
        <v>7340</v>
      </c>
    </row>
    <row r="3428" spans="1:6" ht="15" x14ac:dyDescent="0.35">
      <c r="A3428" t="s">
        <v>6</v>
      </c>
      <c r="C3428" t="s">
        <v>7341</v>
      </c>
      <c r="D3428" t="s">
        <v>7342</v>
      </c>
      <c r="F3428" s="3" t="s">
        <v>7343</v>
      </c>
    </row>
    <row r="3429" spans="1:6" ht="15" x14ac:dyDescent="0.35">
      <c r="A3429" t="s">
        <v>6</v>
      </c>
      <c r="C3429" t="s">
        <v>7344</v>
      </c>
      <c r="D3429" t="s">
        <v>5797</v>
      </c>
      <c r="F3429" s="3" t="s">
        <v>7345</v>
      </c>
    </row>
    <row r="3430" spans="1:6" ht="15" x14ac:dyDescent="0.35">
      <c r="A3430" t="s">
        <v>6</v>
      </c>
      <c r="C3430" t="s">
        <v>7346</v>
      </c>
      <c r="D3430" t="s">
        <v>5874</v>
      </c>
      <c r="F3430" s="3" t="s">
        <v>7347</v>
      </c>
    </row>
    <row r="3431" spans="1:6" ht="15" x14ac:dyDescent="0.35">
      <c r="A3431" t="s">
        <v>6</v>
      </c>
      <c r="C3431" t="s">
        <v>7348</v>
      </c>
      <c r="D3431" t="s">
        <v>6483</v>
      </c>
      <c r="F3431" s="3" t="s">
        <v>7349</v>
      </c>
    </row>
    <row r="3432" spans="1:6" ht="15" x14ac:dyDescent="0.35">
      <c r="A3432" t="s">
        <v>6</v>
      </c>
      <c r="C3432" t="s">
        <v>7350</v>
      </c>
      <c r="D3432" t="s">
        <v>6854</v>
      </c>
      <c r="F3432" s="3" t="s">
        <v>7351</v>
      </c>
    </row>
    <row r="3433" spans="1:6" ht="15" x14ac:dyDescent="0.35">
      <c r="A3433" t="s">
        <v>6</v>
      </c>
      <c r="C3433" t="s">
        <v>7352</v>
      </c>
      <c r="D3433" t="s">
        <v>6488</v>
      </c>
      <c r="F3433" s="3" t="s">
        <v>7353</v>
      </c>
    </row>
    <row r="3434" spans="1:6" ht="15" x14ac:dyDescent="0.35">
      <c r="A3434" t="s">
        <v>6</v>
      </c>
      <c r="C3434" t="s">
        <v>7354</v>
      </c>
      <c r="D3434" t="s">
        <v>5764</v>
      </c>
      <c r="F3434" s="3" t="s">
        <v>7355</v>
      </c>
    </row>
    <row r="3435" spans="1:6" ht="15" x14ac:dyDescent="0.35">
      <c r="A3435" t="s">
        <v>6</v>
      </c>
      <c r="C3435" t="s">
        <v>7356</v>
      </c>
      <c r="D3435" t="s">
        <v>5825</v>
      </c>
      <c r="F3435" s="3" t="s">
        <v>7357</v>
      </c>
    </row>
    <row r="3436" spans="1:6" ht="15" x14ac:dyDescent="0.35">
      <c r="A3436" t="s">
        <v>6</v>
      </c>
      <c r="C3436" t="s">
        <v>7358</v>
      </c>
      <c r="D3436" t="s">
        <v>3388</v>
      </c>
      <c r="F3436" s="3" t="s">
        <v>7359</v>
      </c>
    </row>
    <row r="3437" spans="1:6" ht="15" x14ac:dyDescent="0.35">
      <c r="A3437" t="s">
        <v>6</v>
      </c>
      <c r="C3437" t="s">
        <v>7360</v>
      </c>
      <c r="D3437" t="s">
        <v>5797</v>
      </c>
      <c r="F3437" s="3" t="s">
        <v>7361</v>
      </c>
    </row>
    <row r="3438" spans="1:6" ht="15" x14ac:dyDescent="0.35">
      <c r="A3438" t="s">
        <v>6</v>
      </c>
      <c r="C3438" t="s">
        <v>7362</v>
      </c>
      <c r="D3438" t="s">
        <v>5813</v>
      </c>
      <c r="F3438" s="3" t="s">
        <v>7363</v>
      </c>
    </row>
    <row r="3439" spans="1:6" ht="15" x14ac:dyDescent="0.35">
      <c r="A3439" t="s">
        <v>6</v>
      </c>
      <c r="C3439" t="s">
        <v>7364</v>
      </c>
      <c r="D3439" t="s">
        <v>7365</v>
      </c>
      <c r="F3439" s="3" t="s">
        <v>7366</v>
      </c>
    </row>
    <row r="3440" spans="1:6" ht="15" x14ac:dyDescent="0.35">
      <c r="A3440" t="s">
        <v>6</v>
      </c>
      <c r="C3440" t="s">
        <v>7367</v>
      </c>
      <c r="D3440" t="s">
        <v>5976</v>
      </c>
      <c r="F3440" s="3" t="s">
        <v>7368</v>
      </c>
    </row>
    <row r="3441" spans="1:6" ht="15" x14ac:dyDescent="0.35">
      <c r="A3441" t="s">
        <v>6</v>
      </c>
      <c r="C3441" t="s">
        <v>7369</v>
      </c>
      <c r="D3441" t="s">
        <v>5792</v>
      </c>
      <c r="F3441" s="3" t="s">
        <v>7370</v>
      </c>
    </row>
    <row r="3442" spans="1:6" ht="15" x14ac:dyDescent="0.35">
      <c r="A3442" t="s">
        <v>6</v>
      </c>
      <c r="C3442" t="s">
        <v>7371</v>
      </c>
      <c r="D3442" t="s">
        <v>5846</v>
      </c>
      <c r="F3442" s="3" t="s">
        <v>7372</v>
      </c>
    </row>
    <row r="3443" spans="1:6" ht="15" x14ac:dyDescent="0.35">
      <c r="A3443" t="s">
        <v>6</v>
      </c>
      <c r="C3443" t="s">
        <v>7373</v>
      </c>
      <c r="D3443" t="s">
        <v>5846</v>
      </c>
      <c r="F3443" s="3" t="s">
        <v>7374</v>
      </c>
    </row>
    <row r="3444" spans="1:6" ht="15" x14ac:dyDescent="0.35">
      <c r="A3444" t="s">
        <v>6</v>
      </c>
      <c r="C3444" t="s">
        <v>7375</v>
      </c>
      <c r="D3444" t="s">
        <v>5792</v>
      </c>
      <c r="F3444" s="3" t="s">
        <v>7376</v>
      </c>
    </row>
    <row r="3445" spans="1:6" ht="15" x14ac:dyDescent="0.35">
      <c r="A3445" t="s">
        <v>6</v>
      </c>
      <c r="C3445" t="s">
        <v>7377</v>
      </c>
      <c r="D3445" t="s">
        <v>5803</v>
      </c>
      <c r="F3445" s="3" t="s">
        <v>7378</v>
      </c>
    </row>
    <row r="3446" spans="1:6" ht="15" x14ac:dyDescent="0.35">
      <c r="A3446" t="s">
        <v>6</v>
      </c>
      <c r="C3446" t="s">
        <v>7379</v>
      </c>
      <c r="D3446" t="s">
        <v>6483</v>
      </c>
      <c r="F3446" s="3" t="s">
        <v>7380</v>
      </c>
    </row>
    <row r="3447" spans="1:6" ht="15" x14ac:dyDescent="0.35">
      <c r="A3447" t="s">
        <v>6</v>
      </c>
      <c r="C3447" t="s">
        <v>7381</v>
      </c>
      <c r="D3447" t="s">
        <v>6362</v>
      </c>
      <c r="F3447" s="3" t="s">
        <v>7382</v>
      </c>
    </row>
    <row r="3448" spans="1:6" ht="15" x14ac:dyDescent="0.35">
      <c r="A3448" t="s">
        <v>6</v>
      </c>
      <c r="C3448" t="s">
        <v>7383</v>
      </c>
      <c r="D3448" t="s">
        <v>5800</v>
      </c>
      <c r="F3448" s="3" t="s">
        <v>7384</v>
      </c>
    </row>
    <row r="3449" spans="1:6" ht="15" x14ac:dyDescent="0.35">
      <c r="A3449" t="s">
        <v>6</v>
      </c>
      <c r="C3449" t="s">
        <v>7385</v>
      </c>
      <c r="D3449" t="s">
        <v>6480</v>
      </c>
      <c r="F3449" s="3" t="s">
        <v>7386</v>
      </c>
    </row>
    <row r="3450" spans="1:6" ht="15" x14ac:dyDescent="0.35">
      <c r="A3450" t="s">
        <v>6</v>
      </c>
      <c r="C3450" t="s">
        <v>7387</v>
      </c>
      <c r="D3450" t="s">
        <v>5908</v>
      </c>
      <c r="F3450" s="3" t="s">
        <v>7388</v>
      </c>
    </row>
    <row r="3451" spans="1:6" ht="15" x14ac:dyDescent="0.35">
      <c r="A3451" t="s">
        <v>6</v>
      </c>
      <c r="C3451" t="s">
        <v>7389</v>
      </c>
      <c r="D3451" t="s">
        <v>7365</v>
      </c>
      <c r="F3451" s="3" t="s">
        <v>7390</v>
      </c>
    </row>
    <row r="3452" spans="1:6" ht="15" x14ac:dyDescent="0.35">
      <c r="A3452" t="s">
        <v>6</v>
      </c>
      <c r="C3452" t="s">
        <v>7391</v>
      </c>
      <c r="D3452" t="s">
        <v>6074</v>
      </c>
      <c r="F3452" s="3" t="s">
        <v>7392</v>
      </c>
    </row>
    <row r="3453" spans="1:6" ht="15" x14ac:dyDescent="0.35">
      <c r="A3453" t="s">
        <v>6</v>
      </c>
      <c r="C3453" t="s">
        <v>7393</v>
      </c>
      <c r="D3453" t="s">
        <v>5758</v>
      </c>
      <c r="F3453" s="3" t="s">
        <v>7394</v>
      </c>
    </row>
    <row r="3454" spans="1:6" ht="15" x14ac:dyDescent="0.35">
      <c r="A3454" t="s">
        <v>6</v>
      </c>
      <c r="C3454" t="s">
        <v>7395</v>
      </c>
      <c r="D3454" t="s">
        <v>7396</v>
      </c>
      <c r="F3454" s="3" t="s">
        <v>7397</v>
      </c>
    </row>
    <row r="3455" spans="1:6" ht="15" x14ac:dyDescent="0.35">
      <c r="A3455" t="s">
        <v>6</v>
      </c>
      <c r="C3455" t="s">
        <v>7398</v>
      </c>
      <c r="D3455" t="s">
        <v>5908</v>
      </c>
      <c r="F3455" s="3" t="s">
        <v>7399</v>
      </c>
    </row>
    <row r="3456" spans="1:6" ht="15" x14ac:dyDescent="0.35">
      <c r="A3456" t="s">
        <v>6</v>
      </c>
      <c r="C3456" t="s">
        <v>7400</v>
      </c>
      <c r="D3456" t="s">
        <v>5819</v>
      </c>
      <c r="F3456" s="3" t="s">
        <v>7401</v>
      </c>
    </row>
    <row r="3457" spans="1:6" ht="15" x14ac:dyDescent="0.35">
      <c r="A3457" t="s">
        <v>6</v>
      </c>
      <c r="C3457" t="s">
        <v>7402</v>
      </c>
      <c r="D3457" t="s">
        <v>5930</v>
      </c>
      <c r="F3457" s="3" t="s">
        <v>7403</v>
      </c>
    </row>
    <row r="3458" spans="1:6" ht="15" x14ac:dyDescent="0.35">
      <c r="A3458" t="s">
        <v>6</v>
      </c>
      <c r="C3458" t="s">
        <v>7404</v>
      </c>
      <c r="D3458" t="s">
        <v>5800</v>
      </c>
      <c r="F3458" s="3" t="s">
        <v>7405</v>
      </c>
    </row>
    <row r="3459" spans="1:6" ht="15" x14ac:dyDescent="0.35">
      <c r="A3459" t="s">
        <v>6</v>
      </c>
      <c r="C3459" t="s">
        <v>7406</v>
      </c>
      <c r="D3459" t="s">
        <v>5846</v>
      </c>
      <c r="F3459" s="3" t="s">
        <v>7407</v>
      </c>
    </row>
    <row r="3460" spans="1:6" ht="15" x14ac:dyDescent="0.35">
      <c r="A3460" t="s">
        <v>6</v>
      </c>
      <c r="C3460" t="s">
        <v>7408</v>
      </c>
      <c r="D3460" t="s">
        <v>5852</v>
      </c>
      <c r="F3460" s="3" t="s">
        <v>7409</v>
      </c>
    </row>
    <row r="3461" spans="1:6" ht="15" x14ac:dyDescent="0.35">
      <c r="A3461" t="s">
        <v>6</v>
      </c>
      <c r="C3461" t="s">
        <v>7410</v>
      </c>
      <c r="D3461" t="s">
        <v>5583</v>
      </c>
      <c r="F3461" s="3" t="s">
        <v>7411</v>
      </c>
    </row>
    <row r="3462" spans="1:6" ht="15" x14ac:dyDescent="0.35">
      <c r="A3462" t="s">
        <v>6</v>
      </c>
      <c r="C3462" t="s">
        <v>7412</v>
      </c>
      <c r="D3462" t="s">
        <v>6890</v>
      </c>
      <c r="F3462" s="3" t="s">
        <v>7413</v>
      </c>
    </row>
    <row r="3463" spans="1:6" ht="15" x14ac:dyDescent="0.35">
      <c r="A3463" t="s">
        <v>6</v>
      </c>
      <c r="C3463" t="s">
        <v>7414</v>
      </c>
      <c r="D3463" t="s">
        <v>6222</v>
      </c>
      <c r="F3463" s="3" t="s">
        <v>7415</v>
      </c>
    </row>
    <row r="3464" spans="1:6" ht="15" x14ac:dyDescent="0.35">
      <c r="A3464" t="s">
        <v>6</v>
      </c>
      <c r="C3464" t="s">
        <v>7416</v>
      </c>
      <c r="D3464" t="s">
        <v>5583</v>
      </c>
      <c r="F3464" s="3" t="s">
        <v>7417</v>
      </c>
    </row>
    <row r="3465" spans="1:6" ht="15" x14ac:dyDescent="0.35">
      <c r="A3465" t="s">
        <v>6</v>
      </c>
      <c r="C3465" t="s">
        <v>7418</v>
      </c>
      <c r="D3465" t="s">
        <v>5797</v>
      </c>
      <c r="F3465" s="3" t="s">
        <v>7419</v>
      </c>
    </row>
    <row r="3466" spans="1:6" ht="15" x14ac:dyDescent="0.35">
      <c r="A3466" t="s">
        <v>6</v>
      </c>
      <c r="C3466" t="s">
        <v>7420</v>
      </c>
      <c r="D3466" t="s">
        <v>6488</v>
      </c>
      <c r="F3466" s="3" t="s">
        <v>7421</v>
      </c>
    </row>
    <row r="3467" spans="1:6" ht="15" x14ac:dyDescent="0.35">
      <c r="A3467" t="s">
        <v>6</v>
      </c>
      <c r="C3467" t="s">
        <v>7422</v>
      </c>
      <c r="D3467" t="s">
        <v>6182</v>
      </c>
      <c r="F3467" s="3" t="s">
        <v>7423</v>
      </c>
    </row>
    <row r="3468" spans="1:6" ht="15" x14ac:dyDescent="0.35">
      <c r="A3468" t="s">
        <v>6</v>
      </c>
      <c r="C3468" t="s">
        <v>7424</v>
      </c>
      <c r="D3468" t="s">
        <v>5797</v>
      </c>
      <c r="F3468" s="3" t="s">
        <v>7425</v>
      </c>
    </row>
    <row r="3469" spans="1:6" ht="15" x14ac:dyDescent="0.35">
      <c r="A3469" t="s">
        <v>6</v>
      </c>
      <c r="C3469" t="s">
        <v>7426</v>
      </c>
      <c r="D3469" t="s">
        <v>4331</v>
      </c>
      <c r="F3469" s="3" t="s">
        <v>7427</v>
      </c>
    </row>
    <row r="3470" spans="1:6" ht="15" x14ac:dyDescent="0.35">
      <c r="A3470" t="s">
        <v>6</v>
      </c>
      <c r="C3470" t="s">
        <v>7428</v>
      </c>
      <c r="D3470" t="s">
        <v>7201</v>
      </c>
      <c r="F3470" s="3" t="s">
        <v>7429</v>
      </c>
    </row>
    <row r="3471" spans="1:6" ht="15" x14ac:dyDescent="0.35">
      <c r="A3471" t="s">
        <v>6</v>
      </c>
      <c r="C3471" t="s">
        <v>7430</v>
      </c>
      <c r="D3471" t="s">
        <v>6136</v>
      </c>
      <c r="F3471" s="3" t="s">
        <v>7431</v>
      </c>
    </row>
    <row r="3472" spans="1:6" ht="15" x14ac:dyDescent="0.35">
      <c r="A3472" t="s">
        <v>6</v>
      </c>
      <c r="C3472" t="s">
        <v>7432</v>
      </c>
      <c r="D3472" t="s">
        <v>6480</v>
      </c>
      <c r="F3472" s="3" t="s">
        <v>7433</v>
      </c>
    </row>
    <row r="3473" spans="1:6" ht="15" x14ac:dyDescent="0.35">
      <c r="A3473" t="s">
        <v>6</v>
      </c>
      <c r="C3473" t="s">
        <v>7434</v>
      </c>
      <c r="D3473" t="s">
        <v>6604</v>
      </c>
      <c r="F3473" s="3" t="s">
        <v>7435</v>
      </c>
    </row>
    <row r="3474" spans="1:6" ht="15" x14ac:dyDescent="0.35">
      <c r="A3474" t="s">
        <v>6</v>
      </c>
      <c r="C3474" t="s">
        <v>7436</v>
      </c>
      <c r="D3474" t="s">
        <v>5816</v>
      </c>
      <c r="F3474" s="3" t="s">
        <v>7437</v>
      </c>
    </row>
    <row r="3475" spans="1:6" ht="15" x14ac:dyDescent="0.35">
      <c r="A3475" t="s">
        <v>6</v>
      </c>
      <c r="C3475" t="s">
        <v>7438</v>
      </c>
      <c r="D3475" t="s">
        <v>5764</v>
      </c>
      <c r="F3475" s="3" t="s">
        <v>7439</v>
      </c>
    </row>
    <row r="3476" spans="1:6" ht="15" x14ac:dyDescent="0.35">
      <c r="A3476" t="s">
        <v>6190</v>
      </c>
      <c r="C3476" t="s">
        <v>7440</v>
      </c>
      <c r="D3476" t="s">
        <v>3142</v>
      </c>
      <c r="F3476" s="3" t="s">
        <v>7441</v>
      </c>
    </row>
    <row r="3477" spans="1:6" ht="15" x14ac:dyDescent="0.35">
      <c r="A3477" t="s">
        <v>6</v>
      </c>
      <c r="C3477" t="s">
        <v>7442</v>
      </c>
      <c r="D3477" t="s">
        <v>5758</v>
      </c>
      <c r="F3477" s="3" t="s">
        <v>7443</v>
      </c>
    </row>
    <row r="3478" spans="1:6" ht="15" x14ac:dyDescent="0.35">
      <c r="A3478" t="s">
        <v>6</v>
      </c>
      <c r="C3478" t="s">
        <v>7444</v>
      </c>
      <c r="D3478" t="s">
        <v>2741</v>
      </c>
      <c r="F3478" s="3" t="s">
        <v>7445</v>
      </c>
    </row>
    <row r="3479" spans="1:6" ht="15" x14ac:dyDescent="0.35">
      <c r="A3479" t="s">
        <v>6</v>
      </c>
      <c r="C3479" t="s">
        <v>7446</v>
      </c>
      <c r="D3479" t="s">
        <v>5832</v>
      </c>
      <c r="F3479" s="3" t="s">
        <v>7447</v>
      </c>
    </row>
    <row r="3480" spans="1:6" ht="15" x14ac:dyDescent="0.35">
      <c r="A3480" t="s">
        <v>6</v>
      </c>
      <c r="C3480" t="s">
        <v>7448</v>
      </c>
      <c r="D3480" t="s">
        <v>3761</v>
      </c>
      <c r="F3480" s="3" t="s">
        <v>7449</v>
      </c>
    </row>
    <row r="3481" spans="1:6" ht="15" x14ac:dyDescent="0.35">
      <c r="A3481" t="s">
        <v>6</v>
      </c>
      <c r="C3481" t="s">
        <v>7450</v>
      </c>
      <c r="D3481" t="s">
        <v>5894</v>
      </c>
      <c r="F3481" s="3" t="s">
        <v>7451</v>
      </c>
    </row>
    <row r="3482" spans="1:6" ht="15" x14ac:dyDescent="0.35">
      <c r="A3482" t="s">
        <v>6</v>
      </c>
      <c r="C3482" t="s">
        <v>7452</v>
      </c>
      <c r="D3482" t="s">
        <v>6854</v>
      </c>
      <c r="F3482" s="3" t="s">
        <v>7453</v>
      </c>
    </row>
    <row r="3483" spans="1:6" ht="15" x14ac:dyDescent="0.35">
      <c r="A3483" t="s">
        <v>6</v>
      </c>
      <c r="C3483" t="s">
        <v>7454</v>
      </c>
      <c r="D3483" t="s">
        <v>5583</v>
      </c>
      <c r="F3483" s="3" t="s">
        <v>7455</v>
      </c>
    </row>
    <row r="3484" spans="1:6" ht="15" x14ac:dyDescent="0.35">
      <c r="A3484" t="s">
        <v>6</v>
      </c>
      <c r="C3484" t="s">
        <v>7456</v>
      </c>
      <c r="D3484" t="s">
        <v>6013</v>
      </c>
      <c r="F3484" s="3" t="s">
        <v>7457</v>
      </c>
    </row>
    <row r="3485" spans="1:6" ht="15" x14ac:dyDescent="0.35">
      <c r="A3485" t="s">
        <v>6</v>
      </c>
      <c r="C3485" t="s">
        <v>7458</v>
      </c>
      <c r="D3485" t="s">
        <v>5758</v>
      </c>
      <c r="F3485" s="3" t="s">
        <v>7459</v>
      </c>
    </row>
    <row r="3486" spans="1:6" ht="15" x14ac:dyDescent="0.35">
      <c r="A3486" t="s">
        <v>6</v>
      </c>
      <c r="C3486" t="s">
        <v>7460</v>
      </c>
      <c r="D3486" t="s">
        <v>7461</v>
      </c>
      <c r="F3486" s="3" t="s">
        <v>7462</v>
      </c>
    </row>
    <row r="3487" spans="1:6" ht="15" x14ac:dyDescent="0.35">
      <c r="A3487" t="s">
        <v>6</v>
      </c>
      <c r="C3487" t="s">
        <v>7463</v>
      </c>
      <c r="D3487" t="s">
        <v>6966</v>
      </c>
      <c r="F3487" s="3" t="s">
        <v>7464</v>
      </c>
    </row>
    <row r="3488" spans="1:6" ht="15" x14ac:dyDescent="0.35">
      <c r="A3488" t="s">
        <v>6</v>
      </c>
      <c r="C3488" t="s">
        <v>7465</v>
      </c>
      <c r="D3488" t="s">
        <v>5758</v>
      </c>
      <c r="F3488" s="3" t="s">
        <v>7466</v>
      </c>
    </row>
    <row r="3489" spans="1:6" ht="15" x14ac:dyDescent="0.35">
      <c r="A3489" t="s">
        <v>6</v>
      </c>
      <c r="C3489" t="s">
        <v>7467</v>
      </c>
      <c r="D3489" t="s">
        <v>3150</v>
      </c>
      <c r="F3489" s="3" t="s">
        <v>7468</v>
      </c>
    </row>
    <row r="3490" spans="1:6" ht="15" x14ac:dyDescent="0.35">
      <c r="A3490" t="s">
        <v>6</v>
      </c>
      <c r="C3490" t="s">
        <v>7469</v>
      </c>
      <c r="D3490" t="s">
        <v>5920</v>
      </c>
      <c r="F3490" s="3" t="s">
        <v>7470</v>
      </c>
    </row>
    <row r="3491" spans="1:6" ht="15" x14ac:dyDescent="0.35">
      <c r="A3491" t="s">
        <v>6</v>
      </c>
      <c r="C3491" t="s">
        <v>7471</v>
      </c>
      <c r="D3491" t="s">
        <v>7472</v>
      </c>
      <c r="F3491" s="3" t="s">
        <v>7473</v>
      </c>
    </row>
    <row r="3492" spans="1:6" ht="15" x14ac:dyDescent="0.35">
      <c r="A3492" t="s">
        <v>6</v>
      </c>
      <c r="C3492" t="s">
        <v>7474</v>
      </c>
      <c r="D3492" t="s">
        <v>5877</v>
      </c>
      <c r="F3492" s="3" t="s">
        <v>7475</v>
      </c>
    </row>
    <row r="3493" spans="1:6" ht="15" x14ac:dyDescent="0.35">
      <c r="A3493" t="s">
        <v>6</v>
      </c>
      <c r="C3493" t="s">
        <v>7476</v>
      </c>
      <c r="D3493" t="s">
        <v>7477</v>
      </c>
      <c r="F3493" s="3" t="s">
        <v>7478</v>
      </c>
    </row>
    <row r="3494" spans="1:6" ht="15" x14ac:dyDescent="0.35">
      <c r="A3494" t="s">
        <v>6</v>
      </c>
      <c r="C3494" t="s">
        <v>7479</v>
      </c>
      <c r="D3494" t="s">
        <v>4466</v>
      </c>
      <c r="F3494" s="3" t="s">
        <v>7480</v>
      </c>
    </row>
    <row r="3495" spans="1:6" ht="15" x14ac:dyDescent="0.35">
      <c r="A3495" t="s">
        <v>6</v>
      </c>
      <c r="C3495" t="s">
        <v>7481</v>
      </c>
      <c r="D3495" t="s">
        <v>5825</v>
      </c>
      <c r="F3495" s="3" t="s">
        <v>7482</v>
      </c>
    </row>
    <row r="3496" spans="1:6" ht="15" x14ac:dyDescent="0.35">
      <c r="A3496" t="s">
        <v>6</v>
      </c>
      <c r="C3496" t="s">
        <v>7483</v>
      </c>
      <c r="D3496" t="s">
        <v>6018</v>
      </c>
      <c r="F3496" s="3" t="s">
        <v>7484</v>
      </c>
    </row>
    <row r="3497" spans="1:6" ht="15" x14ac:dyDescent="0.35">
      <c r="A3497" t="s">
        <v>6</v>
      </c>
      <c r="C3497" t="s">
        <v>7485</v>
      </c>
      <c r="D3497" t="s">
        <v>5764</v>
      </c>
      <c r="F3497" s="3" t="s">
        <v>7486</v>
      </c>
    </row>
    <row r="3498" spans="1:6" ht="15" x14ac:dyDescent="0.35">
      <c r="A3498" t="s">
        <v>6</v>
      </c>
      <c r="C3498" t="s">
        <v>7487</v>
      </c>
      <c r="D3498" t="s">
        <v>5897</v>
      </c>
      <c r="F3498" s="3" t="s">
        <v>7488</v>
      </c>
    </row>
    <row r="3499" spans="1:6" ht="15" x14ac:dyDescent="0.35">
      <c r="A3499" t="s">
        <v>6</v>
      </c>
      <c r="C3499" t="s">
        <v>7489</v>
      </c>
      <c r="D3499" t="s">
        <v>5940</v>
      </c>
      <c r="F3499" s="3" t="s">
        <v>7490</v>
      </c>
    </row>
    <row r="3500" spans="1:6" ht="15" x14ac:dyDescent="0.35">
      <c r="A3500" t="s">
        <v>6</v>
      </c>
      <c r="C3500" t="s">
        <v>7491</v>
      </c>
      <c r="D3500" t="s">
        <v>5800</v>
      </c>
      <c r="F3500" s="3" t="s">
        <v>7492</v>
      </c>
    </row>
    <row r="3501" spans="1:6" ht="15" x14ac:dyDescent="0.35">
      <c r="A3501" t="s">
        <v>6</v>
      </c>
      <c r="C3501" t="s">
        <v>7493</v>
      </c>
      <c r="D3501" t="s">
        <v>7494</v>
      </c>
      <c r="F3501" s="3" t="s">
        <v>7495</v>
      </c>
    </row>
    <row r="3502" spans="1:6" ht="15" x14ac:dyDescent="0.35">
      <c r="A3502" t="s">
        <v>6</v>
      </c>
      <c r="C3502" t="s">
        <v>7496</v>
      </c>
      <c r="D3502" t="s">
        <v>3388</v>
      </c>
      <c r="F3502" s="3" t="s">
        <v>7497</v>
      </c>
    </row>
    <row r="3503" spans="1:6" ht="15" x14ac:dyDescent="0.35">
      <c r="A3503" t="s">
        <v>6</v>
      </c>
      <c r="C3503" t="s">
        <v>7498</v>
      </c>
      <c r="D3503" t="s">
        <v>5761</v>
      </c>
      <c r="F3503" s="3" t="s">
        <v>7499</v>
      </c>
    </row>
    <row r="3504" spans="1:6" ht="15" x14ac:dyDescent="0.35">
      <c r="A3504" t="s">
        <v>6</v>
      </c>
      <c r="C3504" t="s">
        <v>7500</v>
      </c>
      <c r="D3504" t="s">
        <v>5816</v>
      </c>
      <c r="F3504" s="3" t="s">
        <v>7501</v>
      </c>
    </row>
    <row r="3505" spans="1:6" ht="15" x14ac:dyDescent="0.35">
      <c r="A3505" t="s">
        <v>6</v>
      </c>
      <c r="C3505" t="s">
        <v>7502</v>
      </c>
      <c r="D3505" t="s">
        <v>6013</v>
      </c>
      <c r="F3505" s="3" t="s">
        <v>7503</v>
      </c>
    </row>
    <row r="3506" spans="1:6" ht="15" x14ac:dyDescent="0.35">
      <c r="A3506" t="s">
        <v>6</v>
      </c>
      <c r="C3506" t="s">
        <v>7504</v>
      </c>
      <c r="D3506" t="s">
        <v>5631</v>
      </c>
      <c r="F3506" s="3" t="s">
        <v>7505</v>
      </c>
    </row>
    <row r="3507" spans="1:6" ht="15" x14ac:dyDescent="0.35">
      <c r="A3507" t="s">
        <v>6</v>
      </c>
      <c r="C3507" t="s">
        <v>7506</v>
      </c>
      <c r="D3507" t="s">
        <v>6515</v>
      </c>
      <c r="F3507" s="3" t="s">
        <v>7507</v>
      </c>
    </row>
    <row r="3508" spans="1:6" ht="15" x14ac:dyDescent="0.35">
      <c r="A3508" t="s">
        <v>6</v>
      </c>
      <c r="C3508" t="s">
        <v>7508</v>
      </c>
      <c r="D3508" t="s">
        <v>5897</v>
      </c>
      <c r="F3508" s="3" t="s">
        <v>7509</v>
      </c>
    </row>
    <row r="3509" spans="1:6" ht="15" x14ac:dyDescent="0.35">
      <c r="A3509" t="s">
        <v>6</v>
      </c>
      <c r="C3509" t="s">
        <v>7510</v>
      </c>
      <c r="D3509" t="s">
        <v>7511</v>
      </c>
      <c r="F3509" s="3" t="s">
        <v>7512</v>
      </c>
    </row>
    <row r="3510" spans="1:6" ht="15" x14ac:dyDescent="0.35">
      <c r="A3510" t="s">
        <v>6</v>
      </c>
      <c r="C3510" t="s">
        <v>7513</v>
      </c>
      <c r="D3510" t="s">
        <v>6483</v>
      </c>
      <c r="F3510" s="3" t="s">
        <v>7514</v>
      </c>
    </row>
    <row r="3511" spans="1:6" ht="15" x14ac:dyDescent="0.35">
      <c r="A3511" t="s">
        <v>6</v>
      </c>
      <c r="C3511" t="s">
        <v>7515</v>
      </c>
      <c r="D3511" t="s">
        <v>5631</v>
      </c>
      <c r="F3511" s="3" t="s">
        <v>7516</v>
      </c>
    </row>
    <row r="3512" spans="1:6" ht="15" x14ac:dyDescent="0.35">
      <c r="A3512" t="s">
        <v>6</v>
      </c>
      <c r="C3512" t="s">
        <v>7517</v>
      </c>
      <c r="D3512" t="s">
        <v>7511</v>
      </c>
      <c r="F3512" s="3" t="s">
        <v>7518</v>
      </c>
    </row>
    <row r="3513" spans="1:6" ht="15" x14ac:dyDescent="0.35">
      <c r="A3513" t="s">
        <v>6</v>
      </c>
      <c r="C3513" t="s">
        <v>7519</v>
      </c>
      <c r="D3513" t="s">
        <v>5755</v>
      </c>
      <c r="F3513" s="3" t="s">
        <v>7520</v>
      </c>
    </row>
    <row r="3514" spans="1:6" ht="15" x14ac:dyDescent="0.35">
      <c r="A3514" t="s">
        <v>6</v>
      </c>
      <c r="C3514" t="s">
        <v>7521</v>
      </c>
      <c r="D3514" t="s">
        <v>6488</v>
      </c>
      <c r="F3514" s="3" t="s">
        <v>7522</v>
      </c>
    </row>
    <row r="3515" spans="1:6" ht="15" x14ac:dyDescent="0.35">
      <c r="A3515" t="s">
        <v>6</v>
      </c>
      <c r="C3515" t="s">
        <v>7523</v>
      </c>
      <c r="D3515" t="s">
        <v>5902</v>
      </c>
      <c r="F3515" s="3" t="s">
        <v>7524</v>
      </c>
    </row>
    <row r="3516" spans="1:6" ht="15" x14ac:dyDescent="0.35">
      <c r="A3516" t="s">
        <v>6</v>
      </c>
      <c r="C3516" t="s">
        <v>7525</v>
      </c>
      <c r="D3516" t="s">
        <v>6222</v>
      </c>
      <c r="F3516" s="3" t="s">
        <v>7526</v>
      </c>
    </row>
    <row r="3517" spans="1:6" ht="15" x14ac:dyDescent="0.35">
      <c r="A3517" t="s">
        <v>6</v>
      </c>
      <c r="C3517" t="s">
        <v>7527</v>
      </c>
      <c r="D3517" t="s">
        <v>5785</v>
      </c>
      <c r="F3517" s="3" t="s">
        <v>7528</v>
      </c>
    </row>
    <row r="3518" spans="1:6" ht="15" x14ac:dyDescent="0.35">
      <c r="A3518" t="s">
        <v>6</v>
      </c>
      <c r="C3518" t="s">
        <v>7529</v>
      </c>
      <c r="D3518" t="s">
        <v>5841</v>
      </c>
      <c r="F3518" s="3" t="s">
        <v>7530</v>
      </c>
    </row>
    <row r="3519" spans="1:6" ht="15" x14ac:dyDescent="0.35">
      <c r="A3519" t="s">
        <v>6</v>
      </c>
      <c r="C3519" t="s">
        <v>7531</v>
      </c>
      <c r="D3519" t="s">
        <v>5779</v>
      </c>
      <c r="F3519" s="3" t="s">
        <v>7532</v>
      </c>
    </row>
    <row r="3520" spans="1:6" ht="15" x14ac:dyDescent="0.35">
      <c r="A3520" t="s">
        <v>6</v>
      </c>
      <c r="C3520" t="s">
        <v>7533</v>
      </c>
      <c r="D3520" t="s">
        <v>7534</v>
      </c>
      <c r="F3520" s="3" t="s">
        <v>7535</v>
      </c>
    </row>
    <row r="3521" spans="1:6" ht="15" x14ac:dyDescent="0.35">
      <c r="A3521" t="s">
        <v>6</v>
      </c>
      <c r="C3521" t="s">
        <v>7536</v>
      </c>
      <c r="D3521" t="s">
        <v>5758</v>
      </c>
      <c r="F3521" s="3" t="s">
        <v>7537</v>
      </c>
    </row>
    <row r="3522" spans="1:6" ht="15" x14ac:dyDescent="0.35">
      <c r="A3522" t="s">
        <v>6</v>
      </c>
      <c r="C3522" t="s">
        <v>7538</v>
      </c>
      <c r="D3522" t="s">
        <v>5758</v>
      </c>
      <c r="F3522" s="3" t="s">
        <v>7539</v>
      </c>
    </row>
    <row r="3523" spans="1:6" ht="15" x14ac:dyDescent="0.35">
      <c r="A3523" t="s">
        <v>6</v>
      </c>
      <c r="C3523" t="s">
        <v>7540</v>
      </c>
      <c r="D3523" t="s">
        <v>5533</v>
      </c>
      <c r="F3523" s="3" t="s">
        <v>7541</v>
      </c>
    </row>
    <row r="3524" spans="1:6" ht="15" x14ac:dyDescent="0.35">
      <c r="A3524" t="s">
        <v>6</v>
      </c>
      <c r="C3524" t="s">
        <v>7542</v>
      </c>
      <c r="D3524" t="s">
        <v>6082</v>
      </c>
      <c r="F3524" s="3" t="s">
        <v>7543</v>
      </c>
    </row>
    <row r="3525" spans="1:6" ht="15" x14ac:dyDescent="0.35">
      <c r="A3525" t="s">
        <v>6</v>
      </c>
      <c r="C3525" t="s">
        <v>7544</v>
      </c>
      <c r="D3525" t="s">
        <v>5800</v>
      </c>
      <c r="F3525" s="3" t="s">
        <v>7545</v>
      </c>
    </row>
    <row r="3526" spans="1:6" ht="15" x14ac:dyDescent="0.35">
      <c r="A3526" t="s">
        <v>6</v>
      </c>
      <c r="C3526" t="s">
        <v>7546</v>
      </c>
      <c r="D3526" t="s">
        <v>5758</v>
      </c>
      <c r="F3526" s="3" t="s">
        <v>7547</v>
      </c>
    </row>
    <row r="3527" spans="1:6" ht="15" x14ac:dyDescent="0.35">
      <c r="A3527" t="s">
        <v>6</v>
      </c>
      <c r="C3527" t="s">
        <v>7548</v>
      </c>
      <c r="D3527" t="s">
        <v>6082</v>
      </c>
      <c r="F3527" s="3" t="s">
        <v>7549</v>
      </c>
    </row>
    <row r="3528" spans="1:6" ht="15" x14ac:dyDescent="0.35">
      <c r="A3528" t="s">
        <v>6</v>
      </c>
      <c r="C3528" t="s">
        <v>7550</v>
      </c>
      <c r="D3528" t="s">
        <v>5747</v>
      </c>
      <c r="F3528" s="3" t="s">
        <v>7551</v>
      </c>
    </row>
    <row r="3529" spans="1:6" ht="15" x14ac:dyDescent="0.35">
      <c r="A3529" t="s">
        <v>6</v>
      </c>
      <c r="C3529" t="s">
        <v>7552</v>
      </c>
      <c r="D3529" t="s">
        <v>5583</v>
      </c>
      <c r="F3529" s="3" t="s">
        <v>7553</v>
      </c>
    </row>
    <row r="3530" spans="1:6" ht="15" x14ac:dyDescent="0.35">
      <c r="A3530" t="s">
        <v>6</v>
      </c>
      <c r="C3530" t="s">
        <v>7554</v>
      </c>
      <c r="D3530" t="s">
        <v>5816</v>
      </c>
      <c r="F3530" s="3" t="s">
        <v>7555</v>
      </c>
    </row>
    <row r="3531" spans="1:6" ht="15" x14ac:dyDescent="0.35">
      <c r="A3531" t="s">
        <v>6</v>
      </c>
      <c r="C3531" t="s">
        <v>7556</v>
      </c>
      <c r="D3531" t="s">
        <v>5819</v>
      </c>
      <c r="F3531" s="3" t="s">
        <v>7557</v>
      </c>
    </row>
    <row r="3532" spans="1:6" ht="15" x14ac:dyDescent="0.35">
      <c r="A3532" t="s">
        <v>6</v>
      </c>
      <c r="C3532" t="s">
        <v>7558</v>
      </c>
      <c r="D3532" t="s">
        <v>5930</v>
      </c>
      <c r="F3532" s="3" t="s">
        <v>7559</v>
      </c>
    </row>
    <row r="3533" spans="1:6" ht="15" x14ac:dyDescent="0.35">
      <c r="A3533" t="s">
        <v>6</v>
      </c>
      <c r="C3533" t="s">
        <v>7560</v>
      </c>
      <c r="D3533" t="s">
        <v>6100</v>
      </c>
      <c r="F3533" s="3" t="s">
        <v>7561</v>
      </c>
    </row>
    <row r="3534" spans="1:6" ht="15" x14ac:dyDescent="0.35">
      <c r="A3534" t="s">
        <v>6</v>
      </c>
      <c r="C3534" t="s">
        <v>7562</v>
      </c>
      <c r="D3534" t="s">
        <v>5816</v>
      </c>
      <c r="F3534" s="3" t="s">
        <v>7563</v>
      </c>
    </row>
    <row r="3535" spans="1:6" ht="15" x14ac:dyDescent="0.35">
      <c r="A3535" t="s">
        <v>6</v>
      </c>
      <c r="C3535" t="s">
        <v>7564</v>
      </c>
      <c r="D3535" t="s">
        <v>7565</v>
      </c>
      <c r="F3535" s="3" t="s">
        <v>7566</v>
      </c>
    </row>
    <row r="3536" spans="1:6" ht="15" x14ac:dyDescent="0.35">
      <c r="A3536" t="s">
        <v>6</v>
      </c>
      <c r="C3536" t="s">
        <v>7567</v>
      </c>
      <c r="D3536" t="s">
        <v>5800</v>
      </c>
      <c r="F3536" s="3" t="s">
        <v>7568</v>
      </c>
    </row>
    <row r="3537" spans="1:6" ht="15" x14ac:dyDescent="0.35">
      <c r="A3537" t="s">
        <v>6</v>
      </c>
      <c r="C3537" t="s">
        <v>7569</v>
      </c>
      <c r="D3537" t="s">
        <v>5631</v>
      </c>
      <c r="F3537" s="3" t="s">
        <v>7570</v>
      </c>
    </row>
    <row r="3538" spans="1:6" ht="15" x14ac:dyDescent="0.35">
      <c r="A3538" t="s">
        <v>6</v>
      </c>
      <c r="C3538" t="s">
        <v>7571</v>
      </c>
      <c r="D3538" t="s">
        <v>5908</v>
      </c>
      <c r="F3538" s="3" t="s">
        <v>7572</v>
      </c>
    </row>
    <row r="3539" spans="1:6" ht="15" x14ac:dyDescent="0.35">
      <c r="A3539" t="s">
        <v>6</v>
      </c>
      <c r="C3539" t="s">
        <v>7573</v>
      </c>
      <c r="D3539" t="s">
        <v>5908</v>
      </c>
      <c r="F3539" s="3" t="s">
        <v>7574</v>
      </c>
    </row>
    <row r="3540" spans="1:6" ht="15" x14ac:dyDescent="0.35">
      <c r="A3540" t="s">
        <v>6</v>
      </c>
      <c r="C3540" t="s">
        <v>7575</v>
      </c>
      <c r="D3540" t="s">
        <v>6531</v>
      </c>
      <c r="F3540" s="3" t="s">
        <v>7576</v>
      </c>
    </row>
    <row r="3541" spans="1:6" ht="15" x14ac:dyDescent="0.35">
      <c r="A3541" t="s">
        <v>6</v>
      </c>
      <c r="C3541" t="s">
        <v>7577</v>
      </c>
      <c r="D3541" t="s">
        <v>7578</v>
      </c>
      <c r="F3541" s="3" t="s">
        <v>7579</v>
      </c>
    </row>
    <row r="3542" spans="1:6" ht="15" x14ac:dyDescent="0.35">
      <c r="A3542" t="s">
        <v>6</v>
      </c>
      <c r="C3542" t="s">
        <v>7580</v>
      </c>
      <c r="D3542" t="s">
        <v>5761</v>
      </c>
      <c r="F3542" s="3" t="s">
        <v>7581</v>
      </c>
    </row>
    <row r="3543" spans="1:6" ht="15" x14ac:dyDescent="0.35">
      <c r="A3543" t="s">
        <v>6</v>
      </c>
      <c r="C3543" t="s">
        <v>7582</v>
      </c>
      <c r="D3543" t="s">
        <v>5927</v>
      </c>
      <c r="F3543" s="3" t="s">
        <v>7583</v>
      </c>
    </row>
    <row r="3544" spans="1:6" ht="15" x14ac:dyDescent="0.35">
      <c r="A3544" t="s">
        <v>6</v>
      </c>
      <c r="C3544" t="s">
        <v>7584</v>
      </c>
      <c r="D3544" t="s">
        <v>3150</v>
      </c>
      <c r="F3544" s="3" t="s">
        <v>7585</v>
      </c>
    </row>
    <row r="3545" spans="1:6" ht="15" x14ac:dyDescent="0.35">
      <c r="A3545" t="s">
        <v>6</v>
      </c>
      <c r="C3545" t="s">
        <v>7586</v>
      </c>
      <c r="D3545" t="s">
        <v>6143</v>
      </c>
      <c r="F3545" s="3" t="s">
        <v>7587</v>
      </c>
    </row>
    <row r="3546" spans="1:6" ht="15" x14ac:dyDescent="0.35">
      <c r="A3546" t="s">
        <v>6</v>
      </c>
      <c r="C3546" t="s">
        <v>7588</v>
      </c>
      <c r="D3546" t="s">
        <v>5803</v>
      </c>
      <c r="F3546" s="3" t="s">
        <v>7589</v>
      </c>
    </row>
    <row r="3547" spans="1:6" ht="15" x14ac:dyDescent="0.35">
      <c r="A3547" t="s">
        <v>6</v>
      </c>
      <c r="C3547" t="s">
        <v>7590</v>
      </c>
      <c r="D3547" t="s">
        <v>5816</v>
      </c>
      <c r="F3547" s="3" t="s">
        <v>7591</v>
      </c>
    </row>
    <row r="3548" spans="1:6" ht="15" x14ac:dyDescent="0.35">
      <c r="A3548" t="s">
        <v>6</v>
      </c>
      <c r="C3548" t="s">
        <v>7592</v>
      </c>
      <c r="D3548" t="s">
        <v>6480</v>
      </c>
      <c r="F3548" s="3" t="s">
        <v>7593</v>
      </c>
    </row>
    <row r="3549" spans="1:6" ht="15" x14ac:dyDescent="0.35">
      <c r="A3549" t="s">
        <v>6</v>
      </c>
      <c r="C3549" t="s">
        <v>7594</v>
      </c>
      <c r="D3549" t="s">
        <v>5758</v>
      </c>
      <c r="F3549" s="3" t="s">
        <v>7595</v>
      </c>
    </row>
    <row r="3550" spans="1:6" ht="15" x14ac:dyDescent="0.35">
      <c r="A3550" t="s">
        <v>6</v>
      </c>
      <c r="C3550" t="s">
        <v>7596</v>
      </c>
      <c r="D3550" t="s">
        <v>5976</v>
      </c>
      <c r="F3550" s="3" t="s">
        <v>7597</v>
      </c>
    </row>
    <row r="3551" spans="1:6" ht="15" x14ac:dyDescent="0.35">
      <c r="A3551" t="s">
        <v>6</v>
      </c>
      <c r="C3551" t="s">
        <v>7598</v>
      </c>
      <c r="D3551" t="s">
        <v>5779</v>
      </c>
      <c r="F3551" s="3" t="s">
        <v>7599</v>
      </c>
    </row>
    <row r="3552" spans="1:6" ht="15" x14ac:dyDescent="0.35">
      <c r="A3552" t="s">
        <v>6</v>
      </c>
      <c r="C3552" t="s">
        <v>7600</v>
      </c>
      <c r="D3552" t="s">
        <v>6074</v>
      </c>
      <c r="F3552" s="3" t="s">
        <v>7601</v>
      </c>
    </row>
    <row r="3553" spans="1:6" ht="15" x14ac:dyDescent="0.35">
      <c r="A3553" t="s">
        <v>6</v>
      </c>
      <c r="C3553" t="s">
        <v>7602</v>
      </c>
      <c r="D3553" t="s">
        <v>5835</v>
      </c>
      <c r="F3553" s="3" t="s">
        <v>7603</v>
      </c>
    </row>
    <row r="3554" spans="1:6" ht="15" x14ac:dyDescent="0.35">
      <c r="A3554" t="s">
        <v>6</v>
      </c>
      <c r="C3554" t="s">
        <v>7604</v>
      </c>
      <c r="D3554" t="s">
        <v>6050</v>
      </c>
      <c r="F3554" s="3" t="s">
        <v>7605</v>
      </c>
    </row>
    <row r="3555" spans="1:6" ht="15" x14ac:dyDescent="0.35">
      <c r="A3555" t="s">
        <v>6</v>
      </c>
      <c r="C3555" t="s">
        <v>7606</v>
      </c>
      <c r="D3555" t="s">
        <v>5908</v>
      </c>
      <c r="F3555" s="3" t="s">
        <v>7607</v>
      </c>
    </row>
    <row r="3556" spans="1:6" ht="15" x14ac:dyDescent="0.35">
      <c r="A3556" t="s">
        <v>6</v>
      </c>
      <c r="C3556" t="s">
        <v>7608</v>
      </c>
      <c r="D3556" t="s">
        <v>6604</v>
      </c>
      <c r="F3556" s="3" t="s">
        <v>7609</v>
      </c>
    </row>
    <row r="3557" spans="1:6" ht="15" x14ac:dyDescent="0.35">
      <c r="A3557" t="s">
        <v>6</v>
      </c>
      <c r="C3557" t="s">
        <v>7610</v>
      </c>
      <c r="D3557" t="s">
        <v>5631</v>
      </c>
      <c r="F3557" s="3" t="s">
        <v>7611</v>
      </c>
    </row>
    <row r="3558" spans="1:6" ht="15" x14ac:dyDescent="0.35">
      <c r="A3558" t="s">
        <v>6</v>
      </c>
      <c r="C3558" t="s">
        <v>7612</v>
      </c>
      <c r="D3558" t="s">
        <v>5897</v>
      </c>
      <c r="F3558" s="3" t="s">
        <v>7613</v>
      </c>
    </row>
    <row r="3559" spans="1:6" ht="15" x14ac:dyDescent="0.35">
      <c r="A3559" t="s">
        <v>6</v>
      </c>
      <c r="C3559" t="s">
        <v>7614</v>
      </c>
      <c r="D3559" t="s">
        <v>5803</v>
      </c>
      <c r="F3559" s="3" t="s">
        <v>7615</v>
      </c>
    </row>
    <row r="3560" spans="1:6" ht="15" x14ac:dyDescent="0.35">
      <c r="A3560" t="s">
        <v>6</v>
      </c>
      <c r="C3560" t="s">
        <v>7616</v>
      </c>
      <c r="D3560" t="s">
        <v>4331</v>
      </c>
      <c r="F3560" s="3" t="s">
        <v>7617</v>
      </c>
    </row>
    <row r="3561" spans="1:6" ht="15" x14ac:dyDescent="0.35">
      <c r="A3561" t="s">
        <v>6</v>
      </c>
      <c r="C3561" t="s">
        <v>7618</v>
      </c>
      <c r="D3561" t="s">
        <v>5902</v>
      </c>
      <c r="F3561" s="3" t="s">
        <v>7619</v>
      </c>
    </row>
    <row r="3562" spans="1:6" ht="15" x14ac:dyDescent="0.35">
      <c r="A3562" t="s">
        <v>6</v>
      </c>
      <c r="C3562" t="s">
        <v>7620</v>
      </c>
      <c r="D3562" t="s">
        <v>3669</v>
      </c>
      <c r="F3562" s="3" t="s">
        <v>7621</v>
      </c>
    </row>
    <row r="3563" spans="1:6" ht="15" x14ac:dyDescent="0.35">
      <c r="A3563" t="s">
        <v>6</v>
      </c>
      <c r="C3563" t="s">
        <v>7622</v>
      </c>
      <c r="D3563" t="s">
        <v>6480</v>
      </c>
      <c r="F3563" s="3" t="s">
        <v>7623</v>
      </c>
    </row>
    <row r="3564" spans="1:6" ht="15" x14ac:dyDescent="0.35">
      <c r="A3564" t="s">
        <v>6</v>
      </c>
      <c r="C3564" t="s">
        <v>7624</v>
      </c>
      <c r="D3564" t="s">
        <v>5800</v>
      </c>
      <c r="F3564" s="3" t="s">
        <v>7625</v>
      </c>
    </row>
    <row r="3565" spans="1:6" ht="15" x14ac:dyDescent="0.35">
      <c r="A3565" t="s">
        <v>6</v>
      </c>
      <c r="C3565" t="s">
        <v>7626</v>
      </c>
      <c r="D3565" t="s">
        <v>6237</v>
      </c>
      <c r="F3565" s="3" t="s">
        <v>7627</v>
      </c>
    </row>
    <row r="3566" spans="1:6" ht="15" x14ac:dyDescent="0.35">
      <c r="A3566" t="s">
        <v>6</v>
      </c>
      <c r="C3566" t="s">
        <v>7628</v>
      </c>
      <c r="D3566" t="s">
        <v>5976</v>
      </c>
      <c r="F3566" s="3" t="s">
        <v>7629</v>
      </c>
    </row>
    <row r="3567" spans="1:6" ht="15" x14ac:dyDescent="0.35">
      <c r="A3567" t="s">
        <v>6</v>
      </c>
      <c r="C3567" t="s">
        <v>7630</v>
      </c>
      <c r="D3567" t="s">
        <v>5761</v>
      </c>
      <c r="F3567" s="3" t="s">
        <v>7631</v>
      </c>
    </row>
    <row r="3568" spans="1:6" ht="15" x14ac:dyDescent="0.35">
      <c r="A3568" t="s">
        <v>6</v>
      </c>
      <c r="C3568" t="s">
        <v>7632</v>
      </c>
      <c r="D3568" t="s">
        <v>5874</v>
      </c>
      <c r="F3568" s="3" t="s">
        <v>7633</v>
      </c>
    </row>
    <row r="3569" spans="1:6" ht="15" x14ac:dyDescent="0.35">
      <c r="A3569" t="s">
        <v>6</v>
      </c>
      <c r="C3569" t="s">
        <v>7634</v>
      </c>
      <c r="D3569" t="s">
        <v>7635</v>
      </c>
      <c r="F3569" s="3" t="s">
        <v>7636</v>
      </c>
    </row>
    <row r="3570" spans="1:6" ht="15" x14ac:dyDescent="0.35">
      <c r="A3570" t="s">
        <v>6</v>
      </c>
      <c r="C3570" t="s">
        <v>7637</v>
      </c>
      <c r="D3570" t="s">
        <v>5897</v>
      </c>
      <c r="F3570" s="3" t="s">
        <v>7638</v>
      </c>
    </row>
    <row r="3571" spans="1:6" ht="15" x14ac:dyDescent="0.35">
      <c r="A3571" t="s">
        <v>6</v>
      </c>
      <c r="C3571" t="s">
        <v>7639</v>
      </c>
      <c r="D3571" t="s">
        <v>6018</v>
      </c>
      <c r="F3571" s="3" t="s">
        <v>7640</v>
      </c>
    </row>
    <row r="3572" spans="1:6" ht="15" x14ac:dyDescent="0.35">
      <c r="A3572" t="s">
        <v>6</v>
      </c>
      <c r="C3572" t="s">
        <v>7641</v>
      </c>
      <c r="D3572" t="s">
        <v>5902</v>
      </c>
      <c r="F3572" s="3" t="s">
        <v>7642</v>
      </c>
    </row>
    <row r="3573" spans="1:6" ht="15" x14ac:dyDescent="0.35">
      <c r="A3573" t="s">
        <v>6</v>
      </c>
      <c r="C3573" t="s">
        <v>7643</v>
      </c>
      <c r="D3573" t="s">
        <v>5583</v>
      </c>
      <c r="F3573" s="3" t="s">
        <v>7644</v>
      </c>
    </row>
    <row r="3574" spans="1:6" ht="15" x14ac:dyDescent="0.35">
      <c r="A3574" t="s">
        <v>6</v>
      </c>
      <c r="C3574" t="s">
        <v>7645</v>
      </c>
      <c r="D3574" t="s">
        <v>5864</v>
      </c>
      <c r="F3574" s="3" t="s">
        <v>7646</v>
      </c>
    </row>
    <row r="3575" spans="1:6" ht="15" x14ac:dyDescent="0.35">
      <c r="A3575" t="s">
        <v>6</v>
      </c>
      <c r="C3575" t="s">
        <v>7647</v>
      </c>
      <c r="D3575" t="s">
        <v>5825</v>
      </c>
      <c r="F3575" s="3" t="s">
        <v>7648</v>
      </c>
    </row>
    <row r="3576" spans="1:6" ht="15" x14ac:dyDescent="0.35">
      <c r="A3576" t="s">
        <v>6</v>
      </c>
      <c r="C3576" t="s">
        <v>7649</v>
      </c>
      <c r="D3576" t="s">
        <v>5752</v>
      </c>
      <c r="F3576" s="3" t="s">
        <v>7650</v>
      </c>
    </row>
    <row r="3577" spans="1:6" ht="15" x14ac:dyDescent="0.35">
      <c r="A3577" t="s">
        <v>6</v>
      </c>
      <c r="C3577" t="s">
        <v>7651</v>
      </c>
      <c r="D3577" t="s">
        <v>5785</v>
      </c>
      <c r="F3577" s="3" t="s">
        <v>7652</v>
      </c>
    </row>
    <row r="3578" spans="1:6" ht="15" x14ac:dyDescent="0.35">
      <c r="A3578" t="s">
        <v>6</v>
      </c>
      <c r="C3578" t="s">
        <v>7653</v>
      </c>
      <c r="D3578" t="s">
        <v>5832</v>
      </c>
      <c r="F3578" s="3" t="s">
        <v>7654</v>
      </c>
    </row>
    <row r="3579" spans="1:6" ht="15" x14ac:dyDescent="0.35">
      <c r="A3579" t="s">
        <v>6</v>
      </c>
      <c r="C3579" t="s">
        <v>7655</v>
      </c>
      <c r="D3579" t="s">
        <v>5583</v>
      </c>
      <c r="F3579" s="3" t="s">
        <v>7656</v>
      </c>
    </row>
    <row r="3580" spans="1:6" ht="15" x14ac:dyDescent="0.35">
      <c r="A3580" t="s">
        <v>6</v>
      </c>
      <c r="C3580" t="s">
        <v>7657</v>
      </c>
      <c r="D3580" t="s">
        <v>5832</v>
      </c>
      <c r="F3580" s="3" t="s">
        <v>7658</v>
      </c>
    </row>
    <row r="3581" spans="1:6" ht="15" x14ac:dyDescent="0.35">
      <c r="A3581" t="s">
        <v>6</v>
      </c>
      <c r="C3581" t="s">
        <v>7659</v>
      </c>
      <c r="D3581" t="s">
        <v>5846</v>
      </c>
      <c r="F3581" s="3" t="s">
        <v>7660</v>
      </c>
    </row>
    <row r="3582" spans="1:6" ht="15" x14ac:dyDescent="0.35">
      <c r="A3582" t="s">
        <v>6</v>
      </c>
      <c r="C3582" t="s">
        <v>7661</v>
      </c>
      <c r="D3582" t="s">
        <v>5913</v>
      </c>
      <c r="F3582" s="3" t="s">
        <v>7662</v>
      </c>
    </row>
    <row r="3583" spans="1:6" ht="15" x14ac:dyDescent="0.35">
      <c r="A3583" t="s">
        <v>6</v>
      </c>
      <c r="C3583" t="s">
        <v>7663</v>
      </c>
      <c r="D3583" t="s">
        <v>5744</v>
      </c>
      <c r="F3583" s="3" t="s">
        <v>7664</v>
      </c>
    </row>
    <row r="3584" spans="1:6" ht="15" x14ac:dyDescent="0.35">
      <c r="A3584" t="s">
        <v>6</v>
      </c>
      <c r="C3584" t="s">
        <v>7665</v>
      </c>
      <c r="D3584" t="s">
        <v>4331</v>
      </c>
      <c r="F3584" s="3" t="s">
        <v>7666</v>
      </c>
    </row>
    <row r="3585" spans="1:6" ht="15" x14ac:dyDescent="0.35">
      <c r="A3585" t="s">
        <v>6</v>
      </c>
      <c r="C3585" t="s">
        <v>7667</v>
      </c>
      <c r="D3585" t="s">
        <v>5897</v>
      </c>
      <c r="F3585" s="3" t="s">
        <v>7668</v>
      </c>
    </row>
    <row r="3586" spans="1:6" ht="15" x14ac:dyDescent="0.35">
      <c r="A3586" t="s">
        <v>6</v>
      </c>
      <c r="C3586" t="s">
        <v>7669</v>
      </c>
      <c r="D3586" t="s">
        <v>7670</v>
      </c>
      <c r="F3586" s="3" t="s">
        <v>7671</v>
      </c>
    </row>
    <row r="3587" spans="1:6" ht="15" x14ac:dyDescent="0.35">
      <c r="A3587" t="s">
        <v>6</v>
      </c>
      <c r="C3587" t="s">
        <v>7672</v>
      </c>
      <c r="D3587" t="s">
        <v>5816</v>
      </c>
      <c r="F3587" s="3" t="s">
        <v>7673</v>
      </c>
    </row>
    <row r="3588" spans="1:6" ht="15" x14ac:dyDescent="0.35">
      <c r="A3588" t="s">
        <v>6</v>
      </c>
      <c r="C3588" t="s">
        <v>7674</v>
      </c>
      <c r="D3588" t="s">
        <v>5533</v>
      </c>
      <c r="F3588" s="3" t="s">
        <v>7675</v>
      </c>
    </row>
    <row r="3589" spans="1:6" ht="15" x14ac:dyDescent="0.35">
      <c r="A3589" t="s">
        <v>6</v>
      </c>
      <c r="C3589" t="s">
        <v>7676</v>
      </c>
      <c r="D3589" t="s">
        <v>5800</v>
      </c>
      <c r="F3589" s="3" t="s">
        <v>7677</v>
      </c>
    </row>
    <row r="3590" spans="1:6" ht="15" x14ac:dyDescent="0.35">
      <c r="A3590" t="s">
        <v>6</v>
      </c>
      <c r="C3590" t="s">
        <v>7678</v>
      </c>
      <c r="D3590" t="s">
        <v>5785</v>
      </c>
      <c r="F3590" s="3" t="s">
        <v>7679</v>
      </c>
    </row>
    <row r="3591" spans="1:6" ht="15" x14ac:dyDescent="0.35">
      <c r="A3591" t="s">
        <v>6</v>
      </c>
      <c r="C3591" t="s">
        <v>7680</v>
      </c>
      <c r="D3591" t="s">
        <v>6050</v>
      </c>
      <c r="F3591" s="3" t="s">
        <v>7681</v>
      </c>
    </row>
    <row r="3592" spans="1:6" ht="15" x14ac:dyDescent="0.35">
      <c r="A3592" t="s">
        <v>6</v>
      </c>
      <c r="C3592" t="s">
        <v>7682</v>
      </c>
      <c r="D3592" t="s">
        <v>5913</v>
      </c>
      <c r="F3592" s="3" t="s">
        <v>7683</v>
      </c>
    </row>
    <row r="3593" spans="1:6" ht="15" x14ac:dyDescent="0.35">
      <c r="A3593" t="s">
        <v>6</v>
      </c>
      <c r="C3593" t="s">
        <v>7684</v>
      </c>
      <c r="D3593" t="s">
        <v>5816</v>
      </c>
      <c r="F3593" s="3" t="s">
        <v>7685</v>
      </c>
    </row>
    <row r="3594" spans="1:6" ht="15" x14ac:dyDescent="0.35">
      <c r="A3594" t="s">
        <v>6</v>
      </c>
      <c r="C3594" t="s">
        <v>7686</v>
      </c>
      <c r="D3594" t="s">
        <v>5758</v>
      </c>
      <c r="F3594" s="3" t="s">
        <v>7687</v>
      </c>
    </row>
    <row r="3595" spans="1:6" ht="15" x14ac:dyDescent="0.35">
      <c r="A3595" t="s">
        <v>6</v>
      </c>
      <c r="C3595" t="s">
        <v>7688</v>
      </c>
      <c r="D3595" t="s">
        <v>5764</v>
      </c>
      <c r="F3595" s="3" t="s">
        <v>7689</v>
      </c>
    </row>
    <row r="3596" spans="1:6" ht="15" x14ac:dyDescent="0.35">
      <c r="A3596" t="s">
        <v>6</v>
      </c>
      <c r="C3596" t="s">
        <v>7690</v>
      </c>
      <c r="D3596" t="s">
        <v>6495</v>
      </c>
      <c r="F3596" s="3" t="s">
        <v>7691</v>
      </c>
    </row>
    <row r="3597" spans="1:6" ht="15" x14ac:dyDescent="0.35">
      <c r="A3597" t="s">
        <v>6</v>
      </c>
      <c r="C3597" t="s">
        <v>7692</v>
      </c>
      <c r="D3597" t="s">
        <v>5835</v>
      </c>
      <c r="F3597" s="3" t="s">
        <v>7693</v>
      </c>
    </row>
    <row r="3598" spans="1:6" ht="15" x14ac:dyDescent="0.35">
      <c r="A3598" t="s">
        <v>6</v>
      </c>
      <c r="C3598" t="s">
        <v>7694</v>
      </c>
      <c r="D3598" t="s">
        <v>5761</v>
      </c>
      <c r="F3598" s="3" t="s">
        <v>7695</v>
      </c>
    </row>
    <row r="3599" spans="1:6" ht="15" x14ac:dyDescent="0.35">
      <c r="A3599" t="s">
        <v>6</v>
      </c>
      <c r="C3599" t="s">
        <v>7696</v>
      </c>
      <c r="D3599" t="s">
        <v>7235</v>
      </c>
      <c r="F3599" s="3" t="s">
        <v>7697</v>
      </c>
    </row>
    <row r="3600" spans="1:6" ht="15" x14ac:dyDescent="0.35">
      <c r="A3600" t="s">
        <v>6</v>
      </c>
      <c r="C3600" t="s">
        <v>7698</v>
      </c>
      <c r="D3600" t="s">
        <v>5897</v>
      </c>
      <c r="F3600" s="3" t="s">
        <v>7699</v>
      </c>
    </row>
    <row r="3601" spans="1:6" ht="15" x14ac:dyDescent="0.35">
      <c r="A3601" t="s">
        <v>6</v>
      </c>
      <c r="C3601" t="s">
        <v>7700</v>
      </c>
      <c r="D3601" t="s">
        <v>3761</v>
      </c>
      <c r="F3601" s="3" t="s">
        <v>7701</v>
      </c>
    </row>
    <row r="3602" spans="1:6" ht="15" x14ac:dyDescent="0.35">
      <c r="A3602" t="s">
        <v>6</v>
      </c>
      <c r="C3602" t="s">
        <v>7702</v>
      </c>
      <c r="D3602" t="s">
        <v>5764</v>
      </c>
      <c r="F3602" s="3" t="s">
        <v>7703</v>
      </c>
    </row>
    <row r="3603" spans="1:6" ht="15" x14ac:dyDescent="0.35">
      <c r="A3603" t="s">
        <v>6</v>
      </c>
      <c r="C3603" t="s">
        <v>7704</v>
      </c>
      <c r="D3603" t="s">
        <v>6148</v>
      </c>
      <c r="F3603" s="3" t="s">
        <v>7705</v>
      </c>
    </row>
    <row r="3604" spans="1:6" ht="15" x14ac:dyDescent="0.35">
      <c r="A3604" t="s">
        <v>6</v>
      </c>
      <c r="C3604" t="s">
        <v>7706</v>
      </c>
      <c r="D3604" t="s">
        <v>6604</v>
      </c>
      <c r="F3604" s="3" t="s">
        <v>7707</v>
      </c>
    </row>
    <row r="3605" spans="1:6" ht="15" x14ac:dyDescent="0.35">
      <c r="A3605" t="s">
        <v>6</v>
      </c>
      <c r="C3605" t="s">
        <v>7708</v>
      </c>
      <c r="D3605" t="s">
        <v>5758</v>
      </c>
      <c r="F3605" s="3" t="s">
        <v>7709</v>
      </c>
    </row>
    <row r="3606" spans="1:6" ht="15" x14ac:dyDescent="0.35">
      <c r="A3606" t="s">
        <v>6</v>
      </c>
      <c r="C3606" t="s">
        <v>7710</v>
      </c>
      <c r="D3606" t="s">
        <v>3669</v>
      </c>
      <c r="F3606" s="3" t="s">
        <v>7711</v>
      </c>
    </row>
    <row r="3607" spans="1:6" ht="15" x14ac:dyDescent="0.35">
      <c r="A3607" t="s">
        <v>6</v>
      </c>
      <c r="C3607" t="s">
        <v>7712</v>
      </c>
      <c r="D3607" t="s">
        <v>5976</v>
      </c>
      <c r="F3607" s="3" t="s">
        <v>7713</v>
      </c>
    </row>
    <row r="3608" spans="1:6" ht="15" x14ac:dyDescent="0.35">
      <c r="A3608" t="s">
        <v>6</v>
      </c>
      <c r="C3608" t="s">
        <v>7714</v>
      </c>
      <c r="D3608" t="s">
        <v>7342</v>
      </c>
      <c r="F3608" s="3" t="s">
        <v>7715</v>
      </c>
    </row>
    <row r="3609" spans="1:6" ht="15" x14ac:dyDescent="0.35">
      <c r="A3609" t="s">
        <v>6</v>
      </c>
      <c r="C3609" t="s">
        <v>7716</v>
      </c>
      <c r="D3609" t="s">
        <v>7511</v>
      </c>
      <c r="F3609" s="3" t="s">
        <v>7717</v>
      </c>
    </row>
    <row r="3610" spans="1:6" ht="15" x14ac:dyDescent="0.35">
      <c r="A3610" t="s">
        <v>6</v>
      </c>
      <c r="C3610" t="s">
        <v>7718</v>
      </c>
      <c r="D3610" t="s">
        <v>3142</v>
      </c>
      <c r="F3610" s="3" t="s">
        <v>7719</v>
      </c>
    </row>
    <row r="3611" spans="1:6" ht="15" x14ac:dyDescent="0.35">
      <c r="A3611" t="s">
        <v>6</v>
      </c>
      <c r="C3611" t="s">
        <v>7720</v>
      </c>
      <c r="D3611" t="s">
        <v>5902</v>
      </c>
      <c r="F3611" s="3" t="s">
        <v>7721</v>
      </c>
    </row>
    <row r="3612" spans="1:6" ht="15" x14ac:dyDescent="0.35">
      <c r="A3612" t="s">
        <v>6</v>
      </c>
      <c r="C3612" t="s">
        <v>7722</v>
      </c>
      <c r="D3612" t="s">
        <v>6531</v>
      </c>
      <c r="F3612" s="3" t="s">
        <v>7723</v>
      </c>
    </row>
    <row r="3613" spans="1:6" ht="15" x14ac:dyDescent="0.35">
      <c r="A3613" t="s">
        <v>6</v>
      </c>
      <c r="C3613" t="s">
        <v>7724</v>
      </c>
      <c r="D3613" t="s">
        <v>6136</v>
      </c>
      <c r="F3613" s="3" t="s">
        <v>7725</v>
      </c>
    </row>
    <row r="3614" spans="1:6" ht="15" x14ac:dyDescent="0.35">
      <c r="A3614" t="s">
        <v>6</v>
      </c>
      <c r="C3614" t="s">
        <v>7726</v>
      </c>
      <c r="D3614" t="s">
        <v>5741</v>
      </c>
      <c r="F3614" s="3" t="s">
        <v>7727</v>
      </c>
    </row>
    <row r="3615" spans="1:6" ht="15" x14ac:dyDescent="0.35">
      <c r="A3615" t="s">
        <v>6</v>
      </c>
      <c r="C3615" t="s">
        <v>7728</v>
      </c>
      <c r="D3615" t="s">
        <v>7729</v>
      </c>
      <c r="F3615" s="3" t="s">
        <v>7730</v>
      </c>
    </row>
    <row r="3616" spans="1:6" ht="15" x14ac:dyDescent="0.35">
      <c r="A3616" t="s">
        <v>6</v>
      </c>
      <c r="C3616" t="s">
        <v>7731</v>
      </c>
      <c r="D3616" t="s">
        <v>5986</v>
      </c>
      <c r="F3616" s="3" t="s">
        <v>7732</v>
      </c>
    </row>
    <row r="3617" spans="1:6" ht="15" x14ac:dyDescent="0.35">
      <c r="A3617" t="s">
        <v>6</v>
      </c>
      <c r="C3617" t="s">
        <v>7733</v>
      </c>
      <c r="D3617" t="s">
        <v>5902</v>
      </c>
      <c r="F3617" s="3" t="s">
        <v>7734</v>
      </c>
    </row>
    <row r="3618" spans="1:6" ht="15" x14ac:dyDescent="0.35">
      <c r="A3618" t="s">
        <v>6</v>
      </c>
      <c r="C3618" t="s">
        <v>7735</v>
      </c>
      <c r="D3618" t="s">
        <v>3150</v>
      </c>
      <c r="F3618" s="3" t="s">
        <v>7736</v>
      </c>
    </row>
    <row r="3619" spans="1:6" ht="15" x14ac:dyDescent="0.35">
      <c r="A3619" t="s">
        <v>6</v>
      </c>
      <c r="C3619" t="s">
        <v>7737</v>
      </c>
      <c r="D3619" t="s">
        <v>6362</v>
      </c>
      <c r="F3619" s="3" t="s">
        <v>7738</v>
      </c>
    </row>
    <row r="3620" spans="1:6" ht="15" x14ac:dyDescent="0.35">
      <c r="A3620" t="s">
        <v>6</v>
      </c>
      <c r="C3620" t="s">
        <v>7739</v>
      </c>
      <c r="D3620" t="s">
        <v>6143</v>
      </c>
      <c r="F3620" s="3" t="s">
        <v>7740</v>
      </c>
    </row>
    <row r="3621" spans="1:6" ht="15" x14ac:dyDescent="0.35">
      <c r="A3621" t="s">
        <v>6</v>
      </c>
      <c r="C3621" t="s">
        <v>7741</v>
      </c>
      <c r="D3621" t="s">
        <v>6604</v>
      </c>
      <c r="F3621" s="3" t="s">
        <v>7742</v>
      </c>
    </row>
    <row r="3622" spans="1:6" ht="15" x14ac:dyDescent="0.35">
      <c r="A3622" t="s">
        <v>6</v>
      </c>
      <c r="C3622" t="s">
        <v>7743</v>
      </c>
      <c r="D3622" t="s">
        <v>5612</v>
      </c>
      <c r="F3622" s="3" t="s">
        <v>7744</v>
      </c>
    </row>
    <row r="3623" spans="1:6" ht="15" x14ac:dyDescent="0.35">
      <c r="A3623" t="s">
        <v>6</v>
      </c>
      <c r="C3623" t="s">
        <v>7745</v>
      </c>
      <c r="D3623" t="s">
        <v>5908</v>
      </c>
      <c r="F3623" s="3" t="s">
        <v>7746</v>
      </c>
    </row>
    <row r="3624" spans="1:6" ht="15" x14ac:dyDescent="0.35">
      <c r="A3624" t="s">
        <v>6</v>
      </c>
      <c r="C3624" t="s">
        <v>7747</v>
      </c>
      <c r="D3624" t="s">
        <v>6756</v>
      </c>
      <c r="F3624" s="3" t="s">
        <v>7748</v>
      </c>
    </row>
    <row r="3625" spans="1:6" ht="15" x14ac:dyDescent="0.35">
      <c r="A3625" t="s">
        <v>6</v>
      </c>
      <c r="C3625" t="s">
        <v>7749</v>
      </c>
      <c r="D3625" t="s">
        <v>5902</v>
      </c>
      <c r="F3625" s="3" t="s">
        <v>7750</v>
      </c>
    </row>
    <row r="3626" spans="1:6" ht="15" x14ac:dyDescent="0.35">
      <c r="A3626" t="s">
        <v>6</v>
      </c>
      <c r="C3626" t="s">
        <v>7751</v>
      </c>
      <c r="D3626" t="s">
        <v>6050</v>
      </c>
      <c r="F3626" s="3" t="s">
        <v>7752</v>
      </c>
    </row>
    <row r="3627" spans="1:6" ht="15" x14ac:dyDescent="0.35">
      <c r="A3627" t="s">
        <v>6</v>
      </c>
      <c r="C3627" t="s">
        <v>7753</v>
      </c>
      <c r="D3627" t="s">
        <v>3669</v>
      </c>
      <c r="F3627" s="3" t="s">
        <v>7754</v>
      </c>
    </row>
    <row r="3628" spans="1:6" ht="15" x14ac:dyDescent="0.35">
      <c r="A3628" t="s">
        <v>6</v>
      </c>
      <c r="C3628" t="s">
        <v>7755</v>
      </c>
      <c r="D3628" t="s">
        <v>6480</v>
      </c>
      <c r="F3628" s="3" t="s">
        <v>7756</v>
      </c>
    </row>
    <row r="3629" spans="1:6" ht="15" x14ac:dyDescent="0.35">
      <c r="A3629" t="s">
        <v>6</v>
      </c>
      <c r="C3629" t="s">
        <v>7757</v>
      </c>
      <c r="D3629" t="s">
        <v>6018</v>
      </c>
      <c r="F3629" s="3" t="s">
        <v>7758</v>
      </c>
    </row>
    <row r="3630" spans="1:6" ht="15" x14ac:dyDescent="0.35">
      <c r="A3630" t="s">
        <v>6</v>
      </c>
      <c r="C3630" t="s">
        <v>7759</v>
      </c>
      <c r="D3630" t="s">
        <v>4331</v>
      </c>
      <c r="F3630" s="3" t="s">
        <v>7760</v>
      </c>
    </row>
    <row r="3631" spans="1:6" ht="15" x14ac:dyDescent="0.35">
      <c r="A3631" t="s">
        <v>6</v>
      </c>
      <c r="C3631" t="s">
        <v>7761</v>
      </c>
      <c r="D3631" t="s">
        <v>5816</v>
      </c>
      <c r="F3631" s="3" t="s">
        <v>7762</v>
      </c>
    </row>
    <row r="3632" spans="1:6" ht="15" x14ac:dyDescent="0.35">
      <c r="A3632" t="s">
        <v>6</v>
      </c>
      <c r="C3632" t="s">
        <v>7763</v>
      </c>
      <c r="D3632" t="s">
        <v>5874</v>
      </c>
      <c r="F3632" s="3" t="s">
        <v>7764</v>
      </c>
    </row>
    <row r="3633" spans="1:6" ht="15" x14ac:dyDescent="0.35">
      <c r="A3633" t="s">
        <v>6</v>
      </c>
      <c r="C3633" t="s">
        <v>7765</v>
      </c>
      <c r="D3633" t="s">
        <v>6270</v>
      </c>
      <c r="F3633" s="3" t="s">
        <v>7766</v>
      </c>
    </row>
    <row r="3634" spans="1:6" ht="15" x14ac:dyDescent="0.35">
      <c r="A3634" t="s">
        <v>6</v>
      </c>
      <c r="C3634" t="s">
        <v>7767</v>
      </c>
      <c r="D3634" t="s">
        <v>6082</v>
      </c>
      <c r="F3634" s="3" t="s">
        <v>7768</v>
      </c>
    </row>
    <row r="3635" spans="1:6" ht="15" x14ac:dyDescent="0.35">
      <c r="A3635" t="s">
        <v>6</v>
      </c>
      <c r="C3635" t="s">
        <v>7769</v>
      </c>
      <c r="D3635" t="s">
        <v>5913</v>
      </c>
      <c r="F3635" s="3" t="s">
        <v>7770</v>
      </c>
    </row>
    <row r="3636" spans="1:6" ht="15" x14ac:dyDescent="0.35">
      <c r="A3636" t="s">
        <v>6</v>
      </c>
      <c r="C3636" t="s">
        <v>7771</v>
      </c>
      <c r="D3636" t="s">
        <v>3091</v>
      </c>
      <c r="F3636" s="3" t="s">
        <v>7772</v>
      </c>
    </row>
    <row r="3637" spans="1:6" ht="15" x14ac:dyDescent="0.35">
      <c r="A3637" t="s">
        <v>6</v>
      </c>
      <c r="C3637" t="s">
        <v>7773</v>
      </c>
      <c r="D3637" t="s">
        <v>5583</v>
      </c>
      <c r="F3637" s="3" t="s">
        <v>7774</v>
      </c>
    </row>
    <row r="3638" spans="1:6" ht="15" x14ac:dyDescent="0.35">
      <c r="A3638" t="s">
        <v>6</v>
      </c>
      <c r="C3638" t="s">
        <v>7775</v>
      </c>
      <c r="D3638" t="s">
        <v>5764</v>
      </c>
      <c r="F3638" s="3" t="s">
        <v>7776</v>
      </c>
    </row>
    <row r="3639" spans="1:6" ht="15" x14ac:dyDescent="0.35">
      <c r="A3639" t="s">
        <v>6</v>
      </c>
      <c r="C3639" t="s">
        <v>7777</v>
      </c>
      <c r="D3639" t="s">
        <v>5902</v>
      </c>
      <c r="F3639" s="3" t="s">
        <v>7778</v>
      </c>
    </row>
    <row r="3640" spans="1:6" ht="15" x14ac:dyDescent="0.35">
      <c r="A3640" t="s">
        <v>6</v>
      </c>
      <c r="C3640" t="s">
        <v>7779</v>
      </c>
      <c r="D3640" t="s">
        <v>5744</v>
      </c>
      <c r="F3640" s="3" t="s">
        <v>7780</v>
      </c>
    </row>
    <row r="3641" spans="1:6" ht="15" x14ac:dyDescent="0.35">
      <c r="A3641" t="s">
        <v>6</v>
      </c>
      <c r="C3641" t="s">
        <v>7781</v>
      </c>
      <c r="D3641" t="s">
        <v>6237</v>
      </c>
      <c r="F3641" s="3" t="s">
        <v>7782</v>
      </c>
    </row>
    <row r="3642" spans="1:6" ht="15" x14ac:dyDescent="0.35">
      <c r="A3642" t="s">
        <v>6</v>
      </c>
      <c r="C3642" t="s">
        <v>7783</v>
      </c>
      <c r="D3642" t="s">
        <v>5905</v>
      </c>
      <c r="F3642" s="3" t="s">
        <v>7784</v>
      </c>
    </row>
    <row r="3643" spans="1:6" ht="15" x14ac:dyDescent="0.35">
      <c r="A3643" t="s">
        <v>6</v>
      </c>
      <c r="C3643" t="s">
        <v>7785</v>
      </c>
      <c r="D3643" t="s">
        <v>5800</v>
      </c>
      <c r="F3643" s="3" t="s">
        <v>7786</v>
      </c>
    </row>
    <row r="3644" spans="1:6" ht="15" x14ac:dyDescent="0.35">
      <c r="A3644" t="s">
        <v>6</v>
      </c>
      <c r="C3644" t="s">
        <v>7787</v>
      </c>
      <c r="D3644" t="s">
        <v>3669</v>
      </c>
      <c r="F3644" s="3" t="s">
        <v>7788</v>
      </c>
    </row>
    <row r="3645" spans="1:6" ht="15" x14ac:dyDescent="0.35">
      <c r="A3645" t="s">
        <v>6</v>
      </c>
      <c r="C3645" t="s">
        <v>7789</v>
      </c>
      <c r="D3645" t="s">
        <v>5841</v>
      </c>
      <c r="F3645" s="3" t="s">
        <v>7790</v>
      </c>
    </row>
    <row r="3646" spans="1:6" ht="15" x14ac:dyDescent="0.35">
      <c r="A3646" t="s">
        <v>6</v>
      </c>
      <c r="C3646" t="s">
        <v>7791</v>
      </c>
      <c r="D3646" t="s">
        <v>5800</v>
      </c>
      <c r="F3646" s="3" t="s">
        <v>7792</v>
      </c>
    </row>
    <row r="3647" spans="1:6" ht="15" x14ac:dyDescent="0.35">
      <c r="A3647" t="s">
        <v>6</v>
      </c>
      <c r="C3647" t="s">
        <v>7793</v>
      </c>
      <c r="D3647" t="s">
        <v>5908</v>
      </c>
      <c r="F3647" s="3" t="s">
        <v>7794</v>
      </c>
    </row>
    <row r="3648" spans="1:6" ht="15" x14ac:dyDescent="0.35">
      <c r="A3648" t="s">
        <v>6</v>
      </c>
      <c r="C3648" t="s">
        <v>7795</v>
      </c>
      <c r="D3648" t="s">
        <v>7096</v>
      </c>
      <c r="F3648" s="3" t="s">
        <v>7796</v>
      </c>
    </row>
    <row r="3649" spans="1:6" ht="15" x14ac:dyDescent="0.35">
      <c r="A3649" t="s">
        <v>6</v>
      </c>
      <c r="C3649" t="s">
        <v>7797</v>
      </c>
      <c r="D3649" t="s">
        <v>5874</v>
      </c>
      <c r="F3649" s="3" t="s">
        <v>7798</v>
      </c>
    </row>
    <row r="3650" spans="1:6" ht="15" x14ac:dyDescent="0.35">
      <c r="A3650" t="s">
        <v>6</v>
      </c>
      <c r="C3650" t="s">
        <v>7799</v>
      </c>
      <c r="D3650" t="s">
        <v>5764</v>
      </c>
      <c r="F3650" s="3" t="s">
        <v>7800</v>
      </c>
    </row>
    <row r="3651" spans="1:6" ht="15" x14ac:dyDescent="0.35">
      <c r="A3651" t="s">
        <v>6</v>
      </c>
      <c r="C3651" t="s">
        <v>7801</v>
      </c>
      <c r="D3651" t="s">
        <v>3142</v>
      </c>
      <c r="F3651" s="3" t="s">
        <v>7802</v>
      </c>
    </row>
    <row r="3652" spans="1:6" ht="15" x14ac:dyDescent="0.35">
      <c r="A3652" t="s">
        <v>6</v>
      </c>
      <c r="C3652" t="s">
        <v>7803</v>
      </c>
      <c r="D3652" t="s">
        <v>5927</v>
      </c>
      <c r="F3652" s="3" t="s">
        <v>7804</v>
      </c>
    </row>
    <row r="3653" spans="1:6" ht="15" x14ac:dyDescent="0.35">
      <c r="A3653" t="s">
        <v>6</v>
      </c>
      <c r="C3653" t="s">
        <v>7805</v>
      </c>
      <c r="D3653" t="s">
        <v>5631</v>
      </c>
      <c r="F3653" s="3" t="s">
        <v>7806</v>
      </c>
    </row>
    <row r="3654" spans="1:6" ht="15" x14ac:dyDescent="0.35">
      <c r="A3654" t="s">
        <v>6</v>
      </c>
      <c r="C3654" t="s">
        <v>7807</v>
      </c>
      <c r="D3654" t="s">
        <v>7019</v>
      </c>
      <c r="F3654" s="3" t="s">
        <v>7808</v>
      </c>
    </row>
    <row r="3655" spans="1:6" ht="15" x14ac:dyDescent="0.35">
      <c r="A3655" t="s">
        <v>6</v>
      </c>
      <c r="C3655" t="s">
        <v>7809</v>
      </c>
      <c r="D3655" t="s">
        <v>5752</v>
      </c>
      <c r="F3655" s="3" t="s">
        <v>7810</v>
      </c>
    </row>
    <row r="3656" spans="1:6" ht="15" x14ac:dyDescent="0.35">
      <c r="A3656" t="s">
        <v>6</v>
      </c>
      <c r="C3656" t="s">
        <v>7811</v>
      </c>
      <c r="D3656" t="s">
        <v>5761</v>
      </c>
      <c r="F3656" s="3" t="s">
        <v>7812</v>
      </c>
    </row>
    <row r="3657" spans="1:6" ht="15" x14ac:dyDescent="0.35">
      <c r="A3657" t="s">
        <v>6</v>
      </c>
      <c r="C3657" t="s">
        <v>7813</v>
      </c>
      <c r="D3657" t="s">
        <v>6237</v>
      </c>
      <c r="F3657" s="3" t="s">
        <v>7814</v>
      </c>
    </row>
    <row r="3658" spans="1:6" ht="15" x14ac:dyDescent="0.35">
      <c r="A3658" t="s">
        <v>6</v>
      </c>
      <c r="C3658" t="s">
        <v>7815</v>
      </c>
      <c r="D3658" t="s">
        <v>6480</v>
      </c>
      <c r="F3658" s="3" t="s">
        <v>7816</v>
      </c>
    </row>
    <row r="3659" spans="1:6" ht="15" x14ac:dyDescent="0.35">
      <c r="A3659" t="s">
        <v>6</v>
      </c>
      <c r="C3659" t="s">
        <v>7817</v>
      </c>
      <c r="D3659" t="s">
        <v>7235</v>
      </c>
      <c r="F3659" s="3" t="s">
        <v>7818</v>
      </c>
    </row>
    <row r="3660" spans="1:6" ht="15" x14ac:dyDescent="0.35">
      <c r="A3660" t="s">
        <v>6</v>
      </c>
      <c r="C3660" t="s">
        <v>7819</v>
      </c>
      <c r="D3660" t="s">
        <v>5764</v>
      </c>
      <c r="F3660" s="3" t="s">
        <v>7820</v>
      </c>
    </row>
    <row r="3661" spans="1:6" ht="15" x14ac:dyDescent="0.35">
      <c r="A3661" t="s">
        <v>6</v>
      </c>
      <c r="C3661" t="s">
        <v>7821</v>
      </c>
      <c r="D3661" t="s">
        <v>3150</v>
      </c>
      <c r="F3661" s="3" t="s">
        <v>7822</v>
      </c>
    </row>
    <row r="3662" spans="1:6" ht="15" x14ac:dyDescent="0.35">
      <c r="A3662" t="s">
        <v>6</v>
      </c>
      <c r="C3662" t="s">
        <v>7823</v>
      </c>
      <c r="D3662" t="s">
        <v>5631</v>
      </c>
      <c r="F3662" s="3" t="s">
        <v>7824</v>
      </c>
    </row>
    <row r="3663" spans="1:6" ht="15" x14ac:dyDescent="0.35">
      <c r="A3663" t="s">
        <v>6</v>
      </c>
      <c r="C3663" t="s">
        <v>7825</v>
      </c>
      <c r="D3663" t="s">
        <v>5792</v>
      </c>
      <c r="F3663" s="3" t="s">
        <v>7826</v>
      </c>
    </row>
    <row r="3664" spans="1:6" ht="15" x14ac:dyDescent="0.35">
      <c r="A3664" t="s">
        <v>6</v>
      </c>
      <c r="C3664" t="s">
        <v>7827</v>
      </c>
      <c r="D3664" t="s">
        <v>6010</v>
      </c>
      <c r="F3664" s="3" t="s">
        <v>7828</v>
      </c>
    </row>
    <row r="3665" spans="1:6" ht="15" x14ac:dyDescent="0.35">
      <c r="A3665" t="s">
        <v>6</v>
      </c>
      <c r="C3665" t="s">
        <v>7829</v>
      </c>
      <c r="D3665" t="s">
        <v>6604</v>
      </c>
      <c r="F3665" s="3" t="s">
        <v>7830</v>
      </c>
    </row>
    <row r="3666" spans="1:6" ht="15" x14ac:dyDescent="0.35">
      <c r="A3666" t="s">
        <v>6</v>
      </c>
      <c r="C3666" t="s">
        <v>7831</v>
      </c>
      <c r="D3666" t="s">
        <v>6074</v>
      </c>
      <c r="F3666" s="3" t="s">
        <v>7832</v>
      </c>
    </row>
    <row r="3667" spans="1:6" ht="15" x14ac:dyDescent="0.35">
      <c r="A3667" t="s">
        <v>6</v>
      </c>
      <c r="C3667" t="s">
        <v>7833</v>
      </c>
      <c r="D3667" t="s">
        <v>5792</v>
      </c>
      <c r="F3667" s="3" t="s">
        <v>7834</v>
      </c>
    </row>
    <row r="3668" spans="1:6" ht="15" x14ac:dyDescent="0.35">
      <c r="A3668" t="s">
        <v>6</v>
      </c>
      <c r="C3668" t="s">
        <v>7835</v>
      </c>
      <c r="D3668" t="s">
        <v>4331</v>
      </c>
      <c r="F3668" s="3" t="s">
        <v>7836</v>
      </c>
    </row>
    <row r="3669" spans="1:6" ht="15" x14ac:dyDescent="0.35">
      <c r="A3669" t="s">
        <v>6</v>
      </c>
      <c r="C3669" t="s">
        <v>7837</v>
      </c>
      <c r="D3669" t="s">
        <v>7534</v>
      </c>
      <c r="F3669" s="3" t="s">
        <v>7838</v>
      </c>
    </row>
    <row r="3670" spans="1:6" ht="15" x14ac:dyDescent="0.35">
      <c r="A3670" t="s">
        <v>6</v>
      </c>
      <c r="C3670" t="s">
        <v>7839</v>
      </c>
      <c r="D3670" t="s">
        <v>6480</v>
      </c>
      <c r="F3670" s="3" t="s">
        <v>7840</v>
      </c>
    </row>
    <row r="3671" spans="1:6" ht="15" x14ac:dyDescent="0.35">
      <c r="A3671" t="s">
        <v>6</v>
      </c>
      <c r="C3671" t="s">
        <v>7841</v>
      </c>
      <c r="D3671" t="s">
        <v>7842</v>
      </c>
      <c r="F3671" s="3" t="s">
        <v>7843</v>
      </c>
    </row>
    <row r="3672" spans="1:6" ht="15" x14ac:dyDescent="0.35">
      <c r="A3672" t="s">
        <v>6</v>
      </c>
      <c r="C3672" t="s">
        <v>7844</v>
      </c>
      <c r="D3672" t="s">
        <v>4331</v>
      </c>
      <c r="F3672" s="3" t="s">
        <v>7845</v>
      </c>
    </row>
    <row r="3673" spans="1:6" ht="15" x14ac:dyDescent="0.35">
      <c r="A3673" t="s">
        <v>6</v>
      </c>
      <c r="C3673" t="s">
        <v>7846</v>
      </c>
      <c r="D3673" t="s">
        <v>6074</v>
      </c>
      <c r="F3673" s="3" t="s">
        <v>7847</v>
      </c>
    </row>
    <row r="3674" spans="1:6" ht="15" x14ac:dyDescent="0.35">
      <c r="A3674" t="s">
        <v>6</v>
      </c>
      <c r="C3674" t="s">
        <v>7848</v>
      </c>
      <c r="D3674" t="s">
        <v>5874</v>
      </c>
      <c r="F3674" s="3" t="s">
        <v>7849</v>
      </c>
    </row>
    <row r="3675" spans="1:6" ht="15" x14ac:dyDescent="0.35">
      <c r="A3675" t="s">
        <v>6</v>
      </c>
      <c r="C3675" t="s">
        <v>7850</v>
      </c>
      <c r="D3675" t="s">
        <v>4331</v>
      </c>
      <c r="F3675" s="3" t="s">
        <v>7851</v>
      </c>
    </row>
    <row r="3676" spans="1:6" ht="15" x14ac:dyDescent="0.35">
      <c r="A3676" t="s">
        <v>6</v>
      </c>
      <c r="C3676" t="s">
        <v>7852</v>
      </c>
      <c r="D3676" t="s">
        <v>5758</v>
      </c>
      <c r="F3676" s="3" t="s">
        <v>7853</v>
      </c>
    </row>
    <row r="3677" spans="1:6" ht="15" x14ac:dyDescent="0.35">
      <c r="A3677" t="s">
        <v>6</v>
      </c>
      <c r="C3677" t="s">
        <v>7854</v>
      </c>
      <c r="D3677" t="s">
        <v>5533</v>
      </c>
      <c r="F3677" s="3" t="s">
        <v>7855</v>
      </c>
    </row>
    <row r="3678" spans="1:6" ht="15" x14ac:dyDescent="0.35">
      <c r="A3678" t="s">
        <v>6</v>
      </c>
      <c r="C3678" t="s">
        <v>7856</v>
      </c>
      <c r="D3678" t="s">
        <v>5803</v>
      </c>
      <c r="F3678" s="3" t="s">
        <v>7857</v>
      </c>
    </row>
    <row r="3679" spans="1:6" ht="15" x14ac:dyDescent="0.35">
      <c r="A3679" t="s">
        <v>6</v>
      </c>
      <c r="C3679" t="s">
        <v>7858</v>
      </c>
      <c r="D3679" t="s">
        <v>5913</v>
      </c>
      <c r="F3679" s="3" t="s">
        <v>7859</v>
      </c>
    </row>
    <row r="3680" spans="1:6" ht="15" x14ac:dyDescent="0.35">
      <c r="A3680" t="s">
        <v>6</v>
      </c>
      <c r="C3680" t="s">
        <v>7860</v>
      </c>
      <c r="D3680" t="s">
        <v>6100</v>
      </c>
      <c r="F3680" s="3" t="s">
        <v>7861</v>
      </c>
    </row>
    <row r="3681" spans="1:6" ht="15" x14ac:dyDescent="0.35">
      <c r="A3681" t="s">
        <v>6</v>
      </c>
      <c r="C3681" t="s">
        <v>7862</v>
      </c>
      <c r="D3681" t="s">
        <v>5816</v>
      </c>
      <c r="F3681" s="3" t="s">
        <v>7863</v>
      </c>
    </row>
    <row r="3682" spans="1:6" ht="15" x14ac:dyDescent="0.35">
      <c r="A3682" t="s">
        <v>6</v>
      </c>
      <c r="C3682" t="s">
        <v>7864</v>
      </c>
      <c r="D3682" t="s">
        <v>5832</v>
      </c>
      <c r="F3682" s="3" t="s">
        <v>7865</v>
      </c>
    </row>
    <row r="3683" spans="1:6" ht="15" x14ac:dyDescent="0.35">
      <c r="A3683" t="s">
        <v>6</v>
      </c>
      <c r="C3683" t="s">
        <v>7866</v>
      </c>
      <c r="D3683" t="s">
        <v>5583</v>
      </c>
      <c r="F3683" s="3" t="s">
        <v>7867</v>
      </c>
    </row>
    <row r="3684" spans="1:6" ht="15" x14ac:dyDescent="0.35">
      <c r="A3684" t="s">
        <v>6</v>
      </c>
      <c r="C3684" t="s">
        <v>7868</v>
      </c>
      <c r="D3684" t="s">
        <v>6488</v>
      </c>
      <c r="F3684" s="3" t="s">
        <v>7869</v>
      </c>
    </row>
    <row r="3685" spans="1:6" ht="15" x14ac:dyDescent="0.35">
      <c r="A3685" t="s">
        <v>6</v>
      </c>
      <c r="C3685" t="s">
        <v>7870</v>
      </c>
      <c r="D3685" t="s">
        <v>5752</v>
      </c>
      <c r="F3685" s="3" t="s">
        <v>7871</v>
      </c>
    </row>
    <row r="3686" spans="1:6" ht="15" x14ac:dyDescent="0.35">
      <c r="A3686" t="s">
        <v>6</v>
      </c>
      <c r="C3686" t="s">
        <v>7872</v>
      </c>
      <c r="D3686" t="s">
        <v>3306</v>
      </c>
      <c r="F3686" s="3" t="s">
        <v>7873</v>
      </c>
    </row>
    <row r="3687" spans="1:6" ht="15" x14ac:dyDescent="0.35">
      <c r="A3687" t="s">
        <v>6</v>
      </c>
      <c r="C3687" t="s">
        <v>7874</v>
      </c>
      <c r="D3687" t="s">
        <v>7052</v>
      </c>
      <c r="F3687" s="3" t="s">
        <v>7875</v>
      </c>
    </row>
    <row r="3688" spans="1:6" ht="15" x14ac:dyDescent="0.35">
      <c r="A3688" t="s">
        <v>6</v>
      </c>
      <c r="C3688" t="s">
        <v>7876</v>
      </c>
      <c r="D3688" t="s">
        <v>5764</v>
      </c>
      <c r="F3688" s="3" t="s">
        <v>7877</v>
      </c>
    </row>
    <row r="3689" spans="1:6" ht="15" x14ac:dyDescent="0.35">
      <c r="A3689" t="s">
        <v>6</v>
      </c>
      <c r="C3689" t="s">
        <v>7878</v>
      </c>
      <c r="D3689" t="s">
        <v>3371</v>
      </c>
      <c r="F3689" s="3" t="s">
        <v>7879</v>
      </c>
    </row>
    <row r="3690" spans="1:6" ht="15" x14ac:dyDescent="0.35">
      <c r="A3690" t="s">
        <v>6</v>
      </c>
      <c r="C3690" t="s">
        <v>7880</v>
      </c>
      <c r="D3690" t="s">
        <v>3094</v>
      </c>
      <c r="F3690" s="3" t="s">
        <v>7881</v>
      </c>
    </row>
    <row r="3691" spans="1:6" ht="15" x14ac:dyDescent="0.35">
      <c r="A3691" t="s">
        <v>6</v>
      </c>
      <c r="C3691" t="s">
        <v>7882</v>
      </c>
      <c r="D3691" t="s">
        <v>5979</v>
      </c>
      <c r="F3691" s="3" t="s">
        <v>7883</v>
      </c>
    </row>
    <row r="3692" spans="1:6" ht="15" x14ac:dyDescent="0.35">
      <c r="A3692" t="s">
        <v>6</v>
      </c>
      <c r="C3692" t="s">
        <v>7884</v>
      </c>
      <c r="D3692" t="s">
        <v>6100</v>
      </c>
      <c r="F3692" s="3" t="s">
        <v>7885</v>
      </c>
    </row>
    <row r="3693" spans="1:6" ht="15" x14ac:dyDescent="0.35">
      <c r="A3693" t="s">
        <v>6</v>
      </c>
      <c r="C3693" t="s">
        <v>7886</v>
      </c>
      <c r="D3693" t="s">
        <v>3486</v>
      </c>
      <c r="F3693" s="3" t="s">
        <v>7887</v>
      </c>
    </row>
    <row r="3694" spans="1:6" ht="15" x14ac:dyDescent="0.35">
      <c r="A3694" t="s">
        <v>6</v>
      </c>
      <c r="C3694" t="s">
        <v>7888</v>
      </c>
      <c r="D3694" t="s">
        <v>5612</v>
      </c>
      <c r="F3694" s="3" t="s">
        <v>7889</v>
      </c>
    </row>
    <row r="3695" spans="1:6" ht="15" x14ac:dyDescent="0.35">
      <c r="A3695" t="s">
        <v>6</v>
      </c>
      <c r="C3695" t="s">
        <v>7890</v>
      </c>
      <c r="D3695" t="s">
        <v>5612</v>
      </c>
      <c r="F3695" s="3" t="s">
        <v>7891</v>
      </c>
    </row>
    <row r="3696" spans="1:6" ht="15" x14ac:dyDescent="0.35">
      <c r="A3696" t="s">
        <v>6</v>
      </c>
      <c r="C3696" t="s">
        <v>7892</v>
      </c>
      <c r="D3696" t="s">
        <v>5908</v>
      </c>
      <c r="F3696" s="3" t="s">
        <v>7893</v>
      </c>
    </row>
    <row r="3697" spans="1:6" ht="15" x14ac:dyDescent="0.35">
      <c r="A3697" t="s">
        <v>6</v>
      </c>
      <c r="C3697" t="s">
        <v>7894</v>
      </c>
      <c r="D3697" t="s">
        <v>3371</v>
      </c>
      <c r="F3697" s="3" t="s">
        <v>7895</v>
      </c>
    </row>
    <row r="3698" spans="1:6" ht="15" x14ac:dyDescent="0.35">
      <c r="A3698" t="s">
        <v>6</v>
      </c>
      <c r="C3698" t="s">
        <v>7896</v>
      </c>
      <c r="D3698" t="s">
        <v>5908</v>
      </c>
      <c r="F3698" s="3" t="s">
        <v>7897</v>
      </c>
    </row>
    <row r="3699" spans="1:6" ht="15" x14ac:dyDescent="0.35">
      <c r="A3699" t="s">
        <v>6</v>
      </c>
      <c r="C3699" t="s">
        <v>7898</v>
      </c>
      <c r="D3699" t="s">
        <v>3288</v>
      </c>
      <c r="F3699" s="3" t="s">
        <v>7899</v>
      </c>
    </row>
    <row r="3700" spans="1:6" ht="15" x14ac:dyDescent="0.35">
      <c r="A3700" t="s">
        <v>6</v>
      </c>
      <c r="C3700" t="s">
        <v>7900</v>
      </c>
      <c r="D3700" t="s">
        <v>5986</v>
      </c>
      <c r="F3700" s="3" t="s">
        <v>7901</v>
      </c>
    </row>
    <row r="3701" spans="1:6" ht="15" x14ac:dyDescent="0.35">
      <c r="A3701" t="s">
        <v>6</v>
      </c>
      <c r="C3701" t="s">
        <v>7902</v>
      </c>
      <c r="D3701" t="s">
        <v>3263</v>
      </c>
      <c r="F3701" s="3" t="s">
        <v>7903</v>
      </c>
    </row>
    <row r="3702" spans="1:6" ht="15" x14ac:dyDescent="0.35">
      <c r="A3702" t="s">
        <v>6</v>
      </c>
      <c r="C3702" t="s">
        <v>7904</v>
      </c>
      <c r="D3702" t="s">
        <v>5612</v>
      </c>
      <c r="F3702" s="3" t="s">
        <v>7905</v>
      </c>
    </row>
    <row r="3703" spans="1:6" ht="15" x14ac:dyDescent="0.35">
      <c r="A3703" t="s">
        <v>6</v>
      </c>
      <c r="C3703" t="s">
        <v>7906</v>
      </c>
      <c r="D3703" t="s">
        <v>5544</v>
      </c>
      <c r="F3703" s="3" t="s">
        <v>7907</v>
      </c>
    </row>
    <row r="3704" spans="1:6" ht="15" x14ac:dyDescent="0.35">
      <c r="A3704" t="s">
        <v>6</v>
      </c>
      <c r="C3704" t="s">
        <v>7908</v>
      </c>
      <c r="D3704" t="s">
        <v>5908</v>
      </c>
      <c r="F3704" s="3" t="s">
        <v>7909</v>
      </c>
    </row>
    <row r="3705" spans="1:6" ht="15" x14ac:dyDescent="0.35">
      <c r="A3705" t="s">
        <v>6</v>
      </c>
      <c r="C3705" t="s">
        <v>7910</v>
      </c>
      <c r="D3705" t="s">
        <v>5877</v>
      </c>
      <c r="F3705" s="3" t="s">
        <v>7911</v>
      </c>
    </row>
    <row r="3706" spans="1:6" ht="15" x14ac:dyDescent="0.35">
      <c r="A3706" t="s">
        <v>6</v>
      </c>
      <c r="C3706" t="s">
        <v>7912</v>
      </c>
      <c r="D3706" t="s">
        <v>7913</v>
      </c>
      <c r="F3706" s="3" t="s">
        <v>7914</v>
      </c>
    </row>
    <row r="3707" spans="1:6" ht="15" x14ac:dyDescent="0.35">
      <c r="A3707" t="s">
        <v>6</v>
      </c>
      <c r="C3707" t="s">
        <v>7915</v>
      </c>
      <c r="D3707" t="s">
        <v>7916</v>
      </c>
      <c r="F3707" s="3" t="s">
        <v>7917</v>
      </c>
    </row>
    <row r="3708" spans="1:6" ht="15" x14ac:dyDescent="0.35">
      <c r="A3708" t="s">
        <v>6</v>
      </c>
      <c r="C3708" t="s">
        <v>7918</v>
      </c>
      <c r="D3708" t="s">
        <v>5940</v>
      </c>
      <c r="F3708" s="3" t="s">
        <v>7919</v>
      </c>
    </row>
    <row r="3709" spans="1:6" ht="15" x14ac:dyDescent="0.35">
      <c r="A3709" t="s">
        <v>6</v>
      </c>
      <c r="C3709" t="s">
        <v>7920</v>
      </c>
      <c r="D3709" t="s">
        <v>6946</v>
      </c>
      <c r="F3709" s="3" t="s">
        <v>7921</v>
      </c>
    </row>
    <row r="3710" spans="1:6" ht="15" x14ac:dyDescent="0.35">
      <c r="A3710" t="s">
        <v>6</v>
      </c>
      <c r="C3710" t="s">
        <v>7922</v>
      </c>
      <c r="D3710" t="s">
        <v>5816</v>
      </c>
      <c r="F3710" s="3" t="s">
        <v>7923</v>
      </c>
    </row>
    <row r="3711" spans="1:6" ht="15" x14ac:dyDescent="0.35">
      <c r="A3711" t="s">
        <v>6</v>
      </c>
      <c r="C3711" t="s">
        <v>7924</v>
      </c>
      <c r="D3711" t="s">
        <v>6041</v>
      </c>
      <c r="F3711" s="3" t="s">
        <v>7925</v>
      </c>
    </row>
    <row r="3712" spans="1:6" ht="15" x14ac:dyDescent="0.35">
      <c r="A3712" t="s">
        <v>6</v>
      </c>
      <c r="C3712" t="s">
        <v>7926</v>
      </c>
      <c r="D3712" t="s">
        <v>5908</v>
      </c>
      <c r="F3712" s="3" t="s">
        <v>7927</v>
      </c>
    </row>
    <row r="3713" spans="1:6" ht="15" x14ac:dyDescent="0.35">
      <c r="A3713" t="s">
        <v>6</v>
      </c>
      <c r="C3713" t="s">
        <v>7928</v>
      </c>
      <c r="D3713" t="s">
        <v>5764</v>
      </c>
      <c r="F3713" s="3" t="s">
        <v>7929</v>
      </c>
    </row>
    <row r="3714" spans="1:6" ht="15" x14ac:dyDescent="0.35">
      <c r="A3714" t="s">
        <v>6</v>
      </c>
      <c r="C3714" t="s">
        <v>7930</v>
      </c>
      <c r="D3714" t="s">
        <v>5816</v>
      </c>
      <c r="F3714" s="3" t="s">
        <v>7931</v>
      </c>
    </row>
    <row r="3715" spans="1:6" ht="15" x14ac:dyDescent="0.35">
      <c r="A3715" t="s">
        <v>6</v>
      </c>
      <c r="C3715" t="s">
        <v>7932</v>
      </c>
      <c r="D3715" t="s">
        <v>7933</v>
      </c>
      <c r="F3715" s="3" t="s">
        <v>7934</v>
      </c>
    </row>
    <row r="3716" spans="1:6" ht="15" x14ac:dyDescent="0.35">
      <c r="A3716" t="s">
        <v>6</v>
      </c>
      <c r="C3716" t="s">
        <v>7935</v>
      </c>
      <c r="D3716" t="s">
        <v>5631</v>
      </c>
      <c r="F3716" s="3" t="s">
        <v>7936</v>
      </c>
    </row>
    <row r="3717" spans="1:6" ht="15" x14ac:dyDescent="0.35">
      <c r="A3717" t="s">
        <v>6</v>
      </c>
      <c r="C3717" t="s">
        <v>7937</v>
      </c>
      <c r="D3717" t="s">
        <v>5526</v>
      </c>
      <c r="F3717" s="3" t="s">
        <v>7938</v>
      </c>
    </row>
    <row r="3718" spans="1:6" ht="15" x14ac:dyDescent="0.35">
      <c r="A3718" t="s">
        <v>6</v>
      </c>
      <c r="C3718" t="s">
        <v>7939</v>
      </c>
      <c r="D3718" t="s">
        <v>5797</v>
      </c>
      <c r="F3718" s="3" t="s">
        <v>7940</v>
      </c>
    </row>
    <row r="3719" spans="1:6" ht="15" x14ac:dyDescent="0.35">
      <c r="A3719" t="s">
        <v>6</v>
      </c>
      <c r="C3719" t="s">
        <v>7941</v>
      </c>
      <c r="D3719" t="s">
        <v>7075</v>
      </c>
      <c r="F3719" s="3" t="s">
        <v>7942</v>
      </c>
    </row>
    <row r="3720" spans="1:6" ht="15" x14ac:dyDescent="0.35">
      <c r="A3720" t="s">
        <v>6</v>
      </c>
      <c r="C3720" t="s">
        <v>7943</v>
      </c>
      <c r="D3720" t="s">
        <v>3761</v>
      </c>
      <c r="F3720" s="3" t="s">
        <v>7944</v>
      </c>
    </row>
    <row r="3721" spans="1:6" ht="15" x14ac:dyDescent="0.35">
      <c r="A3721" t="s">
        <v>6</v>
      </c>
      <c r="C3721" t="s">
        <v>7945</v>
      </c>
      <c r="D3721" t="s">
        <v>5761</v>
      </c>
      <c r="F3721" s="3" t="s">
        <v>7946</v>
      </c>
    </row>
    <row r="3722" spans="1:6" ht="15" x14ac:dyDescent="0.35">
      <c r="A3722" t="s">
        <v>6</v>
      </c>
      <c r="C3722" t="s">
        <v>7947</v>
      </c>
      <c r="D3722" t="s">
        <v>5631</v>
      </c>
      <c r="F3722" s="3" t="s">
        <v>7948</v>
      </c>
    </row>
    <row r="3723" spans="1:6" ht="15" x14ac:dyDescent="0.35">
      <c r="A3723" t="s">
        <v>6</v>
      </c>
      <c r="C3723" t="s">
        <v>7949</v>
      </c>
      <c r="D3723" t="s">
        <v>5631</v>
      </c>
      <c r="F3723" s="3" t="s">
        <v>7950</v>
      </c>
    </row>
    <row r="3724" spans="1:6" ht="15" x14ac:dyDescent="0.35">
      <c r="A3724" t="s">
        <v>6</v>
      </c>
      <c r="C3724" t="s">
        <v>7951</v>
      </c>
      <c r="D3724" t="s">
        <v>5908</v>
      </c>
      <c r="F3724" s="3" t="s">
        <v>7952</v>
      </c>
    </row>
    <row r="3725" spans="1:6" ht="15" x14ac:dyDescent="0.35">
      <c r="A3725" t="s">
        <v>6</v>
      </c>
      <c r="C3725" t="s">
        <v>7953</v>
      </c>
      <c r="D3725" t="s">
        <v>5758</v>
      </c>
      <c r="F3725" s="3" t="s">
        <v>7954</v>
      </c>
    </row>
    <row r="3726" spans="1:6" ht="15" x14ac:dyDescent="0.35">
      <c r="A3726" t="s">
        <v>6</v>
      </c>
      <c r="C3726" t="s">
        <v>7955</v>
      </c>
      <c r="D3726" t="s">
        <v>6143</v>
      </c>
      <c r="F3726" s="3" t="s">
        <v>7956</v>
      </c>
    </row>
    <row r="3727" spans="1:6" ht="15" x14ac:dyDescent="0.35">
      <c r="A3727" t="s">
        <v>6</v>
      </c>
      <c r="C3727" t="s">
        <v>7957</v>
      </c>
      <c r="D3727" t="s">
        <v>6143</v>
      </c>
      <c r="F3727" s="3" t="s">
        <v>7958</v>
      </c>
    </row>
    <row r="3728" spans="1:6" ht="15" x14ac:dyDescent="0.35">
      <c r="A3728" t="s">
        <v>6</v>
      </c>
      <c r="C3728" t="s">
        <v>7959</v>
      </c>
      <c r="D3728" t="s">
        <v>7283</v>
      </c>
      <c r="F3728" s="3" t="s">
        <v>7960</v>
      </c>
    </row>
    <row r="3729" spans="1:6" ht="15" x14ac:dyDescent="0.35">
      <c r="A3729" t="s">
        <v>6</v>
      </c>
      <c r="C3729" t="s">
        <v>7961</v>
      </c>
      <c r="D3729" t="s">
        <v>6345</v>
      </c>
      <c r="F3729" s="3" t="s">
        <v>7962</v>
      </c>
    </row>
    <row r="3730" spans="1:6" ht="15" x14ac:dyDescent="0.35">
      <c r="A3730" t="s">
        <v>6</v>
      </c>
      <c r="C3730" t="s">
        <v>7963</v>
      </c>
      <c r="D3730" t="s">
        <v>5958</v>
      </c>
      <c r="F3730" s="3" t="s">
        <v>7964</v>
      </c>
    </row>
    <row r="3731" spans="1:6" ht="15" x14ac:dyDescent="0.35">
      <c r="A3731" t="s">
        <v>6</v>
      </c>
      <c r="C3731" t="s">
        <v>7965</v>
      </c>
      <c r="D3731" t="s">
        <v>5908</v>
      </c>
      <c r="F3731" s="3" t="s">
        <v>7966</v>
      </c>
    </row>
    <row r="3732" spans="1:6" ht="15" x14ac:dyDescent="0.35">
      <c r="A3732" t="s">
        <v>6</v>
      </c>
      <c r="C3732" t="s">
        <v>7967</v>
      </c>
      <c r="D3732" t="s">
        <v>5758</v>
      </c>
      <c r="F3732" s="3" t="s">
        <v>7968</v>
      </c>
    </row>
    <row r="3733" spans="1:6" ht="15" x14ac:dyDescent="0.35">
      <c r="A3733" t="s">
        <v>6</v>
      </c>
      <c r="C3733" t="s">
        <v>7969</v>
      </c>
      <c r="D3733" t="s">
        <v>5526</v>
      </c>
      <c r="F3733" s="3" t="s">
        <v>7970</v>
      </c>
    </row>
    <row r="3734" spans="1:6" ht="15" x14ac:dyDescent="0.35">
      <c r="A3734" t="s">
        <v>6</v>
      </c>
      <c r="C3734" t="s">
        <v>7971</v>
      </c>
      <c r="D3734" t="s">
        <v>7842</v>
      </c>
      <c r="F3734" s="3" t="s">
        <v>7972</v>
      </c>
    </row>
    <row r="3735" spans="1:6" ht="15" x14ac:dyDescent="0.35">
      <c r="A3735" t="s">
        <v>6</v>
      </c>
      <c r="C3735" t="s">
        <v>7973</v>
      </c>
      <c r="D3735" t="s">
        <v>3368</v>
      </c>
      <c r="F3735" s="3" t="s">
        <v>7974</v>
      </c>
    </row>
    <row r="3736" spans="1:6" ht="15" x14ac:dyDescent="0.35">
      <c r="A3736" t="s">
        <v>6</v>
      </c>
      <c r="C3736" t="s">
        <v>7975</v>
      </c>
      <c r="D3736" t="s">
        <v>6937</v>
      </c>
      <c r="F3736" s="3" t="s">
        <v>7976</v>
      </c>
    </row>
    <row r="3737" spans="1:6" ht="15" x14ac:dyDescent="0.35">
      <c r="A3737" t="s">
        <v>6</v>
      </c>
      <c r="C3737" t="s">
        <v>7977</v>
      </c>
      <c r="D3737" t="s">
        <v>5930</v>
      </c>
      <c r="F3737" s="3" t="s">
        <v>7978</v>
      </c>
    </row>
    <row r="3738" spans="1:6" ht="15" x14ac:dyDescent="0.35">
      <c r="A3738" t="s">
        <v>6</v>
      </c>
      <c r="C3738" t="s">
        <v>7979</v>
      </c>
      <c r="D3738" t="s">
        <v>5758</v>
      </c>
      <c r="F3738" s="3" t="s">
        <v>7980</v>
      </c>
    </row>
    <row r="3739" spans="1:6" ht="15" x14ac:dyDescent="0.35">
      <c r="A3739" t="s">
        <v>6</v>
      </c>
      <c r="C3739" t="s">
        <v>7981</v>
      </c>
      <c r="D3739" t="s">
        <v>5913</v>
      </c>
      <c r="F3739" s="3" t="s">
        <v>7982</v>
      </c>
    </row>
    <row r="3740" spans="1:6" ht="15" x14ac:dyDescent="0.35">
      <c r="A3740" t="s">
        <v>6</v>
      </c>
      <c r="C3740" t="s">
        <v>7983</v>
      </c>
      <c r="D3740" t="s">
        <v>3486</v>
      </c>
      <c r="F3740" s="3" t="s">
        <v>7984</v>
      </c>
    </row>
    <row r="3741" spans="1:6" ht="15" x14ac:dyDescent="0.35">
      <c r="A3741" t="s">
        <v>6</v>
      </c>
      <c r="C3741" t="s">
        <v>7985</v>
      </c>
      <c r="D3741" t="s">
        <v>5816</v>
      </c>
      <c r="F3741" s="3" t="s">
        <v>7986</v>
      </c>
    </row>
    <row r="3742" spans="1:6" ht="15" x14ac:dyDescent="0.35">
      <c r="A3742" t="s">
        <v>6</v>
      </c>
      <c r="C3742" t="s">
        <v>7987</v>
      </c>
      <c r="D3742" t="s">
        <v>6480</v>
      </c>
      <c r="F3742" s="3" t="s">
        <v>7988</v>
      </c>
    </row>
    <row r="3743" spans="1:6" ht="15" x14ac:dyDescent="0.35">
      <c r="A3743" t="s">
        <v>6</v>
      </c>
      <c r="C3743" t="s">
        <v>7989</v>
      </c>
      <c r="D3743" t="s">
        <v>5979</v>
      </c>
      <c r="F3743" s="3" t="s">
        <v>7990</v>
      </c>
    </row>
    <row r="3744" spans="1:6" ht="15" x14ac:dyDescent="0.35">
      <c r="A3744" t="s">
        <v>6</v>
      </c>
      <c r="C3744" t="s">
        <v>7991</v>
      </c>
      <c r="D3744" t="s">
        <v>7992</v>
      </c>
      <c r="F3744" s="3" t="s">
        <v>7993</v>
      </c>
    </row>
    <row r="3745" spans="1:6" ht="15" x14ac:dyDescent="0.35">
      <c r="A3745" t="s">
        <v>6</v>
      </c>
      <c r="C3745" t="s">
        <v>7994</v>
      </c>
      <c r="D3745" t="s">
        <v>5758</v>
      </c>
      <c r="F3745" s="3" t="s">
        <v>7995</v>
      </c>
    </row>
    <row r="3746" spans="1:6" ht="15" x14ac:dyDescent="0.35">
      <c r="A3746" t="s">
        <v>6</v>
      </c>
      <c r="C3746" t="s">
        <v>7996</v>
      </c>
      <c r="D3746" t="s">
        <v>6038</v>
      </c>
      <c r="F3746" s="3" t="s">
        <v>7997</v>
      </c>
    </row>
    <row r="3747" spans="1:6" ht="15" x14ac:dyDescent="0.35">
      <c r="A3747" t="s">
        <v>6</v>
      </c>
      <c r="C3747" t="s">
        <v>7998</v>
      </c>
      <c r="D3747" t="s">
        <v>5813</v>
      </c>
      <c r="F3747" s="3" t="s">
        <v>7999</v>
      </c>
    </row>
    <row r="3748" spans="1:6" ht="15" x14ac:dyDescent="0.35">
      <c r="A3748" t="s">
        <v>6</v>
      </c>
      <c r="C3748" t="s">
        <v>8000</v>
      </c>
      <c r="D3748" t="s">
        <v>3214</v>
      </c>
      <c r="F3748" s="3" t="s">
        <v>8001</v>
      </c>
    </row>
    <row r="3749" spans="1:6" ht="15" x14ac:dyDescent="0.35">
      <c r="A3749" t="s">
        <v>6</v>
      </c>
      <c r="C3749" t="s">
        <v>8002</v>
      </c>
      <c r="D3749" t="s">
        <v>5908</v>
      </c>
      <c r="F3749" s="3" t="s">
        <v>8003</v>
      </c>
    </row>
    <row r="3750" spans="1:6" ht="15" x14ac:dyDescent="0.35">
      <c r="A3750" t="s">
        <v>6</v>
      </c>
      <c r="C3750" t="s">
        <v>8004</v>
      </c>
      <c r="D3750" t="s">
        <v>5758</v>
      </c>
      <c r="F3750" s="3" t="s">
        <v>8005</v>
      </c>
    </row>
    <row r="3751" spans="1:6" ht="15" x14ac:dyDescent="0.35">
      <c r="A3751" t="s">
        <v>6</v>
      </c>
      <c r="C3751" t="s">
        <v>8006</v>
      </c>
      <c r="D3751" t="s">
        <v>6937</v>
      </c>
      <c r="F3751" s="3" t="s">
        <v>8007</v>
      </c>
    </row>
    <row r="3752" spans="1:6" ht="15" x14ac:dyDescent="0.35">
      <c r="A3752" t="s">
        <v>6</v>
      </c>
      <c r="C3752" t="s">
        <v>8008</v>
      </c>
      <c r="D3752" t="s">
        <v>5533</v>
      </c>
      <c r="F3752" s="3" t="s">
        <v>8009</v>
      </c>
    </row>
    <row r="3753" spans="1:6" ht="15" x14ac:dyDescent="0.35">
      <c r="A3753" t="s">
        <v>6</v>
      </c>
      <c r="C3753" t="s">
        <v>8010</v>
      </c>
      <c r="D3753" t="s">
        <v>3371</v>
      </c>
      <c r="F3753" s="3" t="s">
        <v>8011</v>
      </c>
    </row>
    <row r="3754" spans="1:6" ht="15" x14ac:dyDescent="0.35">
      <c r="A3754" t="s">
        <v>6</v>
      </c>
      <c r="C3754" t="s">
        <v>8012</v>
      </c>
      <c r="D3754" t="s">
        <v>6038</v>
      </c>
      <c r="F3754" s="3" t="s">
        <v>8013</v>
      </c>
    </row>
    <row r="3755" spans="1:6" ht="15" x14ac:dyDescent="0.35">
      <c r="A3755" t="s">
        <v>6</v>
      </c>
      <c r="C3755" t="s">
        <v>8014</v>
      </c>
      <c r="D3755" t="s">
        <v>5758</v>
      </c>
      <c r="F3755" s="3" t="s">
        <v>8015</v>
      </c>
    </row>
    <row r="3756" spans="1:6" ht="15" x14ac:dyDescent="0.35">
      <c r="A3756" t="s">
        <v>6</v>
      </c>
      <c r="C3756" t="s">
        <v>8016</v>
      </c>
      <c r="D3756" t="s">
        <v>6041</v>
      </c>
      <c r="F3756" s="3" t="s">
        <v>8017</v>
      </c>
    </row>
    <row r="3757" spans="1:6" ht="15" x14ac:dyDescent="0.35">
      <c r="A3757" t="s">
        <v>6</v>
      </c>
      <c r="C3757" t="s">
        <v>8018</v>
      </c>
      <c r="D3757" t="s">
        <v>7075</v>
      </c>
      <c r="F3757" s="3" t="s">
        <v>8019</v>
      </c>
    </row>
    <row r="3758" spans="1:6" ht="15" x14ac:dyDescent="0.35">
      <c r="A3758" t="s">
        <v>6</v>
      </c>
      <c r="C3758" t="s">
        <v>8020</v>
      </c>
      <c r="D3758" t="s">
        <v>5958</v>
      </c>
      <c r="F3758" s="3" t="s">
        <v>8021</v>
      </c>
    </row>
    <row r="3759" spans="1:6" ht="15" x14ac:dyDescent="0.35">
      <c r="A3759" t="s">
        <v>6</v>
      </c>
      <c r="C3759" t="s">
        <v>8022</v>
      </c>
      <c r="D3759" t="s">
        <v>6038</v>
      </c>
      <c r="F3759" s="3" t="s">
        <v>8023</v>
      </c>
    </row>
    <row r="3760" spans="1:6" ht="15" x14ac:dyDescent="0.35">
      <c r="A3760" t="s">
        <v>6</v>
      </c>
      <c r="C3760" t="s">
        <v>8024</v>
      </c>
      <c r="D3760" t="s">
        <v>5920</v>
      </c>
      <c r="F3760" s="3" t="s">
        <v>8025</v>
      </c>
    </row>
    <row r="3761" spans="1:6" ht="15" x14ac:dyDescent="0.35">
      <c r="A3761" t="s">
        <v>6</v>
      </c>
      <c r="C3761" t="s">
        <v>8026</v>
      </c>
      <c r="D3761" t="s">
        <v>8027</v>
      </c>
      <c r="F3761" s="3" t="s">
        <v>8028</v>
      </c>
    </row>
    <row r="3762" spans="1:6" ht="15" x14ac:dyDescent="0.35">
      <c r="A3762" t="s">
        <v>6</v>
      </c>
      <c r="C3762" t="s">
        <v>8029</v>
      </c>
      <c r="D3762" t="s">
        <v>5908</v>
      </c>
      <c r="F3762" s="3" t="s">
        <v>8030</v>
      </c>
    </row>
    <row r="3763" spans="1:6" ht="15" x14ac:dyDescent="0.35">
      <c r="A3763" t="s">
        <v>6</v>
      </c>
      <c r="C3763" t="s">
        <v>8031</v>
      </c>
      <c r="D3763" t="s">
        <v>6854</v>
      </c>
      <c r="F3763" s="3" t="s">
        <v>8032</v>
      </c>
    </row>
    <row r="3764" spans="1:6" ht="15" x14ac:dyDescent="0.35">
      <c r="A3764" t="s">
        <v>6</v>
      </c>
      <c r="C3764" t="s">
        <v>8033</v>
      </c>
      <c r="D3764" t="s">
        <v>5758</v>
      </c>
      <c r="F3764" s="3" t="s">
        <v>8034</v>
      </c>
    </row>
    <row r="3765" spans="1:6" ht="15" x14ac:dyDescent="0.35">
      <c r="A3765" t="s">
        <v>6</v>
      </c>
      <c r="C3765" t="s">
        <v>8035</v>
      </c>
      <c r="D3765" t="s">
        <v>5986</v>
      </c>
      <c r="F3765" s="3" t="s">
        <v>8036</v>
      </c>
    </row>
    <row r="3766" spans="1:6" ht="15" x14ac:dyDescent="0.35">
      <c r="A3766" t="s">
        <v>6</v>
      </c>
      <c r="C3766" t="s">
        <v>8037</v>
      </c>
      <c r="D3766" t="s">
        <v>3118</v>
      </c>
      <c r="F3766" s="3" t="s">
        <v>8038</v>
      </c>
    </row>
    <row r="3767" spans="1:6" ht="15" x14ac:dyDescent="0.35">
      <c r="A3767" t="s">
        <v>6</v>
      </c>
      <c r="C3767" t="s">
        <v>8039</v>
      </c>
      <c r="D3767" t="s">
        <v>6480</v>
      </c>
      <c r="F3767" s="3" t="s">
        <v>8040</v>
      </c>
    </row>
    <row r="3768" spans="1:6" ht="15" x14ac:dyDescent="0.35">
      <c r="A3768" t="s">
        <v>6</v>
      </c>
      <c r="C3768" t="s">
        <v>8041</v>
      </c>
      <c r="D3768" t="s">
        <v>8042</v>
      </c>
      <c r="F3768" s="3" t="s">
        <v>8043</v>
      </c>
    </row>
    <row r="3769" spans="1:6" ht="15" x14ac:dyDescent="0.35">
      <c r="A3769" t="s">
        <v>6</v>
      </c>
      <c r="C3769" t="s">
        <v>8044</v>
      </c>
      <c r="D3769" t="s">
        <v>7283</v>
      </c>
      <c r="F3769" s="3" t="s">
        <v>8045</v>
      </c>
    </row>
    <row r="3770" spans="1:6" ht="15" x14ac:dyDescent="0.35">
      <c r="A3770" t="s">
        <v>6</v>
      </c>
      <c r="C3770" t="s">
        <v>8046</v>
      </c>
      <c r="D3770" t="s">
        <v>6013</v>
      </c>
      <c r="F3770" s="3" t="s">
        <v>8047</v>
      </c>
    </row>
    <row r="3771" spans="1:6" ht="15" x14ac:dyDescent="0.35">
      <c r="A3771" t="s">
        <v>6</v>
      </c>
      <c r="C3771" t="s">
        <v>8048</v>
      </c>
      <c r="D3771" t="s">
        <v>5758</v>
      </c>
      <c r="F3771" s="3" t="s">
        <v>8049</v>
      </c>
    </row>
    <row r="3772" spans="1:6" ht="15" x14ac:dyDescent="0.35">
      <c r="A3772" t="s">
        <v>6</v>
      </c>
      <c r="C3772" t="s">
        <v>8050</v>
      </c>
      <c r="D3772" t="s">
        <v>5816</v>
      </c>
      <c r="F3772" s="3" t="s">
        <v>8051</v>
      </c>
    </row>
    <row r="3773" spans="1:6" ht="15" x14ac:dyDescent="0.35">
      <c r="A3773" t="s">
        <v>6</v>
      </c>
      <c r="C3773" t="s">
        <v>8052</v>
      </c>
      <c r="D3773" t="s">
        <v>8053</v>
      </c>
      <c r="F3773" s="3" t="s">
        <v>8054</v>
      </c>
    </row>
    <row r="3774" spans="1:6" ht="15" x14ac:dyDescent="0.35">
      <c r="A3774" t="s">
        <v>6</v>
      </c>
      <c r="C3774" t="s">
        <v>8055</v>
      </c>
      <c r="D3774" t="s">
        <v>5631</v>
      </c>
      <c r="F3774" s="3" t="s">
        <v>8056</v>
      </c>
    </row>
    <row r="3775" spans="1:6" ht="15" x14ac:dyDescent="0.35">
      <c r="A3775" t="s">
        <v>6</v>
      </c>
      <c r="C3775" t="s">
        <v>8057</v>
      </c>
      <c r="D3775" t="s">
        <v>6041</v>
      </c>
      <c r="F3775" s="3" t="s">
        <v>8058</v>
      </c>
    </row>
    <row r="3776" spans="1:6" ht="15" x14ac:dyDescent="0.35">
      <c r="A3776" t="s">
        <v>6</v>
      </c>
      <c r="C3776" t="s">
        <v>8059</v>
      </c>
      <c r="D3776" t="s">
        <v>7096</v>
      </c>
      <c r="F3776" s="3" t="s">
        <v>8060</v>
      </c>
    </row>
    <row r="3777" spans="1:6" ht="15" x14ac:dyDescent="0.35">
      <c r="A3777" t="s">
        <v>6</v>
      </c>
      <c r="C3777" t="s">
        <v>8061</v>
      </c>
      <c r="D3777" t="s">
        <v>5874</v>
      </c>
      <c r="F3777" s="3" t="s">
        <v>8062</v>
      </c>
    </row>
    <row r="3778" spans="1:6" ht="15" x14ac:dyDescent="0.35">
      <c r="A3778" t="s">
        <v>6</v>
      </c>
      <c r="C3778" t="s">
        <v>8063</v>
      </c>
      <c r="D3778" t="s">
        <v>7019</v>
      </c>
      <c r="F3778" s="3" t="s">
        <v>8064</v>
      </c>
    </row>
    <row r="3779" spans="1:6" ht="15" x14ac:dyDescent="0.35">
      <c r="A3779" t="s">
        <v>6</v>
      </c>
      <c r="C3779" t="s">
        <v>8065</v>
      </c>
      <c r="D3779" t="s">
        <v>6222</v>
      </c>
      <c r="F3779" s="3" t="s">
        <v>8066</v>
      </c>
    </row>
    <row r="3780" spans="1:6" ht="15" x14ac:dyDescent="0.35">
      <c r="A3780" t="s">
        <v>6</v>
      </c>
      <c r="C3780" t="s">
        <v>8067</v>
      </c>
      <c r="D3780" t="s">
        <v>5631</v>
      </c>
      <c r="F3780" s="3" t="s">
        <v>8068</v>
      </c>
    </row>
    <row r="3781" spans="1:6" ht="15" x14ac:dyDescent="0.35">
      <c r="A3781" t="s">
        <v>6</v>
      </c>
      <c r="C3781" t="s">
        <v>8069</v>
      </c>
      <c r="D3781" t="s">
        <v>4667</v>
      </c>
      <c r="F3781" s="3" t="s">
        <v>8070</v>
      </c>
    </row>
    <row r="3782" spans="1:6" ht="15" x14ac:dyDescent="0.35">
      <c r="A3782" t="s">
        <v>6</v>
      </c>
      <c r="C3782" t="s">
        <v>8071</v>
      </c>
      <c r="D3782" t="s">
        <v>6143</v>
      </c>
      <c r="F3782" s="3" t="s">
        <v>8072</v>
      </c>
    </row>
    <row r="3783" spans="1:6" ht="15" x14ac:dyDescent="0.35">
      <c r="A3783" t="s">
        <v>6</v>
      </c>
      <c r="C3783" t="s">
        <v>8073</v>
      </c>
      <c r="D3783" t="s">
        <v>8074</v>
      </c>
      <c r="F3783" s="3" t="s">
        <v>8075</v>
      </c>
    </row>
    <row r="3784" spans="1:6" ht="15" x14ac:dyDescent="0.35">
      <c r="A3784" t="s">
        <v>6</v>
      </c>
      <c r="C3784" t="s">
        <v>8076</v>
      </c>
      <c r="D3784" t="s">
        <v>8077</v>
      </c>
      <c r="F3784" s="3" t="s">
        <v>8078</v>
      </c>
    </row>
    <row r="3785" spans="1:6" ht="15" x14ac:dyDescent="0.35">
      <c r="A3785" t="s">
        <v>6</v>
      </c>
      <c r="C3785" t="s">
        <v>8079</v>
      </c>
      <c r="D3785" t="s">
        <v>8080</v>
      </c>
      <c r="F3785" s="3" t="s">
        <v>8081</v>
      </c>
    </row>
    <row r="3786" spans="1:6" ht="15" x14ac:dyDescent="0.35">
      <c r="A3786" t="s">
        <v>6</v>
      </c>
      <c r="C3786" t="s">
        <v>8082</v>
      </c>
      <c r="D3786" t="s">
        <v>6038</v>
      </c>
      <c r="F3786" s="3" t="s">
        <v>8083</v>
      </c>
    </row>
    <row r="3787" spans="1:6" ht="15" x14ac:dyDescent="0.35">
      <c r="A3787" t="s">
        <v>6</v>
      </c>
      <c r="C3787" t="s">
        <v>8084</v>
      </c>
      <c r="D3787" t="s">
        <v>8085</v>
      </c>
      <c r="F3787" s="3" t="s">
        <v>8086</v>
      </c>
    </row>
    <row r="3788" spans="1:6" ht="15" x14ac:dyDescent="0.35">
      <c r="A3788" t="s">
        <v>6</v>
      </c>
      <c r="C3788" t="s">
        <v>8087</v>
      </c>
      <c r="D3788" t="s">
        <v>4503</v>
      </c>
      <c r="F3788" s="3" t="s">
        <v>8088</v>
      </c>
    </row>
    <row r="3789" spans="1:6" ht="15" x14ac:dyDescent="0.35">
      <c r="A3789" t="s">
        <v>6</v>
      </c>
      <c r="C3789" t="s">
        <v>8089</v>
      </c>
      <c r="D3789" t="s">
        <v>8090</v>
      </c>
      <c r="F3789" s="3" t="s">
        <v>8091</v>
      </c>
    </row>
    <row r="3790" spans="1:6" ht="15" x14ac:dyDescent="0.35">
      <c r="A3790" t="s">
        <v>6</v>
      </c>
      <c r="C3790" t="s">
        <v>8092</v>
      </c>
      <c r="D3790" t="s">
        <v>3118</v>
      </c>
      <c r="F3790" s="3" t="s">
        <v>8093</v>
      </c>
    </row>
    <row r="3791" spans="1:6" ht="15" x14ac:dyDescent="0.35">
      <c r="A3791" t="s">
        <v>6</v>
      </c>
      <c r="C3791" t="s">
        <v>8094</v>
      </c>
      <c r="D3791" t="s">
        <v>3388</v>
      </c>
      <c r="F3791" s="3" t="s">
        <v>8095</v>
      </c>
    </row>
    <row r="3792" spans="1:6" ht="15" x14ac:dyDescent="0.35">
      <c r="A3792" t="s">
        <v>6</v>
      </c>
      <c r="C3792" t="s">
        <v>8096</v>
      </c>
      <c r="D3792" t="s">
        <v>6480</v>
      </c>
      <c r="F3792" s="3" t="s">
        <v>8097</v>
      </c>
    </row>
    <row r="3793" spans="1:6" ht="15" x14ac:dyDescent="0.35">
      <c r="A3793" t="s">
        <v>6</v>
      </c>
      <c r="C3793" t="s">
        <v>8098</v>
      </c>
      <c r="D3793" t="s">
        <v>5758</v>
      </c>
      <c r="F3793" s="3" t="s">
        <v>8099</v>
      </c>
    </row>
    <row r="3794" spans="1:6" ht="15" x14ac:dyDescent="0.35">
      <c r="A3794" t="s">
        <v>6</v>
      </c>
      <c r="C3794" t="s">
        <v>8100</v>
      </c>
      <c r="D3794" t="s">
        <v>5816</v>
      </c>
      <c r="F3794" s="3" t="s">
        <v>8101</v>
      </c>
    </row>
    <row r="3795" spans="1:6" ht="15" x14ac:dyDescent="0.35">
      <c r="A3795" t="s">
        <v>6</v>
      </c>
      <c r="C3795" t="s">
        <v>8102</v>
      </c>
      <c r="D3795" t="s">
        <v>6548</v>
      </c>
      <c r="F3795" s="3" t="s">
        <v>8103</v>
      </c>
    </row>
    <row r="3796" spans="1:6" ht="15" x14ac:dyDescent="0.35">
      <c r="A3796" t="s">
        <v>6</v>
      </c>
      <c r="C3796" t="s">
        <v>8104</v>
      </c>
      <c r="D3796" t="s">
        <v>6107</v>
      </c>
      <c r="F3796" s="3" t="s">
        <v>8105</v>
      </c>
    </row>
    <row r="3797" spans="1:6" ht="15" x14ac:dyDescent="0.35">
      <c r="A3797" t="s">
        <v>6</v>
      </c>
      <c r="C3797" t="s">
        <v>8106</v>
      </c>
      <c r="D3797" t="s">
        <v>5908</v>
      </c>
      <c r="F3797" s="3" t="s">
        <v>8107</v>
      </c>
    </row>
    <row r="3798" spans="1:6" ht="15" x14ac:dyDescent="0.35">
      <c r="A3798" t="s">
        <v>6</v>
      </c>
      <c r="C3798" t="s">
        <v>8108</v>
      </c>
      <c r="D3798" t="s">
        <v>5979</v>
      </c>
      <c r="F3798" s="3" t="s">
        <v>8109</v>
      </c>
    </row>
    <row r="3799" spans="1:6" ht="15" x14ac:dyDescent="0.35">
      <c r="A3799" t="s">
        <v>6</v>
      </c>
      <c r="C3799" t="s">
        <v>8110</v>
      </c>
      <c r="D3799" t="s">
        <v>7019</v>
      </c>
      <c r="F3799" s="3" t="s">
        <v>8111</v>
      </c>
    </row>
    <row r="3800" spans="1:6" ht="15" x14ac:dyDescent="0.35">
      <c r="A3800" t="s">
        <v>6</v>
      </c>
      <c r="C3800" t="s">
        <v>8112</v>
      </c>
      <c r="D3800" t="s">
        <v>4667</v>
      </c>
      <c r="F3800" s="3" t="s">
        <v>8113</v>
      </c>
    </row>
    <row r="3801" spans="1:6" ht="15" x14ac:dyDescent="0.35">
      <c r="A3801" t="s">
        <v>6</v>
      </c>
      <c r="C3801" t="s">
        <v>8114</v>
      </c>
      <c r="D3801" t="s">
        <v>6038</v>
      </c>
      <c r="F3801" s="3" t="s">
        <v>8115</v>
      </c>
    </row>
    <row r="3802" spans="1:6" ht="15" x14ac:dyDescent="0.35">
      <c r="A3802" t="s">
        <v>6</v>
      </c>
      <c r="C3802" t="s">
        <v>8116</v>
      </c>
      <c r="D3802" t="s">
        <v>5758</v>
      </c>
      <c r="F3802" s="3" t="s">
        <v>8117</v>
      </c>
    </row>
    <row r="3803" spans="1:6" ht="15" x14ac:dyDescent="0.35">
      <c r="A3803" t="s">
        <v>6</v>
      </c>
      <c r="C3803" t="s">
        <v>8118</v>
      </c>
      <c r="D3803" t="s">
        <v>6079</v>
      </c>
      <c r="F3803" s="3" t="s">
        <v>8119</v>
      </c>
    </row>
    <row r="3804" spans="1:6" ht="15" x14ac:dyDescent="0.35">
      <c r="A3804" t="s">
        <v>6</v>
      </c>
      <c r="C3804" t="s">
        <v>8120</v>
      </c>
      <c r="D3804" t="s">
        <v>5631</v>
      </c>
      <c r="F3804" s="3" t="s">
        <v>8121</v>
      </c>
    </row>
    <row r="3805" spans="1:6" ht="15" x14ac:dyDescent="0.35">
      <c r="A3805" t="s">
        <v>6</v>
      </c>
      <c r="C3805" t="s">
        <v>8122</v>
      </c>
      <c r="D3805" t="s">
        <v>8123</v>
      </c>
      <c r="F3805" s="3" t="s">
        <v>8124</v>
      </c>
    </row>
    <row r="3806" spans="1:6" ht="15" x14ac:dyDescent="0.35">
      <c r="A3806" t="s">
        <v>6</v>
      </c>
      <c r="C3806" t="s">
        <v>8125</v>
      </c>
      <c r="D3806" t="s">
        <v>6362</v>
      </c>
      <c r="F3806" s="3" t="s">
        <v>8126</v>
      </c>
    </row>
    <row r="3807" spans="1:6" ht="15" x14ac:dyDescent="0.35">
      <c r="A3807" t="s">
        <v>6</v>
      </c>
      <c r="C3807" t="s">
        <v>8127</v>
      </c>
      <c r="D3807" t="s">
        <v>6041</v>
      </c>
      <c r="F3807" s="3" t="s">
        <v>8128</v>
      </c>
    </row>
    <row r="3808" spans="1:6" ht="15" x14ac:dyDescent="0.35">
      <c r="A3808" t="s">
        <v>6</v>
      </c>
      <c r="C3808" t="s">
        <v>8129</v>
      </c>
      <c r="D3808" t="s">
        <v>6124</v>
      </c>
      <c r="F3808" s="3" t="s">
        <v>8130</v>
      </c>
    </row>
    <row r="3809" spans="1:6" ht="15" x14ac:dyDescent="0.35">
      <c r="A3809" t="s">
        <v>6</v>
      </c>
      <c r="C3809" t="s">
        <v>8131</v>
      </c>
      <c r="D3809" t="s">
        <v>8132</v>
      </c>
      <c r="F3809" s="3" t="s">
        <v>8133</v>
      </c>
    </row>
    <row r="3810" spans="1:6" ht="15" x14ac:dyDescent="0.35">
      <c r="A3810" t="s">
        <v>6</v>
      </c>
      <c r="C3810" t="s">
        <v>8134</v>
      </c>
      <c r="D3810" t="s">
        <v>5908</v>
      </c>
      <c r="F3810" s="3" t="s">
        <v>8135</v>
      </c>
    </row>
    <row r="3811" spans="1:6" ht="15" x14ac:dyDescent="0.35">
      <c r="A3811" t="s">
        <v>6</v>
      </c>
      <c r="C3811" t="s">
        <v>8136</v>
      </c>
      <c r="D3811" t="s">
        <v>6495</v>
      </c>
      <c r="F3811" s="3" t="s">
        <v>8137</v>
      </c>
    </row>
    <row r="3812" spans="1:6" ht="15" x14ac:dyDescent="0.35">
      <c r="A3812" t="s">
        <v>6</v>
      </c>
      <c r="C3812" t="s">
        <v>8138</v>
      </c>
      <c r="D3812" t="s">
        <v>5758</v>
      </c>
      <c r="F3812" s="3" t="s">
        <v>8139</v>
      </c>
    </row>
    <row r="3813" spans="1:6" ht="15" x14ac:dyDescent="0.35">
      <c r="A3813" t="s">
        <v>6</v>
      </c>
      <c r="C3813" t="s">
        <v>8140</v>
      </c>
      <c r="D3813" t="s">
        <v>5832</v>
      </c>
      <c r="F3813" s="3" t="s">
        <v>8141</v>
      </c>
    </row>
    <row r="3814" spans="1:6" ht="15" x14ac:dyDescent="0.35">
      <c r="A3814" t="s">
        <v>6</v>
      </c>
      <c r="C3814" t="s">
        <v>8142</v>
      </c>
      <c r="D3814" t="s">
        <v>5902</v>
      </c>
      <c r="F3814" s="3" t="s">
        <v>8143</v>
      </c>
    </row>
    <row r="3815" spans="1:6" ht="15" x14ac:dyDescent="0.35">
      <c r="A3815" t="s">
        <v>6</v>
      </c>
      <c r="C3815" t="s">
        <v>8144</v>
      </c>
      <c r="D3815" t="s">
        <v>3669</v>
      </c>
      <c r="F3815" s="3" t="s">
        <v>8145</v>
      </c>
    </row>
    <row r="3816" spans="1:6" ht="15" x14ac:dyDescent="0.35">
      <c r="A3816" t="s">
        <v>6</v>
      </c>
      <c r="C3816" t="s">
        <v>8146</v>
      </c>
      <c r="D3816" t="s">
        <v>6110</v>
      </c>
      <c r="F3816" s="3" t="s">
        <v>8147</v>
      </c>
    </row>
    <row r="3817" spans="1:6" ht="15" x14ac:dyDescent="0.35">
      <c r="A3817" t="s">
        <v>6</v>
      </c>
      <c r="C3817" t="s">
        <v>8148</v>
      </c>
      <c r="D3817" t="s">
        <v>6074</v>
      </c>
      <c r="F3817" s="3" t="s">
        <v>8149</v>
      </c>
    </row>
    <row r="3818" spans="1:6" ht="15" x14ac:dyDescent="0.35">
      <c r="A3818" t="s">
        <v>6</v>
      </c>
      <c r="C3818" t="s">
        <v>8150</v>
      </c>
      <c r="D3818" t="s">
        <v>5874</v>
      </c>
      <c r="F3818" s="3" t="s">
        <v>8151</v>
      </c>
    </row>
    <row r="3819" spans="1:6" ht="15" x14ac:dyDescent="0.35">
      <c r="A3819" t="s">
        <v>6</v>
      </c>
      <c r="C3819" t="s">
        <v>8152</v>
      </c>
      <c r="D3819" t="s">
        <v>5908</v>
      </c>
      <c r="F3819" s="3" t="s">
        <v>8153</v>
      </c>
    </row>
    <row r="3820" spans="1:6" ht="15" x14ac:dyDescent="0.35">
      <c r="A3820" t="s">
        <v>6</v>
      </c>
      <c r="C3820" t="s">
        <v>8154</v>
      </c>
      <c r="D3820" t="s">
        <v>6495</v>
      </c>
      <c r="F3820" s="3" t="s">
        <v>8155</v>
      </c>
    </row>
    <row r="3821" spans="1:6" ht="15" x14ac:dyDescent="0.35">
      <c r="A3821" t="s">
        <v>6</v>
      </c>
      <c r="C3821" t="s">
        <v>8156</v>
      </c>
      <c r="D3821" t="s">
        <v>6495</v>
      </c>
      <c r="F3821" s="3" t="s">
        <v>8157</v>
      </c>
    </row>
    <row r="3822" spans="1:6" ht="15" x14ac:dyDescent="0.35">
      <c r="A3822" t="s">
        <v>6</v>
      </c>
      <c r="C3822" t="s">
        <v>8158</v>
      </c>
      <c r="D3822" t="s">
        <v>6222</v>
      </c>
      <c r="F3822" s="3" t="s">
        <v>8159</v>
      </c>
    </row>
    <row r="3823" spans="1:6" ht="15" x14ac:dyDescent="0.35">
      <c r="A3823" t="s">
        <v>6</v>
      </c>
      <c r="C3823" t="s">
        <v>8160</v>
      </c>
      <c r="D3823" t="s">
        <v>5744</v>
      </c>
      <c r="F3823" s="3" t="s">
        <v>8161</v>
      </c>
    </row>
    <row r="3824" spans="1:6" ht="15" x14ac:dyDescent="0.35">
      <c r="A3824" t="s">
        <v>6</v>
      </c>
      <c r="C3824" t="s">
        <v>8162</v>
      </c>
      <c r="D3824" t="s">
        <v>5533</v>
      </c>
      <c r="F3824" s="3" t="s">
        <v>8163</v>
      </c>
    </row>
    <row r="3825" spans="1:6" ht="15" x14ac:dyDescent="0.35">
      <c r="A3825" t="s">
        <v>6</v>
      </c>
      <c r="C3825" t="s">
        <v>8164</v>
      </c>
      <c r="D3825" t="s">
        <v>5758</v>
      </c>
      <c r="F3825" s="3" t="s">
        <v>8165</v>
      </c>
    </row>
    <row r="3826" spans="1:6" ht="15" x14ac:dyDescent="0.35">
      <c r="A3826" t="s">
        <v>6</v>
      </c>
      <c r="C3826" t="s">
        <v>8166</v>
      </c>
      <c r="D3826" t="s">
        <v>7235</v>
      </c>
      <c r="F3826" s="3" t="s">
        <v>8167</v>
      </c>
    </row>
    <row r="3827" spans="1:6" ht="15" x14ac:dyDescent="0.35">
      <c r="A3827" t="s">
        <v>6</v>
      </c>
      <c r="C3827" t="s">
        <v>8168</v>
      </c>
      <c r="D3827" t="s">
        <v>5800</v>
      </c>
      <c r="F3827" s="3" t="s">
        <v>8169</v>
      </c>
    </row>
    <row r="3828" spans="1:6" ht="15" x14ac:dyDescent="0.35">
      <c r="A3828" t="s">
        <v>6</v>
      </c>
      <c r="C3828" t="s">
        <v>8170</v>
      </c>
      <c r="D3828" t="s">
        <v>5832</v>
      </c>
      <c r="F3828" s="3" t="s">
        <v>8171</v>
      </c>
    </row>
    <row r="3829" spans="1:6" ht="15" x14ac:dyDescent="0.35">
      <c r="A3829" t="s">
        <v>6</v>
      </c>
      <c r="C3829" t="s">
        <v>8172</v>
      </c>
      <c r="D3829" t="s">
        <v>5800</v>
      </c>
      <c r="F3829" s="3" t="s">
        <v>8173</v>
      </c>
    </row>
    <row r="3830" spans="1:6" ht="15" x14ac:dyDescent="0.35">
      <c r="A3830" t="s">
        <v>6</v>
      </c>
      <c r="C3830" t="s">
        <v>8174</v>
      </c>
      <c r="D3830" t="s">
        <v>5902</v>
      </c>
      <c r="F3830" s="3" t="s">
        <v>8175</v>
      </c>
    </row>
    <row r="3831" spans="1:6" ht="15" x14ac:dyDescent="0.35">
      <c r="A3831" t="s">
        <v>6</v>
      </c>
      <c r="C3831" t="s">
        <v>8176</v>
      </c>
      <c r="D3831" t="s">
        <v>5864</v>
      </c>
      <c r="F3831" s="3" t="s">
        <v>8177</v>
      </c>
    </row>
    <row r="3832" spans="1:6" ht="15" x14ac:dyDescent="0.35">
      <c r="A3832" t="s">
        <v>6</v>
      </c>
      <c r="C3832" t="s">
        <v>8178</v>
      </c>
      <c r="D3832" t="s">
        <v>6110</v>
      </c>
      <c r="F3832" s="3" t="s">
        <v>8179</v>
      </c>
    </row>
    <row r="3833" spans="1:6" ht="15" x14ac:dyDescent="0.35">
      <c r="A3833" t="s">
        <v>6</v>
      </c>
      <c r="C3833" t="s">
        <v>8180</v>
      </c>
      <c r="D3833" t="s">
        <v>8181</v>
      </c>
      <c r="F3833" s="3" t="s">
        <v>8182</v>
      </c>
    </row>
    <row r="3834" spans="1:6" ht="15" x14ac:dyDescent="0.35">
      <c r="A3834" t="s">
        <v>6</v>
      </c>
      <c r="C3834" t="s">
        <v>8183</v>
      </c>
      <c r="D3834" t="s">
        <v>5874</v>
      </c>
      <c r="F3834" s="3" t="s">
        <v>8184</v>
      </c>
    </row>
    <row r="3835" spans="1:6" ht="15" x14ac:dyDescent="0.35">
      <c r="A3835" t="s">
        <v>6</v>
      </c>
      <c r="C3835" t="s">
        <v>8185</v>
      </c>
      <c r="D3835" t="s">
        <v>5874</v>
      </c>
      <c r="F3835" s="3" t="s">
        <v>8186</v>
      </c>
    </row>
    <row r="3836" spans="1:6" ht="15" x14ac:dyDescent="0.35">
      <c r="A3836" t="s">
        <v>6</v>
      </c>
      <c r="C3836" t="s">
        <v>8187</v>
      </c>
      <c r="D3836" t="s">
        <v>6182</v>
      </c>
      <c r="F3836" s="3" t="s">
        <v>8188</v>
      </c>
    </row>
    <row r="3837" spans="1:6" ht="15" x14ac:dyDescent="0.35">
      <c r="A3837" t="s">
        <v>6</v>
      </c>
      <c r="C3837" t="s">
        <v>8189</v>
      </c>
      <c r="D3837" t="s">
        <v>8190</v>
      </c>
      <c r="F3837" s="3" t="s">
        <v>8191</v>
      </c>
    </row>
    <row r="3838" spans="1:6" ht="15" x14ac:dyDescent="0.35">
      <c r="A3838" t="s">
        <v>6</v>
      </c>
      <c r="C3838" t="s">
        <v>8192</v>
      </c>
      <c r="D3838" t="s">
        <v>6604</v>
      </c>
      <c r="F3838" s="3" t="s">
        <v>8193</v>
      </c>
    </row>
    <row r="3839" spans="1:6" ht="15" x14ac:dyDescent="0.35">
      <c r="A3839" t="s">
        <v>6</v>
      </c>
      <c r="C3839" t="s">
        <v>8194</v>
      </c>
      <c r="D3839" t="s">
        <v>5832</v>
      </c>
      <c r="F3839" s="3" t="s">
        <v>8195</v>
      </c>
    </row>
    <row r="3840" spans="1:6" ht="15" x14ac:dyDescent="0.35">
      <c r="A3840" t="s">
        <v>6</v>
      </c>
      <c r="C3840" t="s">
        <v>8196</v>
      </c>
      <c r="D3840" t="s">
        <v>3134</v>
      </c>
      <c r="F3840" s="3" t="s">
        <v>8197</v>
      </c>
    </row>
    <row r="3841" spans="1:6" ht="15" x14ac:dyDescent="0.35">
      <c r="A3841" t="s">
        <v>6</v>
      </c>
      <c r="C3841" t="s">
        <v>8198</v>
      </c>
      <c r="D3841" t="s">
        <v>5874</v>
      </c>
      <c r="F3841" s="3" t="s">
        <v>8199</v>
      </c>
    </row>
    <row r="3842" spans="1:6" ht="15" x14ac:dyDescent="0.35">
      <c r="A3842" t="s">
        <v>6</v>
      </c>
      <c r="C3842" t="s">
        <v>8200</v>
      </c>
      <c r="D3842" t="s">
        <v>5764</v>
      </c>
      <c r="F3842" s="3" t="s">
        <v>8201</v>
      </c>
    </row>
    <row r="3843" spans="1:6" ht="15" x14ac:dyDescent="0.35">
      <c r="A3843" t="s">
        <v>6</v>
      </c>
      <c r="C3843" t="s">
        <v>8202</v>
      </c>
      <c r="D3843" t="s">
        <v>6604</v>
      </c>
      <c r="F3843" s="3" t="s">
        <v>8203</v>
      </c>
    </row>
    <row r="3844" spans="1:6" ht="15" x14ac:dyDescent="0.35">
      <c r="A3844" t="s">
        <v>6</v>
      </c>
      <c r="C3844" t="s">
        <v>8204</v>
      </c>
      <c r="D3844" t="s">
        <v>6604</v>
      </c>
      <c r="F3844" s="3" t="s">
        <v>8205</v>
      </c>
    </row>
    <row r="3845" spans="1:6" ht="15" x14ac:dyDescent="0.35">
      <c r="A3845" t="s">
        <v>6</v>
      </c>
      <c r="C3845" t="s">
        <v>8206</v>
      </c>
      <c r="D3845" t="s">
        <v>8207</v>
      </c>
      <c r="F3845" s="3" t="s">
        <v>8208</v>
      </c>
    </row>
    <row r="3846" spans="1:6" ht="15" x14ac:dyDescent="0.35">
      <c r="A3846" t="s">
        <v>6</v>
      </c>
      <c r="C3846" t="s">
        <v>8209</v>
      </c>
      <c r="D3846" t="s">
        <v>8210</v>
      </c>
      <c r="F3846" s="3" t="s">
        <v>8211</v>
      </c>
    </row>
    <row r="3847" spans="1:6" ht="15" x14ac:dyDescent="0.35">
      <c r="A3847" t="s">
        <v>6</v>
      </c>
      <c r="C3847" t="s">
        <v>8212</v>
      </c>
      <c r="D3847" t="s">
        <v>8213</v>
      </c>
      <c r="F3847" s="3" t="s">
        <v>8214</v>
      </c>
    </row>
    <row r="3848" spans="1:6" ht="15" x14ac:dyDescent="0.35">
      <c r="A3848" t="s">
        <v>6</v>
      </c>
      <c r="C3848" t="s">
        <v>8215</v>
      </c>
      <c r="D3848" t="s">
        <v>8216</v>
      </c>
      <c r="F3848" s="3" t="s">
        <v>8217</v>
      </c>
    </row>
    <row r="3849" spans="1:6" ht="15" x14ac:dyDescent="0.35">
      <c r="A3849" t="s">
        <v>6</v>
      </c>
      <c r="C3849" t="s">
        <v>8218</v>
      </c>
      <c r="D3849" t="s">
        <v>8219</v>
      </c>
      <c r="F3849" s="3" t="s">
        <v>8220</v>
      </c>
    </row>
    <row r="3850" spans="1:6" ht="15" x14ac:dyDescent="0.35">
      <c r="A3850" t="s">
        <v>6</v>
      </c>
      <c r="C3850" t="s">
        <v>8221</v>
      </c>
      <c r="D3850" t="s">
        <v>8222</v>
      </c>
      <c r="F3850" s="3" t="s">
        <v>8223</v>
      </c>
    </row>
    <row r="3851" spans="1:6" ht="15" x14ac:dyDescent="0.35">
      <c r="A3851" t="s">
        <v>6</v>
      </c>
      <c r="C3851" t="s">
        <v>8224</v>
      </c>
      <c r="D3851" t="s">
        <v>8225</v>
      </c>
      <c r="F3851" s="3" t="s">
        <v>8226</v>
      </c>
    </row>
    <row r="3852" spans="1:6" ht="15" x14ac:dyDescent="0.35">
      <c r="A3852" t="s">
        <v>6</v>
      </c>
      <c r="C3852" t="s">
        <v>8227</v>
      </c>
      <c r="D3852" t="s">
        <v>8228</v>
      </c>
      <c r="F3852" s="3" t="s">
        <v>8229</v>
      </c>
    </row>
    <row r="3853" spans="1:6" ht="15" x14ac:dyDescent="0.35">
      <c r="A3853" t="s">
        <v>6</v>
      </c>
      <c r="C3853" t="s">
        <v>8230</v>
      </c>
      <c r="D3853" t="s">
        <v>8231</v>
      </c>
      <c r="F3853" s="3" t="s">
        <v>8232</v>
      </c>
    </row>
    <row r="3854" spans="1:6" ht="15" x14ac:dyDescent="0.35">
      <c r="A3854" t="s">
        <v>6</v>
      </c>
      <c r="C3854" t="s">
        <v>8233</v>
      </c>
      <c r="D3854" t="s">
        <v>8234</v>
      </c>
      <c r="F3854" s="3" t="s">
        <v>8235</v>
      </c>
    </row>
    <row r="3855" spans="1:6" ht="15" x14ac:dyDescent="0.35">
      <c r="A3855" t="s">
        <v>6</v>
      </c>
      <c r="C3855" t="s">
        <v>8236</v>
      </c>
      <c r="D3855" t="s">
        <v>8237</v>
      </c>
      <c r="F3855" s="3" t="s">
        <v>8238</v>
      </c>
    </row>
    <row r="3856" spans="1:6" ht="15" x14ac:dyDescent="0.35">
      <c r="A3856" t="s">
        <v>6</v>
      </c>
      <c r="C3856" t="s">
        <v>8239</v>
      </c>
      <c r="D3856" t="s">
        <v>8240</v>
      </c>
      <c r="F3856" s="3" t="s">
        <v>8241</v>
      </c>
    </row>
    <row r="3857" spans="1:6" ht="15" x14ac:dyDescent="0.35">
      <c r="A3857" t="s">
        <v>6</v>
      </c>
      <c r="C3857" t="s">
        <v>8242</v>
      </c>
      <c r="D3857" t="s">
        <v>8243</v>
      </c>
      <c r="F3857" s="3" t="s">
        <v>8244</v>
      </c>
    </row>
    <row r="3858" spans="1:6" ht="15" x14ac:dyDescent="0.35">
      <c r="A3858" t="s">
        <v>6</v>
      </c>
      <c r="C3858" t="s">
        <v>8245</v>
      </c>
      <c r="D3858" t="s">
        <v>8246</v>
      </c>
      <c r="F3858" s="3" t="s">
        <v>8247</v>
      </c>
    </row>
    <row r="3859" spans="1:6" ht="15" x14ac:dyDescent="0.35">
      <c r="A3859" t="s">
        <v>6</v>
      </c>
      <c r="C3859" t="s">
        <v>8248</v>
      </c>
      <c r="D3859" t="s">
        <v>8249</v>
      </c>
      <c r="F3859" s="3" t="s">
        <v>8250</v>
      </c>
    </row>
    <row r="3860" spans="1:6" ht="15" x14ac:dyDescent="0.35">
      <c r="A3860" t="s">
        <v>6</v>
      </c>
      <c r="C3860" t="s">
        <v>8251</v>
      </c>
      <c r="D3860" t="s">
        <v>8252</v>
      </c>
      <c r="F3860" s="3" t="s">
        <v>8253</v>
      </c>
    </row>
    <row r="3861" spans="1:6" ht="15" x14ac:dyDescent="0.35">
      <c r="A3861" t="s">
        <v>6</v>
      </c>
      <c r="C3861" t="s">
        <v>8254</v>
      </c>
      <c r="D3861" t="s">
        <v>6759</v>
      </c>
      <c r="F3861" s="3" t="s">
        <v>8255</v>
      </c>
    </row>
    <row r="3862" spans="1:6" ht="15" x14ac:dyDescent="0.35">
      <c r="A3862" t="s">
        <v>6</v>
      </c>
      <c r="C3862" t="s">
        <v>8256</v>
      </c>
      <c r="D3862" t="s">
        <v>8123</v>
      </c>
      <c r="F3862" s="3" t="s">
        <v>8257</v>
      </c>
    </row>
    <row r="3863" spans="1:6" ht="15" x14ac:dyDescent="0.35">
      <c r="A3863" t="s">
        <v>6</v>
      </c>
      <c r="C3863" t="s">
        <v>8258</v>
      </c>
      <c r="D3863" t="s">
        <v>5822</v>
      </c>
      <c r="F3863" s="3" t="s">
        <v>8259</v>
      </c>
    </row>
    <row r="3864" spans="1:6" ht="15" x14ac:dyDescent="0.35">
      <c r="A3864" t="s">
        <v>6</v>
      </c>
      <c r="C3864" t="s">
        <v>8260</v>
      </c>
      <c r="D3864" t="s">
        <v>8261</v>
      </c>
      <c r="F3864" s="3" t="s">
        <v>8262</v>
      </c>
    </row>
    <row r="3865" spans="1:6" ht="15" x14ac:dyDescent="0.35">
      <c r="A3865" t="s">
        <v>6</v>
      </c>
      <c r="C3865" t="s">
        <v>8263</v>
      </c>
      <c r="D3865" t="s">
        <v>8027</v>
      </c>
      <c r="F3865" s="3" t="s">
        <v>8264</v>
      </c>
    </row>
    <row r="3866" spans="1:6" ht="15" x14ac:dyDescent="0.35">
      <c r="A3866" t="s">
        <v>6</v>
      </c>
      <c r="C3866" t="s">
        <v>8265</v>
      </c>
      <c r="D3866" t="s">
        <v>5965</v>
      </c>
      <c r="F3866" s="3" t="s">
        <v>8266</v>
      </c>
    </row>
    <row r="3867" spans="1:6" ht="15" x14ac:dyDescent="0.35">
      <c r="A3867" t="s">
        <v>6</v>
      </c>
      <c r="C3867" t="s">
        <v>8267</v>
      </c>
      <c r="D3867" t="s">
        <v>8268</v>
      </c>
      <c r="F3867" s="3" t="s">
        <v>8269</v>
      </c>
    </row>
    <row r="3868" spans="1:6" ht="15" x14ac:dyDescent="0.35">
      <c r="A3868" t="s">
        <v>6</v>
      </c>
      <c r="C3868" t="s">
        <v>8270</v>
      </c>
      <c r="D3868" t="s">
        <v>8237</v>
      </c>
      <c r="F3868" s="3" t="s">
        <v>8271</v>
      </c>
    </row>
    <row r="3869" spans="1:6" ht="15" x14ac:dyDescent="0.35">
      <c r="A3869" t="s">
        <v>6</v>
      </c>
      <c r="C3869" t="s">
        <v>8272</v>
      </c>
      <c r="D3869" t="s">
        <v>8273</v>
      </c>
      <c r="F3869" s="3" t="s">
        <v>8274</v>
      </c>
    </row>
    <row r="3870" spans="1:6" ht="15" x14ac:dyDescent="0.35">
      <c r="A3870" t="s">
        <v>6</v>
      </c>
      <c r="C3870" t="s">
        <v>8275</v>
      </c>
      <c r="D3870" t="s">
        <v>8222</v>
      </c>
      <c r="F3870" s="3" t="s">
        <v>8276</v>
      </c>
    </row>
    <row r="3871" spans="1:6" ht="15" x14ac:dyDescent="0.35">
      <c r="A3871" t="s">
        <v>6</v>
      </c>
      <c r="C3871" t="s">
        <v>8277</v>
      </c>
      <c r="D3871" t="s">
        <v>8261</v>
      </c>
      <c r="F3871" s="3" t="s">
        <v>8278</v>
      </c>
    </row>
    <row r="3872" spans="1:6" ht="15" x14ac:dyDescent="0.35">
      <c r="A3872" t="s">
        <v>6</v>
      </c>
      <c r="C3872" t="s">
        <v>8279</v>
      </c>
      <c r="D3872" t="s">
        <v>5888</v>
      </c>
      <c r="F3872" s="3" t="s">
        <v>8280</v>
      </c>
    </row>
    <row r="3873" spans="1:6" ht="15" x14ac:dyDescent="0.35">
      <c r="A3873" t="s">
        <v>6</v>
      </c>
      <c r="C3873" t="s">
        <v>8281</v>
      </c>
      <c r="D3873" t="s">
        <v>8282</v>
      </c>
      <c r="F3873" s="3" t="s">
        <v>8283</v>
      </c>
    </row>
    <row r="3874" spans="1:6" ht="15" x14ac:dyDescent="0.35">
      <c r="A3874" t="s">
        <v>6</v>
      </c>
      <c r="C3874" t="s">
        <v>8284</v>
      </c>
      <c r="D3874" t="s">
        <v>5888</v>
      </c>
      <c r="F3874" s="3" t="s">
        <v>8285</v>
      </c>
    </row>
    <row r="3875" spans="1:6" ht="15" x14ac:dyDescent="0.35">
      <c r="A3875" t="s">
        <v>6</v>
      </c>
      <c r="C3875" t="s">
        <v>8286</v>
      </c>
      <c r="D3875" t="s">
        <v>6946</v>
      </c>
      <c r="F3875" s="3" t="s">
        <v>8287</v>
      </c>
    </row>
    <row r="3876" spans="1:6" ht="15" x14ac:dyDescent="0.35">
      <c r="A3876" t="s">
        <v>6</v>
      </c>
      <c r="C3876" t="s">
        <v>8288</v>
      </c>
      <c r="D3876" t="s">
        <v>6041</v>
      </c>
      <c r="F3876" s="3" t="s">
        <v>8289</v>
      </c>
    </row>
    <row r="3877" spans="1:6" ht="15" x14ac:dyDescent="0.35">
      <c r="A3877" t="s">
        <v>6</v>
      </c>
      <c r="C3877" t="s">
        <v>8290</v>
      </c>
      <c r="D3877" t="s">
        <v>8291</v>
      </c>
      <c r="F3877" s="3" t="s">
        <v>8292</v>
      </c>
    </row>
    <row r="3878" spans="1:6" ht="15" x14ac:dyDescent="0.35">
      <c r="A3878" t="s">
        <v>6</v>
      </c>
      <c r="C3878" t="s">
        <v>8293</v>
      </c>
      <c r="D3878" t="s">
        <v>8294</v>
      </c>
      <c r="F3878" s="3" t="s">
        <v>8295</v>
      </c>
    </row>
    <row r="3879" spans="1:6" ht="15" x14ac:dyDescent="0.35">
      <c r="A3879" t="s">
        <v>6</v>
      </c>
      <c r="C3879" t="s">
        <v>8296</v>
      </c>
      <c r="D3879" t="s">
        <v>8297</v>
      </c>
      <c r="F3879" s="3" t="s">
        <v>8298</v>
      </c>
    </row>
    <row r="3880" spans="1:6" ht="15" x14ac:dyDescent="0.35">
      <c r="A3880" t="s">
        <v>6</v>
      </c>
      <c r="C3880" t="s">
        <v>8299</v>
      </c>
      <c r="D3880" t="s">
        <v>6244</v>
      </c>
      <c r="F3880" s="3" t="s">
        <v>8300</v>
      </c>
    </row>
    <row r="3881" spans="1:6" ht="15" x14ac:dyDescent="0.35">
      <c r="A3881" t="s">
        <v>6</v>
      </c>
      <c r="C3881" t="s">
        <v>8301</v>
      </c>
      <c r="D3881" t="s">
        <v>6208</v>
      </c>
      <c r="F3881" s="3" t="s">
        <v>8302</v>
      </c>
    </row>
    <row r="3882" spans="1:6" ht="15" x14ac:dyDescent="0.35">
      <c r="A3882" t="s">
        <v>6</v>
      </c>
      <c r="C3882" t="s">
        <v>8303</v>
      </c>
      <c r="D3882" t="s">
        <v>8304</v>
      </c>
      <c r="F3882" s="3" t="s">
        <v>8305</v>
      </c>
    </row>
    <row r="3883" spans="1:6" ht="15" x14ac:dyDescent="0.35">
      <c r="A3883" t="s">
        <v>6</v>
      </c>
      <c r="C3883" t="s">
        <v>8306</v>
      </c>
      <c r="D3883" t="s">
        <v>8307</v>
      </c>
      <c r="F3883" s="3" t="s">
        <v>8308</v>
      </c>
    </row>
    <row r="3884" spans="1:6" ht="15" x14ac:dyDescent="0.35">
      <c r="A3884" t="s">
        <v>6</v>
      </c>
      <c r="C3884" t="s">
        <v>8309</v>
      </c>
      <c r="D3884" t="s">
        <v>8310</v>
      </c>
      <c r="F3884" s="3" t="s">
        <v>8311</v>
      </c>
    </row>
    <row r="3885" spans="1:6" ht="15" x14ac:dyDescent="0.35">
      <c r="A3885" t="s">
        <v>6</v>
      </c>
      <c r="C3885" t="s">
        <v>8312</v>
      </c>
      <c r="D3885" t="s">
        <v>8304</v>
      </c>
      <c r="F3885" s="3" t="s">
        <v>8313</v>
      </c>
    </row>
    <row r="3886" spans="1:6" ht="15" x14ac:dyDescent="0.35">
      <c r="A3886" t="s">
        <v>6</v>
      </c>
      <c r="C3886" t="s">
        <v>8314</v>
      </c>
      <c r="D3886" t="s">
        <v>8315</v>
      </c>
      <c r="F3886" s="3" t="s">
        <v>8316</v>
      </c>
    </row>
    <row r="3887" spans="1:6" ht="15" x14ac:dyDescent="0.35">
      <c r="A3887" t="s">
        <v>6</v>
      </c>
      <c r="C3887" t="s">
        <v>8317</v>
      </c>
      <c r="D3887" t="s">
        <v>8318</v>
      </c>
      <c r="F3887" s="3" t="s">
        <v>8319</v>
      </c>
    </row>
    <row r="3888" spans="1:6" ht="15" x14ac:dyDescent="0.35">
      <c r="A3888" t="s">
        <v>6</v>
      </c>
      <c r="C3888" t="s">
        <v>8320</v>
      </c>
      <c r="D3888" t="s">
        <v>8321</v>
      </c>
      <c r="F3888" s="3" t="s">
        <v>8322</v>
      </c>
    </row>
    <row r="3889" spans="1:6" ht="15" x14ac:dyDescent="0.35">
      <c r="A3889" t="s">
        <v>6</v>
      </c>
      <c r="C3889" t="s">
        <v>8323</v>
      </c>
      <c r="D3889" t="s">
        <v>8324</v>
      </c>
      <c r="F3889" s="3" t="s">
        <v>8325</v>
      </c>
    </row>
    <row r="3890" spans="1:6" ht="15" x14ac:dyDescent="0.35">
      <c r="A3890" t="s">
        <v>6</v>
      </c>
      <c r="C3890" t="s">
        <v>8326</v>
      </c>
      <c r="D3890" t="s">
        <v>8327</v>
      </c>
      <c r="F3890" s="3" t="s">
        <v>8328</v>
      </c>
    </row>
    <row r="3891" spans="1:6" ht="15" x14ac:dyDescent="0.35">
      <c r="A3891" t="s">
        <v>6</v>
      </c>
      <c r="C3891" t="s">
        <v>8329</v>
      </c>
      <c r="D3891" t="s">
        <v>8228</v>
      </c>
      <c r="F3891" s="3" t="s">
        <v>8330</v>
      </c>
    </row>
    <row r="3892" spans="1:6" ht="15" x14ac:dyDescent="0.35">
      <c r="A3892" t="s">
        <v>6</v>
      </c>
      <c r="C3892" t="s">
        <v>8331</v>
      </c>
      <c r="D3892" t="s">
        <v>8332</v>
      </c>
      <c r="F3892" s="3" t="s">
        <v>8333</v>
      </c>
    </row>
    <row r="3893" spans="1:6" ht="15" x14ac:dyDescent="0.35">
      <c r="A3893" t="s">
        <v>6</v>
      </c>
      <c r="C3893" t="s">
        <v>8334</v>
      </c>
      <c r="D3893" t="s">
        <v>8335</v>
      </c>
      <c r="F3893" s="3" t="s">
        <v>8336</v>
      </c>
    </row>
    <row r="3894" spans="1:6" ht="15" x14ac:dyDescent="0.35">
      <c r="A3894" t="s">
        <v>6</v>
      </c>
      <c r="C3894" t="s">
        <v>8337</v>
      </c>
      <c r="D3894" t="s">
        <v>6059</v>
      </c>
      <c r="F3894" s="3" t="s">
        <v>8338</v>
      </c>
    </row>
    <row r="3895" spans="1:6" ht="15" x14ac:dyDescent="0.35">
      <c r="A3895" t="s">
        <v>6</v>
      </c>
      <c r="C3895" t="s">
        <v>8339</v>
      </c>
      <c r="D3895" t="s">
        <v>8237</v>
      </c>
      <c r="F3895" s="3" t="s">
        <v>8340</v>
      </c>
    </row>
    <row r="3896" spans="1:6" ht="15" x14ac:dyDescent="0.35">
      <c r="A3896" t="s">
        <v>6</v>
      </c>
      <c r="C3896" t="s">
        <v>8341</v>
      </c>
      <c r="D3896" t="s">
        <v>8222</v>
      </c>
      <c r="F3896" s="3" t="s">
        <v>8342</v>
      </c>
    </row>
    <row r="3897" spans="1:6" ht="15" x14ac:dyDescent="0.35">
      <c r="A3897" t="s">
        <v>6</v>
      </c>
      <c r="C3897" t="s">
        <v>8343</v>
      </c>
      <c r="D3897" t="s">
        <v>8344</v>
      </c>
      <c r="F3897" s="3" t="s">
        <v>8345</v>
      </c>
    </row>
    <row r="3898" spans="1:6" ht="15" x14ac:dyDescent="0.35">
      <c r="A3898" t="s">
        <v>6</v>
      </c>
      <c r="C3898" t="s">
        <v>8346</v>
      </c>
      <c r="D3898" t="s">
        <v>6244</v>
      </c>
      <c r="F3898" s="3" t="s">
        <v>8347</v>
      </c>
    </row>
    <row r="3899" spans="1:6" ht="15" x14ac:dyDescent="0.35">
      <c r="A3899" t="s">
        <v>6</v>
      </c>
      <c r="C3899" t="s">
        <v>8348</v>
      </c>
      <c r="D3899" t="s">
        <v>8349</v>
      </c>
      <c r="F3899" s="3" t="s">
        <v>8350</v>
      </c>
    </row>
    <row r="3900" spans="1:6" ht="15" x14ac:dyDescent="0.35">
      <c r="A3900" t="s">
        <v>6</v>
      </c>
      <c r="C3900" t="s">
        <v>8351</v>
      </c>
      <c r="D3900" t="s">
        <v>8352</v>
      </c>
      <c r="F3900" s="3" t="s">
        <v>8353</v>
      </c>
    </row>
    <row r="3901" spans="1:6" ht="15" x14ac:dyDescent="0.35">
      <c r="A3901" t="s">
        <v>6</v>
      </c>
      <c r="C3901" t="s">
        <v>8354</v>
      </c>
      <c r="D3901" t="s">
        <v>8355</v>
      </c>
      <c r="F3901" s="3" t="s">
        <v>8356</v>
      </c>
    </row>
    <row r="3902" spans="1:6" ht="15" x14ac:dyDescent="0.35">
      <c r="A3902" t="s">
        <v>6</v>
      </c>
      <c r="C3902" t="s">
        <v>8357</v>
      </c>
      <c r="D3902" t="s">
        <v>8358</v>
      </c>
      <c r="F3902" s="3" t="s">
        <v>8359</v>
      </c>
    </row>
    <row r="3903" spans="1:6" ht="15" x14ac:dyDescent="0.35">
      <c r="A3903" t="s">
        <v>6</v>
      </c>
      <c r="C3903" t="s">
        <v>8360</v>
      </c>
      <c r="D3903" t="s">
        <v>5822</v>
      </c>
      <c r="F3903" s="3" t="s">
        <v>8361</v>
      </c>
    </row>
    <row r="3904" spans="1:6" ht="15" x14ac:dyDescent="0.35">
      <c r="A3904" t="s">
        <v>3733</v>
      </c>
      <c r="C3904" t="s">
        <v>8362</v>
      </c>
      <c r="D3904" t="s">
        <v>8363</v>
      </c>
      <c r="F3904" s="3" t="s">
        <v>8364</v>
      </c>
    </row>
    <row r="3905" spans="1:6" ht="15" x14ac:dyDescent="0.35">
      <c r="A3905" t="s">
        <v>6</v>
      </c>
      <c r="C3905" t="s">
        <v>8365</v>
      </c>
      <c r="D3905" t="s">
        <v>8366</v>
      </c>
      <c r="F3905" s="3" t="s">
        <v>8367</v>
      </c>
    </row>
    <row r="3906" spans="1:6" ht="15" x14ac:dyDescent="0.35">
      <c r="A3906" t="s">
        <v>6</v>
      </c>
      <c r="C3906" t="s">
        <v>8368</v>
      </c>
      <c r="D3906" t="s">
        <v>8369</v>
      </c>
      <c r="F3906" s="3" t="s">
        <v>8370</v>
      </c>
    </row>
    <row r="3907" spans="1:6" ht="15" x14ac:dyDescent="0.35">
      <c r="A3907" t="s">
        <v>6</v>
      </c>
      <c r="C3907" t="s">
        <v>8371</v>
      </c>
      <c r="D3907" t="s">
        <v>8268</v>
      </c>
      <c r="F3907" s="3" t="s">
        <v>8372</v>
      </c>
    </row>
    <row r="3908" spans="1:6" ht="15" x14ac:dyDescent="0.35">
      <c r="A3908" t="s">
        <v>6</v>
      </c>
      <c r="C3908" t="s">
        <v>8373</v>
      </c>
      <c r="D3908" t="s">
        <v>8349</v>
      </c>
      <c r="F3908" s="3" t="s">
        <v>8374</v>
      </c>
    </row>
    <row r="3909" spans="1:6" ht="15" x14ac:dyDescent="0.35">
      <c r="A3909" t="s">
        <v>6</v>
      </c>
      <c r="C3909" t="s">
        <v>8375</v>
      </c>
      <c r="D3909" t="s">
        <v>8291</v>
      </c>
      <c r="F3909" s="3" t="s">
        <v>8376</v>
      </c>
    </row>
    <row r="3910" spans="1:6" ht="15" x14ac:dyDescent="0.35">
      <c r="A3910" t="s">
        <v>6</v>
      </c>
      <c r="C3910" t="s">
        <v>8377</v>
      </c>
      <c r="D3910" t="s">
        <v>6208</v>
      </c>
      <c r="F3910" s="3" t="s">
        <v>8378</v>
      </c>
    </row>
    <row r="3911" spans="1:6" ht="15" x14ac:dyDescent="0.35">
      <c r="A3911" t="s">
        <v>6</v>
      </c>
      <c r="C3911" t="s">
        <v>8379</v>
      </c>
      <c r="D3911" t="s">
        <v>8380</v>
      </c>
      <c r="F3911" s="3" t="s">
        <v>8381</v>
      </c>
    </row>
    <row r="3912" spans="1:6" ht="15" x14ac:dyDescent="0.35">
      <c r="A3912" t="s">
        <v>6</v>
      </c>
      <c r="C3912" t="s">
        <v>8382</v>
      </c>
      <c r="D3912" t="s">
        <v>8349</v>
      </c>
      <c r="F3912" s="3" t="s">
        <v>8383</v>
      </c>
    </row>
    <row r="3913" spans="1:6" ht="15" x14ac:dyDescent="0.35">
      <c r="A3913" t="s">
        <v>6</v>
      </c>
      <c r="C3913" t="s">
        <v>8384</v>
      </c>
      <c r="D3913" t="s">
        <v>8349</v>
      </c>
      <c r="F3913" s="3" t="s">
        <v>8385</v>
      </c>
    </row>
    <row r="3914" spans="1:6" ht="15" x14ac:dyDescent="0.35">
      <c r="A3914" t="s">
        <v>6</v>
      </c>
      <c r="C3914" t="s">
        <v>8386</v>
      </c>
      <c r="D3914" t="s">
        <v>5738</v>
      </c>
      <c r="F3914" s="3" t="s">
        <v>8387</v>
      </c>
    </row>
    <row r="3915" spans="1:6" ht="15" x14ac:dyDescent="0.35">
      <c r="A3915" t="s">
        <v>6</v>
      </c>
      <c r="C3915" t="s">
        <v>8388</v>
      </c>
      <c r="D3915" t="s">
        <v>5782</v>
      </c>
      <c r="F3915" s="3" t="s">
        <v>8389</v>
      </c>
    </row>
    <row r="3916" spans="1:6" ht="15" x14ac:dyDescent="0.35">
      <c r="A3916" t="s">
        <v>6</v>
      </c>
      <c r="C3916" t="s">
        <v>8390</v>
      </c>
      <c r="D3916" t="s">
        <v>8391</v>
      </c>
      <c r="F3916" s="3" t="s">
        <v>8392</v>
      </c>
    </row>
    <row r="3917" spans="1:6" ht="15" x14ac:dyDescent="0.35">
      <c r="A3917" t="s">
        <v>6</v>
      </c>
      <c r="C3917" t="s">
        <v>8393</v>
      </c>
      <c r="D3917" t="s">
        <v>8394</v>
      </c>
      <c r="F3917" s="3" t="s">
        <v>8395</v>
      </c>
    </row>
    <row r="3918" spans="1:6" ht="15" x14ac:dyDescent="0.35">
      <c r="A3918" t="s">
        <v>6</v>
      </c>
      <c r="C3918" t="s">
        <v>8396</v>
      </c>
      <c r="D3918" t="s">
        <v>8397</v>
      </c>
      <c r="F3918" s="3" t="s">
        <v>8398</v>
      </c>
    </row>
    <row r="3919" spans="1:6" ht="15" x14ac:dyDescent="0.35">
      <c r="A3919" t="s">
        <v>6</v>
      </c>
      <c r="C3919" t="s">
        <v>8399</v>
      </c>
      <c r="D3919" t="s">
        <v>8400</v>
      </c>
      <c r="F3919" s="3" t="s">
        <v>8401</v>
      </c>
    </row>
    <row r="3920" spans="1:6" ht="15" x14ac:dyDescent="0.35">
      <c r="A3920" t="s">
        <v>6</v>
      </c>
      <c r="C3920" t="s">
        <v>8402</v>
      </c>
      <c r="D3920" t="s">
        <v>8403</v>
      </c>
      <c r="F3920" s="3" t="s">
        <v>8404</v>
      </c>
    </row>
    <row r="3921" spans="1:6" ht="15" x14ac:dyDescent="0.35">
      <c r="A3921" t="s">
        <v>6</v>
      </c>
      <c r="C3921" t="s">
        <v>8405</v>
      </c>
      <c r="D3921" t="s">
        <v>8234</v>
      </c>
      <c r="F3921" s="3" t="s">
        <v>8406</v>
      </c>
    </row>
    <row r="3922" spans="1:6" ht="15" x14ac:dyDescent="0.35">
      <c r="A3922" t="s">
        <v>6</v>
      </c>
      <c r="C3922" t="s">
        <v>8407</v>
      </c>
      <c r="D3922" t="s">
        <v>8408</v>
      </c>
      <c r="F3922" s="3" t="s">
        <v>8409</v>
      </c>
    </row>
    <row r="3923" spans="1:6" ht="15" x14ac:dyDescent="0.35">
      <c r="A3923" t="s">
        <v>6</v>
      </c>
      <c r="C3923" t="s">
        <v>8410</v>
      </c>
      <c r="D3923" t="s">
        <v>8411</v>
      </c>
      <c r="F3923" s="3" t="s">
        <v>8412</v>
      </c>
    </row>
    <row r="3924" spans="1:6" ht="15" x14ac:dyDescent="0.35">
      <c r="A3924" t="s">
        <v>6</v>
      </c>
      <c r="C3924" t="s">
        <v>8413</v>
      </c>
      <c r="D3924" t="s">
        <v>7278</v>
      </c>
      <c r="F3924" s="3" t="s">
        <v>8414</v>
      </c>
    </row>
    <row r="3925" spans="1:6" ht="15" x14ac:dyDescent="0.35">
      <c r="A3925" t="s">
        <v>6</v>
      </c>
      <c r="C3925" t="s">
        <v>8415</v>
      </c>
      <c r="D3925" t="s">
        <v>8416</v>
      </c>
      <c r="F3925" s="3" t="s">
        <v>8417</v>
      </c>
    </row>
    <row r="3926" spans="1:6" ht="15" x14ac:dyDescent="0.35">
      <c r="A3926" t="s">
        <v>6</v>
      </c>
      <c r="C3926" t="s">
        <v>8418</v>
      </c>
      <c r="D3926" t="s">
        <v>8419</v>
      </c>
      <c r="F3926" s="3" t="s">
        <v>8420</v>
      </c>
    </row>
    <row r="3927" spans="1:6" ht="15" x14ac:dyDescent="0.35">
      <c r="A3927" t="s">
        <v>6</v>
      </c>
      <c r="C3927" t="s">
        <v>8421</v>
      </c>
      <c r="D3927" t="s">
        <v>8422</v>
      </c>
      <c r="F3927" s="3" t="s">
        <v>8423</v>
      </c>
    </row>
    <row r="3928" spans="1:6" ht="15" x14ac:dyDescent="0.35">
      <c r="A3928" t="s">
        <v>6</v>
      </c>
      <c r="C3928" t="s">
        <v>8424</v>
      </c>
      <c r="D3928" t="s">
        <v>8369</v>
      </c>
      <c r="F3928" s="3" t="s">
        <v>8425</v>
      </c>
    </row>
    <row r="3929" spans="1:6" ht="15" x14ac:dyDescent="0.35">
      <c r="A3929" t="s">
        <v>6</v>
      </c>
      <c r="C3929" t="s">
        <v>8426</v>
      </c>
      <c r="D3929" t="s">
        <v>8427</v>
      </c>
      <c r="F3929" s="3" t="s">
        <v>8428</v>
      </c>
    </row>
    <row r="3930" spans="1:6" ht="15" x14ac:dyDescent="0.35">
      <c r="A3930" t="s">
        <v>6</v>
      </c>
      <c r="C3930" t="s">
        <v>8429</v>
      </c>
      <c r="D3930" t="s">
        <v>8231</v>
      </c>
      <c r="F3930" s="3" t="s">
        <v>8430</v>
      </c>
    </row>
    <row r="3931" spans="1:6" ht="15" x14ac:dyDescent="0.35">
      <c r="A3931" t="s">
        <v>6</v>
      </c>
      <c r="C3931" t="s">
        <v>8431</v>
      </c>
      <c r="D3931" t="s">
        <v>6946</v>
      </c>
      <c r="F3931" s="3" t="s">
        <v>8432</v>
      </c>
    </row>
    <row r="3932" spans="1:6" ht="15" x14ac:dyDescent="0.35">
      <c r="A3932" t="s">
        <v>6</v>
      </c>
      <c r="C3932" t="s">
        <v>8433</v>
      </c>
      <c r="D3932" t="s">
        <v>8434</v>
      </c>
      <c r="F3932" s="3" t="s">
        <v>8435</v>
      </c>
    </row>
    <row r="3933" spans="1:6" ht="15" x14ac:dyDescent="0.35">
      <c r="A3933" t="s">
        <v>6</v>
      </c>
      <c r="C3933" t="s">
        <v>8436</v>
      </c>
      <c r="D3933" t="s">
        <v>5782</v>
      </c>
      <c r="F3933" s="3" t="s">
        <v>8437</v>
      </c>
    </row>
    <row r="3934" spans="1:6" ht="15" x14ac:dyDescent="0.35">
      <c r="A3934" t="s">
        <v>6</v>
      </c>
      <c r="C3934" t="s">
        <v>8438</v>
      </c>
      <c r="D3934" t="s">
        <v>8231</v>
      </c>
      <c r="F3934" s="3" t="s">
        <v>8439</v>
      </c>
    </row>
    <row r="3935" spans="1:6" ht="15" x14ac:dyDescent="0.35">
      <c r="A3935" t="s">
        <v>6</v>
      </c>
      <c r="C3935" t="s">
        <v>8440</v>
      </c>
      <c r="D3935" t="s">
        <v>8261</v>
      </c>
      <c r="F3935" s="3" t="s">
        <v>8441</v>
      </c>
    </row>
    <row r="3936" spans="1:6" ht="15" x14ac:dyDescent="0.35">
      <c r="A3936" t="s">
        <v>6</v>
      </c>
      <c r="C3936" t="s">
        <v>8442</v>
      </c>
      <c r="D3936" t="s">
        <v>8443</v>
      </c>
      <c r="F3936" s="3" t="s">
        <v>8444</v>
      </c>
    </row>
    <row r="3937" spans="1:6" ht="15" x14ac:dyDescent="0.35">
      <c r="A3937" t="s">
        <v>6</v>
      </c>
      <c r="C3937" t="s">
        <v>8445</v>
      </c>
      <c r="D3937" t="s">
        <v>5920</v>
      </c>
      <c r="F3937" s="3" t="s">
        <v>8446</v>
      </c>
    </row>
    <row r="3938" spans="1:6" ht="15" x14ac:dyDescent="0.35">
      <c r="A3938" t="s">
        <v>6</v>
      </c>
      <c r="C3938" t="s">
        <v>8447</v>
      </c>
      <c r="D3938" t="s">
        <v>8324</v>
      </c>
      <c r="F3938" s="3" t="s">
        <v>8448</v>
      </c>
    </row>
    <row r="3939" spans="1:6" ht="15" x14ac:dyDescent="0.35">
      <c r="A3939" t="s">
        <v>6</v>
      </c>
      <c r="C3939" t="s">
        <v>8449</v>
      </c>
      <c r="D3939" t="s">
        <v>8450</v>
      </c>
      <c r="F3939" s="3" t="s">
        <v>8451</v>
      </c>
    </row>
    <row r="3940" spans="1:6" ht="15" x14ac:dyDescent="0.35">
      <c r="A3940" t="s">
        <v>6</v>
      </c>
      <c r="C3940" t="s">
        <v>8452</v>
      </c>
      <c r="D3940" t="s">
        <v>8273</v>
      </c>
      <c r="F3940" s="3" t="s">
        <v>8453</v>
      </c>
    </row>
    <row r="3941" spans="1:6" ht="15" x14ac:dyDescent="0.35">
      <c r="A3941" t="s">
        <v>6</v>
      </c>
      <c r="C3941" t="s">
        <v>8454</v>
      </c>
      <c r="D3941" t="s">
        <v>8455</v>
      </c>
      <c r="F3941" s="3" t="s">
        <v>8456</v>
      </c>
    </row>
    <row r="3942" spans="1:6" ht="15" x14ac:dyDescent="0.35">
      <c r="A3942" t="s">
        <v>6</v>
      </c>
      <c r="C3942" t="s">
        <v>8457</v>
      </c>
      <c r="D3942" t="s">
        <v>8261</v>
      </c>
      <c r="F3942" s="3" t="s">
        <v>8458</v>
      </c>
    </row>
    <row r="3943" spans="1:6" ht="15" x14ac:dyDescent="0.35">
      <c r="A3943" t="s">
        <v>6</v>
      </c>
      <c r="C3943" t="s">
        <v>8459</v>
      </c>
      <c r="D3943" t="s">
        <v>8460</v>
      </c>
      <c r="F3943" s="3" t="s">
        <v>8461</v>
      </c>
    </row>
    <row r="3944" spans="1:6" ht="15" x14ac:dyDescent="0.35">
      <c r="A3944" t="s">
        <v>6</v>
      </c>
      <c r="C3944" t="s">
        <v>8462</v>
      </c>
      <c r="D3944" t="s">
        <v>8463</v>
      </c>
      <c r="F3944" s="3" t="s">
        <v>8464</v>
      </c>
    </row>
    <row r="3945" spans="1:6" ht="15" x14ac:dyDescent="0.35">
      <c r="A3945" t="s">
        <v>6</v>
      </c>
      <c r="C3945" t="s">
        <v>8465</v>
      </c>
      <c r="D3945" t="s">
        <v>8324</v>
      </c>
      <c r="F3945" s="3" t="s">
        <v>8466</v>
      </c>
    </row>
    <row r="3946" spans="1:6" ht="15" x14ac:dyDescent="0.35">
      <c r="A3946" t="s">
        <v>6</v>
      </c>
      <c r="C3946" t="s">
        <v>8467</v>
      </c>
      <c r="D3946" t="s">
        <v>6515</v>
      </c>
      <c r="F3946" s="3" t="s">
        <v>8468</v>
      </c>
    </row>
    <row r="3947" spans="1:6" ht="15" x14ac:dyDescent="0.35">
      <c r="A3947" t="s">
        <v>6</v>
      </c>
      <c r="C3947" t="s">
        <v>8469</v>
      </c>
      <c r="D3947" t="s">
        <v>8231</v>
      </c>
      <c r="F3947" s="3" t="s">
        <v>8470</v>
      </c>
    </row>
    <row r="3948" spans="1:6" ht="15" x14ac:dyDescent="0.35">
      <c r="A3948" t="s">
        <v>6</v>
      </c>
      <c r="C3948" t="s">
        <v>8471</v>
      </c>
      <c r="D3948" t="s">
        <v>5920</v>
      </c>
      <c r="F3948" s="3" t="s">
        <v>8472</v>
      </c>
    </row>
    <row r="3949" spans="1:6" ht="15" x14ac:dyDescent="0.35">
      <c r="A3949" t="s">
        <v>6</v>
      </c>
      <c r="C3949" t="s">
        <v>8473</v>
      </c>
      <c r="D3949" t="s">
        <v>8213</v>
      </c>
      <c r="F3949" s="3" t="s">
        <v>8474</v>
      </c>
    </row>
    <row r="3950" spans="1:6" ht="15" x14ac:dyDescent="0.35">
      <c r="A3950" t="s">
        <v>6</v>
      </c>
      <c r="C3950" t="s">
        <v>8475</v>
      </c>
      <c r="D3950" t="s">
        <v>8349</v>
      </c>
      <c r="F3950" s="3" t="s">
        <v>8476</v>
      </c>
    </row>
    <row r="3951" spans="1:6" ht="15" x14ac:dyDescent="0.35">
      <c r="A3951" t="s">
        <v>6</v>
      </c>
      <c r="C3951" t="s">
        <v>8477</v>
      </c>
      <c r="D3951" t="s">
        <v>8478</v>
      </c>
      <c r="F3951" s="3" t="s">
        <v>8479</v>
      </c>
    </row>
    <row r="3952" spans="1:6" ht="15" x14ac:dyDescent="0.35">
      <c r="A3952" t="s">
        <v>6</v>
      </c>
      <c r="C3952" t="s">
        <v>8480</v>
      </c>
      <c r="D3952" t="s">
        <v>8291</v>
      </c>
      <c r="F3952" s="3" t="s">
        <v>8481</v>
      </c>
    </row>
    <row r="3953" spans="1:6" ht="15" x14ac:dyDescent="0.35">
      <c r="A3953" t="s">
        <v>6</v>
      </c>
      <c r="C3953" t="s">
        <v>8482</v>
      </c>
      <c r="D3953" t="s">
        <v>5891</v>
      </c>
      <c r="F3953" s="3" t="s">
        <v>8483</v>
      </c>
    </row>
    <row r="3954" spans="1:6" ht="15" x14ac:dyDescent="0.35">
      <c r="A3954" t="s">
        <v>6</v>
      </c>
      <c r="C3954" t="s">
        <v>8484</v>
      </c>
      <c r="D3954" t="s">
        <v>8291</v>
      </c>
      <c r="F3954" s="3" t="s">
        <v>8485</v>
      </c>
    </row>
    <row r="3955" spans="1:6" ht="15" x14ac:dyDescent="0.35">
      <c r="A3955" t="s">
        <v>6</v>
      </c>
      <c r="C3955" t="s">
        <v>8486</v>
      </c>
      <c r="D3955" t="s">
        <v>8487</v>
      </c>
      <c r="F3955" s="3" t="s">
        <v>8488</v>
      </c>
    </row>
    <row r="3956" spans="1:6" ht="15" x14ac:dyDescent="0.35">
      <c r="A3956" t="s">
        <v>6</v>
      </c>
      <c r="C3956" t="s">
        <v>8489</v>
      </c>
      <c r="D3956" t="s">
        <v>8450</v>
      </c>
      <c r="F3956" s="3" t="s">
        <v>8490</v>
      </c>
    </row>
    <row r="3957" spans="1:6" ht="15" x14ac:dyDescent="0.35">
      <c r="A3957" t="s">
        <v>6</v>
      </c>
      <c r="C3957" t="s">
        <v>8491</v>
      </c>
      <c r="D3957" t="s">
        <v>5822</v>
      </c>
      <c r="F3957" s="3" t="s">
        <v>8492</v>
      </c>
    </row>
    <row r="3958" spans="1:6" ht="15" x14ac:dyDescent="0.35">
      <c r="A3958" t="s">
        <v>6</v>
      </c>
      <c r="C3958" t="s">
        <v>8493</v>
      </c>
      <c r="D3958" t="s">
        <v>8494</v>
      </c>
      <c r="F3958" s="3" t="s">
        <v>8495</v>
      </c>
    </row>
    <row r="3959" spans="1:6" ht="15" x14ac:dyDescent="0.35">
      <c r="A3959" t="s">
        <v>6</v>
      </c>
      <c r="C3959" t="s">
        <v>8496</v>
      </c>
      <c r="D3959" t="s">
        <v>8400</v>
      </c>
      <c r="F3959" s="3" t="s">
        <v>8497</v>
      </c>
    </row>
    <row r="3960" spans="1:6" ht="15" x14ac:dyDescent="0.35">
      <c r="A3960" t="s">
        <v>6</v>
      </c>
      <c r="C3960" t="s">
        <v>8498</v>
      </c>
      <c r="D3960" t="s">
        <v>8321</v>
      </c>
      <c r="F3960" s="3" t="s">
        <v>8499</v>
      </c>
    </row>
    <row r="3961" spans="1:6" ht="15" x14ac:dyDescent="0.35">
      <c r="A3961" t="s">
        <v>6</v>
      </c>
      <c r="C3961" t="s">
        <v>8500</v>
      </c>
      <c r="D3961" t="s">
        <v>8501</v>
      </c>
      <c r="F3961" s="3" t="s">
        <v>8502</v>
      </c>
    </row>
    <row r="3962" spans="1:6" ht="15" x14ac:dyDescent="0.35">
      <c r="A3962" t="s">
        <v>6</v>
      </c>
      <c r="C3962" t="s">
        <v>8503</v>
      </c>
      <c r="D3962" t="s">
        <v>8504</v>
      </c>
      <c r="F3962" s="3" t="s">
        <v>8505</v>
      </c>
    </row>
    <row r="3963" spans="1:6" ht="15" x14ac:dyDescent="0.35">
      <c r="A3963" t="s">
        <v>6</v>
      </c>
      <c r="C3963" t="s">
        <v>8506</v>
      </c>
      <c r="D3963" t="s">
        <v>8507</v>
      </c>
      <c r="F3963" s="3" t="s">
        <v>8508</v>
      </c>
    </row>
    <row r="3964" spans="1:6" ht="15" x14ac:dyDescent="0.35">
      <c r="A3964" t="s">
        <v>6</v>
      </c>
      <c r="C3964" t="s">
        <v>8509</v>
      </c>
      <c r="D3964" t="s">
        <v>8268</v>
      </c>
      <c r="F3964" s="3" t="s">
        <v>8510</v>
      </c>
    </row>
    <row r="3965" spans="1:6" ht="15" x14ac:dyDescent="0.35">
      <c r="A3965" t="s">
        <v>6</v>
      </c>
      <c r="C3965" t="s">
        <v>8511</v>
      </c>
      <c r="D3965" t="s">
        <v>8391</v>
      </c>
      <c r="F3965" s="3" t="s">
        <v>8512</v>
      </c>
    </row>
    <row r="3966" spans="1:6" ht="15" x14ac:dyDescent="0.35">
      <c r="A3966" t="s">
        <v>6</v>
      </c>
      <c r="C3966" t="s">
        <v>8513</v>
      </c>
      <c r="D3966" t="s">
        <v>8400</v>
      </c>
      <c r="F3966" s="3" t="s">
        <v>8514</v>
      </c>
    </row>
    <row r="3967" spans="1:6" ht="15" x14ac:dyDescent="0.35">
      <c r="A3967" t="s">
        <v>6</v>
      </c>
      <c r="C3967" t="s">
        <v>8515</v>
      </c>
      <c r="D3967" t="s">
        <v>5770</v>
      </c>
      <c r="F3967" s="3" t="s">
        <v>8516</v>
      </c>
    </row>
    <row r="3968" spans="1:6" ht="15" x14ac:dyDescent="0.35">
      <c r="A3968" t="s">
        <v>6</v>
      </c>
      <c r="C3968" t="s">
        <v>8517</v>
      </c>
      <c r="D3968" t="s">
        <v>8391</v>
      </c>
      <c r="F3968" s="3" t="s">
        <v>8518</v>
      </c>
    </row>
    <row r="3969" spans="1:6" ht="15" x14ac:dyDescent="0.35">
      <c r="A3969" t="s">
        <v>6</v>
      </c>
      <c r="C3969" t="s">
        <v>8519</v>
      </c>
      <c r="D3969" t="s">
        <v>8455</v>
      </c>
      <c r="F3969" s="3" t="s">
        <v>8520</v>
      </c>
    </row>
    <row r="3970" spans="1:6" ht="15" x14ac:dyDescent="0.35">
      <c r="A3970" t="s">
        <v>6</v>
      </c>
      <c r="C3970" t="s">
        <v>8521</v>
      </c>
      <c r="D3970" t="s">
        <v>8522</v>
      </c>
      <c r="F3970" s="3" t="s">
        <v>8523</v>
      </c>
    </row>
    <row r="3971" spans="1:6" ht="15" x14ac:dyDescent="0.35">
      <c r="A3971" t="s">
        <v>6</v>
      </c>
      <c r="C3971" t="s">
        <v>8524</v>
      </c>
      <c r="D3971" t="s">
        <v>6946</v>
      </c>
      <c r="F3971" s="3" t="s">
        <v>8525</v>
      </c>
    </row>
    <row r="3972" spans="1:6" ht="15" x14ac:dyDescent="0.35">
      <c r="A3972" t="s">
        <v>6</v>
      </c>
      <c r="C3972" t="s">
        <v>8526</v>
      </c>
      <c r="D3972" t="s">
        <v>8332</v>
      </c>
      <c r="F3972" s="3" t="s">
        <v>8527</v>
      </c>
    </row>
    <row r="3973" spans="1:6" ht="15" x14ac:dyDescent="0.35">
      <c r="A3973" t="s">
        <v>6</v>
      </c>
      <c r="C3973" t="s">
        <v>8528</v>
      </c>
      <c r="D3973" t="s">
        <v>8332</v>
      </c>
      <c r="F3973" s="3" t="s">
        <v>8529</v>
      </c>
    </row>
    <row r="3974" spans="1:6" ht="15" x14ac:dyDescent="0.35">
      <c r="A3974" t="s">
        <v>6</v>
      </c>
      <c r="C3974" t="s">
        <v>8530</v>
      </c>
      <c r="D3974" t="s">
        <v>8531</v>
      </c>
      <c r="F3974" s="3" t="s">
        <v>8532</v>
      </c>
    </row>
    <row r="3975" spans="1:6" ht="15" x14ac:dyDescent="0.35">
      <c r="A3975" t="s">
        <v>6</v>
      </c>
      <c r="C3975" t="s">
        <v>8533</v>
      </c>
      <c r="D3975" t="s">
        <v>8234</v>
      </c>
      <c r="F3975" s="3" t="s">
        <v>8534</v>
      </c>
    </row>
    <row r="3976" spans="1:6" ht="15" x14ac:dyDescent="0.35">
      <c r="A3976" t="s">
        <v>6</v>
      </c>
      <c r="C3976" t="s">
        <v>8535</v>
      </c>
      <c r="D3976" t="s">
        <v>8460</v>
      </c>
      <c r="F3976" s="3" t="s">
        <v>8536</v>
      </c>
    </row>
    <row r="3977" spans="1:6" ht="15" x14ac:dyDescent="0.35">
      <c r="A3977" t="s">
        <v>6</v>
      </c>
      <c r="C3977" t="s">
        <v>8537</v>
      </c>
      <c r="D3977" t="s">
        <v>8450</v>
      </c>
      <c r="F3977" s="3" t="s">
        <v>8538</v>
      </c>
    </row>
    <row r="3978" spans="1:6" ht="15" x14ac:dyDescent="0.35">
      <c r="A3978" t="s">
        <v>6</v>
      </c>
      <c r="C3978" t="s">
        <v>8539</v>
      </c>
      <c r="D3978" t="s">
        <v>8540</v>
      </c>
      <c r="F3978" s="3" t="s">
        <v>8541</v>
      </c>
    </row>
    <row r="3979" spans="1:6" ht="15" x14ac:dyDescent="0.35">
      <c r="A3979" t="s">
        <v>6</v>
      </c>
      <c r="C3979" t="s">
        <v>8542</v>
      </c>
      <c r="D3979" t="s">
        <v>8543</v>
      </c>
      <c r="F3979" s="3" t="s">
        <v>8544</v>
      </c>
    </row>
    <row r="3980" spans="1:6" ht="15" x14ac:dyDescent="0.35">
      <c r="A3980" t="s">
        <v>6</v>
      </c>
      <c r="C3980" t="s">
        <v>8545</v>
      </c>
      <c r="D3980" t="s">
        <v>8546</v>
      </c>
      <c r="F3980" s="3" t="s">
        <v>8547</v>
      </c>
    </row>
    <row r="3981" spans="1:6" ht="15" x14ac:dyDescent="0.35">
      <c r="A3981" t="s">
        <v>6</v>
      </c>
      <c r="C3981" t="s">
        <v>8548</v>
      </c>
      <c r="D3981" t="s">
        <v>8268</v>
      </c>
      <c r="F3981" s="3" t="s">
        <v>8549</v>
      </c>
    </row>
    <row r="3982" spans="1:6" ht="15" x14ac:dyDescent="0.35">
      <c r="A3982" t="s">
        <v>6</v>
      </c>
      <c r="C3982" t="s">
        <v>8550</v>
      </c>
      <c r="D3982" t="s">
        <v>8551</v>
      </c>
      <c r="F3982" s="3" t="s">
        <v>8552</v>
      </c>
    </row>
    <row r="3983" spans="1:6" ht="15" x14ac:dyDescent="0.35">
      <c r="A3983" t="s">
        <v>6</v>
      </c>
      <c r="C3983" t="s">
        <v>8553</v>
      </c>
      <c r="D3983" t="s">
        <v>8240</v>
      </c>
      <c r="F3983" s="3" t="s">
        <v>8554</v>
      </c>
    </row>
    <row r="3984" spans="1:6" ht="15" x14ac:dyDescent="0.35">
      <c r="A3984" t="s">
        <v>6</v>
      </c>
      <c r="C3984" t="s">
        <v>8555</v>
      </c>
      <c r="D3984" t="s">
        <v>6759</v>
      </c>
      <c r="F3984" s="3" t="s">
        <v>8556</v>
      </c>
    </row>
    <row r="3985" spans="1:6" ht="15" x14ac:dyDescent="0.35">
      <c r="A3985" t="s">
        <v>6</v>
      </c>
      <c r="C3985" t="s">
        <v>8557</v>
      </c>
      <c r="D3985" t="s">
        <v>8332</v>
      </c>
      <c r="F3985" s="3" t="s">
        <v>8558</v>
      </c>
    </row>
    <row r="3986" spans="1:6" ht="15" x14ac:dyDescent="0.35">
      <c r="A3986" t="s">
        <v>6</v>
      </c>
      <c r="C3986" t="s">
        <v>8559</v>
      </c>
      <c r="D3986" t="s">
        <v>7278</v>
      </c>
      <c r="F3986" s="3" t="s">
        <v>8560</v>
      </c>
    </row>
    <row r="3987" spans="1:6" ht="15" x14ac:dyDescent="0.35">
      <c r="A3987" t="s">
        <v>6</v>
      </c>
      <c r="C3987" t="s">
        <v>8561</v>
      </c>
      <c r="D3987" t="s">
        <v>8562</v>
      </c>
      <c r="F3987" s="3" t="s">
        <v>8563</v>
      </c>
    </row>
    <row r="3988" spans="1:6" ht="15" x14ac:dyDescent="0.35">
      <c r="A3988" t="s">
        <v>6</v>
      </c>
      <c r="C3988" t="s">
        <v>8564</v>
      </c>
      <c r="D3988" t="s">
        <v>8207</v>
      </c>
      <c r="F3988" s="3" t="s">
        <v>8565</v>
      </c>
    </row>
    <row r="3989" spans="1:6" ht="15" x14ac:dyDescent="0.35">
      <c r="A3989" t="s">
        <v>6</v>
      </c>
      <c r="C3989" t="s">
        <v>8566</v>
      </c>
      <c r="D3989" t="s">
        <v>8567</v>
      </c>
      <c r="F3989" s="3" t="s">
        <v>8568</v>
      </c>
    </row>
    <row r="3990" spans="1:6" ht="15" x14ac:dyDescent="0.35">
      <c r="A3990" t="s">
        <v>6</v>
      </c>
      <c r="C3990" t="s">
        <v>8569</v>
      </c>
      <c r="D3990" t="s">
        <v>8507</v>
      </c>
      <c r="F3990" s="3" t="s">
        <v>8570</v>
      </c>
    </row>
    <row r="3991" spans="1:6" ht="15" x14ac:dyDescent="0.35">
      <c r="A3991" t="s">
        <v>6</v>
      </c>
      <c r="C3991" t="s">
        <v>8571</v>
      </c>
      <c r="D3991" t="s">
        <v>8572</v>
      </c>
      <c r="F3991" s="3" t="s">
        <v>8573</v>
      </c>
    </row>
    <row r="3992" spans="1:6" ht="15" x14ac:dyDescent="0.35">
      <c r="A3992" t="s">
        <v>6</v>
      </c>
      <c r="C3992" t="s">
        <v>8574</v>
      </c>
      <c r="D3992" t="s">
        <v>8422</v>
      </c>
      <c r="F3992" s="3" t="s">
        <v>8575</v>
      </c>
    </row>
    <row r="3993" spans="1:6" ht="15" x14ac:dyDescent="0.35">
      <c r="A3993" t="s">
        <v>6</v>
      </c>
      <c r="C3993" t="s">
        <v>8576</v>
      </c>
      <c r="D3993" t="s">
        <v>8304</v>
      </c>
      <c r="F3993" s="3" t="s">
        <v>8577</v>
      </c>
    </row>
    <row r="3994" spans="1:6" ht="15" x14ac:dyDescent="0.35">
      <c r="A3994" t="s">
        <v>6</v>
      </c>
      <c r="C3994" t="s">
        <v>8578</v>
      </c>
      <c r="D3994" t="s">
        <v>6548</v>
      </c>
      <c r="F3994" s="3" t="s">
        <v>8579</v>
      </c>
    </row>
    <row r="3995" spans="1:6" ht="15" x14ac:dyDescent="0.35">
      <c r="A3995" t="s">
        <v>6</v>
      </c>
      <c r="C3995" t="s">
        <v>8580</v>
      </c>
      <c r="D3995" t="s">
        <v>6244</v>
      </c>
      <c r="F3995" s="3" t="s">
        <v>8581</v>
      </c>
    </row>
    <row r="3996" spans="1:6" ht="15" x14ac:dyDescent="0.35">
      <c r="A3996" t="s">
        <v>6</v>
      </c>
      <c r="C3996" t="s">
        <v>8582</v>
      </c>
      <c r="D3996" t="s">
        <v>8324</v>
      </c>
      <c r="F3996" s="3" t="s">
        <v>8583</v>
      </c>
    </row>
    <row r="3997" spans="1:6" ht="15" x14ac:dyDescent="0.35">
      <c r="A3997" t="s">
        <v>6</v>
      </c>
      <c r="C3997" t="s">
        <v>8584</v>
      </c>
      <c r="D3997" t="s">
        <v>8585</v>
      </c>
      <c r="F3997" s="3" t="s">
        <v>8586</v>
      </c>
    </row>
    <row r="3998" spans="1:6" ht="15" x14ac:dyDescent="0.35">
      <c r="A3998" t="s">
        <v>6</v>
      </c>
      <c r="C3998" t="s">
        <v>8587</v>
      </c>
      <c r="D3998" t="s">
        <v>8391</v>
      </c>
      <c r="F3998" s="3" t="s">
        <v>8588</v>
      </c>
    </row>
    <row r="3999" spans="1:6" ht="15" x14ac:dyDescent="0.35">
      <c r="A3999" t="s">
        <v>6</v>
      </c>
      <c r="C3999" t="s">
        <v>8589</v>
      </c>
      <c r="D3999" t="s">
        <v>8460</v>
      </c>
      <c r="F3999" s="3" t="s">
        <v>8590</v>
      </c>
    </row>
    <row r="4000" spans="1:6" ht="15" x14ac:dyDescent="0.35">
      <c r="A4000" t="s">
        <v>6</v>
      </c>
      <c r="C4000" t="s">
        <v>8591</v>
      </c>
      <c r="D4000" t="s">
        <v>8273</v>
      </c>
      <c r="F4000" s="3" t="s">
        <v>8592</v>
      </c>
    </row>
    <row r="4001" spans="1:6" ht="15" x14ac:dyDescent="0.35">
      <c r="A4001" t="s">
        <v>6</v>
      </c>
      <c r="C4001" t="s">
        <v>8593</v>
      </c>
      <c r="D4001" t="s">
        <v>5770</v>
      </c>
      <c r="F4001" s="3" t="s">
        <v>8594</v>
      </c>
    </row>
    <row r="4002" spans="1:6" ht="15" x14ac:dyDescent="0.35">
      <c r="A4002" t="s">
        <v>6</v>
      </c>
      <c r="C4002" t="s">
        <v>8595</v>
      </c>
      <c r="D4002" t="s">
        <v>8027</v>
      </c>
      <c r="F4002" s="3" t="s">
        <v>8596</v>
      </c>
    </row>
    <row r="4003" spans="1:6" ht="15" x14ac:dyDescent="0.35">
      <c r="A4003" t="s">
        <v>6</v>
      </c>
      <c r="C4003" t="s">
        <v>8597</v>
      </c>
      <c r="D4003" t="s">
        <v>8369</v>
      </c>
      <c r="F4003" s="3" t="s">
        <v>8598</v>
      </c>
    </row>
    <row r="4004" spans="1:6" ht="15" x14ac:dyDescent="0.35">
      <c r="A4004" t="s">
        <v>6</v>
      </c>
      <c r="C4004" t="s">
        <v>8599</v>
      </c>
      <c r="D4004" t="s">
        <v>8600</v>
      </c>
      <c r="F4004" s="3" t="s">
        <v>8601</v>
      </c>
    </row>
    <row r="4005" spans="1:6" ht="15" x14ac:dyDescent="0.35">
      <c r="A4005" t="s">
        <v>6</v>
      </c>
      <c r="C4005" t="s">
        <v>8602</v>
      </c>
      <c r="D4005" t="s">
        <v>6428</v>
      </c>
      <c r="F4005" s="3" t="s">
        <v>8603</v>
      </c>
    </row>
    <row r="4006" spans="1:6" ht="15" x14ac:dyDescent="0.35">
      <c r="A4006" t="s">
        <v>6</v>
      </c>
      <c r="C4006" t="s">
        <v>8604</v>
      </c>
      <c r="D4006" t="s">
        <v>8605</v>
      </c>
      <c r="F4006" s="3" t="s">
        <v>8606</v>
      </c>
    </row>
    <row r="4007" spans="1:6" ht="15" x14ac:dyDescent="0.35">
      <c r="A4007" t="s">
        <v>6</v>
      </c>
      <c r="C4007" t="s">
        <v>8607</v>
      </c>
      <c r="D4007" t="s">
        <v>8608</v>
      </c>
      <c r="F4007" s="3" t="s">
        <v>8609</v>
      </c>
    </row>
    <row r="4008" spans="1:6" ht="15" x14ac:dyDescent="0.35">
      <c r="A4008" t="s">
        <v>6</v>
      </c>
      <c r="C4008" t="s">
        <v>8610</v>
      </c>
      <c r="D4008" t="s">
        <v>8611</v>
      </c>
      <c r="F4008" s="3" t="s">
        <v>8612</v>
      </c>
    </row>
    <row r="4009" spans="1:6" ht="15" x14ac:dyDescent="0.35">
      <c r="A4009" t="s">
        <v>6</v>
      </c>
      <c r="C4009" t="s">
        <v>8613</v>
      </c>
      <c r="D4009" t="s">
        <v>8237</v>
      </c>
      <c r="F4009" s="3" t="s">
        <v>8614</v>
      </c>
    </row>
    <row r="4010" spans="1:6" ht="15" x14ac:dyDescent="0.35">
      <c r="A4010" t="s">
        <v>6</v>
      </c>
      <c r="C4010" t="s">
        <v>8615</v>
      </c>
      <c r="D4010" t="s">
        <v>8616</v>
      </c>
      <c r="F4010" s="3" t="s">
        <v>8617</v>
      </c>
    </row>
    <row r="4011" spans="1:6" ht="15" x14ac:dyDescent="0.35">
      <c r="A4011" t="s">
        <v>6</v>
      </c>
      <c r="C4011" t="s">
        <v>8618</v>
      </c>
      <c r="D4011" t="s">
        <v>8369</v>
      </c>
      <c r="F4011" s="3" t="s">
        <v>8619</v>
      </c>
    </row>
    <row r="4012" spans="1:6" ht="15" x14ac:dyDescent="0.35">
      <c r="A4012" t="s">
        <v>6</v>
      </c>
      <c r="C4012" t="s">
        <v>8620</v>
      </c>
      <c r="D4012" t="s">
        <v>8349</v>
      </c>
      <c r="F4012" s="3" t="s">
        <v>8621</v>
      </c>
    </row>
    <row r="4013" spans="1:6" ht="15" x14ac:dyDescent="0.35">
      <c r="A4013" t="s">
        <v>6</v>
      </c>
      <c r="C4013" t="s">
        <v>8622</v>
      </c>
      <c r="D4013" t="s">
        <v>8507</v>
      </c>
      <c r="F4013" s="3" t="s">
        <v>8623</v>
      </c>
    </row>
    <row r="4014" spans="1:6" ht="15" x14ac:dyDescent="0.35">
      <c r="A4014" t="s">
        <v>6</v>
      </c>
      <c r="C4014" t="s">
        <v>8624</v>
      </c>
      <c r="D4014" t="s">
        <v>5822</v>
      </c>
      <c r="F4014" s="3" t="s">
        <v>8625</v>
      </c>
    </row>
    <row r="4015" spans="1:6" ht="15" x14ac:dyDescent="0.35">
      <c r="A4015" t="s">
        <v>6</v>
      </c>
      <c r="C4015" t="s">
        <v>8626</v>
      </c>
      <c r="D4015" t="s">
        <v>6759</v>
      </c>
      <c r="F4015" s="3" t="s">
        <v>8627</v>
      </c>
    </row>
    <row r="4016" spans="1:6" ht="15" x14ac:dyDescent="0.35">
      <c r="A4016" t="s">
        <v>6</v>
      </c>
      <c r="C4016" t="s">
        <v>8628</v>
      </c>
      <c r="D4016" t="s">
        <v>5958</v>
      </c>
      <c r="F4016" s="3" t="s">
        <v>8629</v>
      </c>
    </row>
    <row r="4017" spans="1:6" ht="15" x14ac:dyDescent="0.35">
      <c r="A4017" t="s">
        <v>6</v>
      </c>
      <c r="C4017" t="s">
        <v>8630</v>
      </c>
      <c r="D4017" t="s">
        <v>8631</v>
      </c>
      <c r="F4017" s="3" t="s">
        <v>8632</v>
      </c>
    </row>
    <row r="4018" spans="1:6" ht="15" x14ac:dyDescent="0.35">
      <c r="A4018" t="s">
        <v>6</v>
      </c>
      <c r="C4018" t="s">
        <v>8633</v>
      </c>
      <c r="D4018" t="s">
        <v>8216</v>
      </c>
      <c r="F4018" s="3" t="s">
        <v>8634</v>
      </c>
    </row>
    <row r="4019" spans="1:6" ht="15" x14ac:dyDescent="0.35">
      <c r="A4019" t="s">
        <v>6</v>
      </c>
      <c r="C4019" t="s">
        <v>8635</v>
      </c>
      <c r="D4019" t="s">
        <v>8380</v>
      </c>
      <c r="F4019" s="3" t="s">
        <v>8636</v>
      </c>
    </row>
    <row r="4020" spans="1:6" ht="15" x14ac:dyDescent="0.35">
      <c r="A4020" t="s">
        <v>6</v>
      </c>
      <c r="C4020" t="s">
        <v>8637</v>
      </c>
      <c r="D4020" t="s">
        <v>8380</v>
      </c>
      <c r="F4020" s="3" t="s">
        <v>8638</v>
      </c>
    </row>
    <row r="4021" spans="1:6" ht="15" x14ac:dyDescent="0.35">
      <c r="A4021" t="s">
        <v>6</v>
      </c>
      <c r="C4021" t="s">
        <v>8639</v>
      </c>
      <c r="D4021" t="s">
        <v>8640</v>
      </c>
      <c r="F4021" s="3" t="s">
        <v>8641</v>
      </c>
    </row>
    <row r="4022" spans="1:6" ht="15" x14ac:dyDescent="0.35">
      <c r="A4022" t="s">
        <v>6</v>
      </c>
      <c r="C4022" t="s">
        <v>8642</v>
      </c>
      <c r="D4022" t="s">
        <v>8643</v>
      </c>
      <c r="F4022" s="3" t="s">
        <v>8644</v>
      </c>
    </row>
    <row r="4023" spans="1:6" ht="15" x14ac:dyDescent="0.35">
      <c r="A4023" t="s">
        <v>6</v>
      </c>
      <c r="C4023" t="s">
        <v>8645</v>
      </c>
      <c r="D4023" t="s">
        <v>8273</v>
      </c>
      <c r="F4023" s="3" t="s">
        <v>8646</v>
      </c>
    </row>
    <row r="4024" spans="1:6" ht="15" x14ac:dyDescent="0.35">
      <c r="A4024" t="s">
        <v>6</v>
      </c>
      <c r="C4024" t="s">
        <v>8647</v>
      </c>
      <c r="D4024" t="s">
        <v>8349</v>
      </c>
      <c r="F4024" s="3" t="s">
        <v>8648</v>
      </c>
    </row>
    <row r="4025" spans="1:6" ht="15" x14ac:dyDescent="0.35">
      <c r="A4025" t="s">
        <v>6</v>
      </c>
      <c r="C4025" t="s">
        <v>8649</v>
      </c>
      <c r="D4025" t="s">
        <v>8478</v>
      </c>
      <c r="F4025" s="3" t="s">
        <v>8650</v>
      </c>
    </row>
    <row r="4026" spans="1:6" ht="15" x14ac:dyDescent="0.35">
      <c r="A4026" t="s">
        <v>6</v>
      </c>
      <c r="C4026" t="s">
        <v>8651</v>
      </c>
      <c r="D4026" t="s">
        <v>8324</v>
      </c>
      <c r="F4026" s="3" t="s">
        <v>8652</v>
      </c>
    </row>
    <row r="4027" spans="1:6" ht="15" x14ac:dyDescent="0.35">
      <c r="A4027" t="s">
        <v>6</v>
      </c>
      <c r="C4027" t="s">
        <v>8653</v>
      </c>
      <c r="D4027" t="s">
        <v>8327</v>
      </c>
      <c r="F4027" s="3" t="s">
        <v>8654</v>
      </c>
    </row>
    <row r="4028" spans="1:6" ht="15" x14ac:dyDescent="0.35">
      <c r="A4028" t="s">
        <v>6</v>
      </c>
      <c r="C4028" t="s">
        <v>8655</v>
      </c>
      <c r="D4028" t="s">
        <v>8656</v>
      </c>
      <c r="F4028" s="3" t="s">
        <v>8657</v>
      </c>
    </row>
    <row r="4029" spans="1:6" ht="15" x14ac:dyDescent="0.35">
      <c r="A4029" t="s">
        <v>6</v>
      </c>
      <c r="C4029" t="s">
        <v>8658</v>
      </c>
      <c r="D4029" t="s">
        <v>8237</v>
      </c>
      <c r="F4029" s="3" t="s">
        <v>8659</v>
      </c>
    </row>
    <row r="4030" spans="1:6" ht="15" x14ac:dyDescent="0.35">
      <c r="A4030" t="s">
        <v>6</v>
      </c>
      <c r="C4030" t="s">
        <v>8660</v>
      </c>
      <c r="D4030" t="s">
        <v>8273</v>
      </c>
      <c r="F4030" s="3" t="s">
        <v>8661</v>
      </c>
    </row>
    <row r="4031" spans="1:6" ht="15" x14ac:dyDescent="0.35">
      <c r="A4031" t="s">
        <v>6</v>
      </c>
      <c r="C4031" t="s">
        <v>8662</v>
      </c>
      <c r="D4031" t="s">
        <v>8663</v>
      </c>
      <c r="F4031" s="3" t="s">
        <v>8664</v>
      </c>
    </row>
    <row r="4032" spans="1:6" ht="15" x14ac:dyDescent="0.35">
      <c r="A4032" t="s">
        <v>6</v>
      </c>
      <c r="C4032" t="s">
        <v>8665</v>
      </c>
      <c r="D4032" t="s">
        <v>8234</v>
      </c>
      <c r="F4032" s="3" t="s">
        <v>8666</v>
      </c>
    </row>
    <row r="4033" spans="1:6" ht="15" x14ac:dyDescent="0.35">
      <c r="A4033" t="s">
        <v>6</v>
      </c>
      <c r="C4033" t="s">
        <v>8667</v>
      </c>
      <c r="D4033" t="s">
        <v>6515</v>
      </c>
      <c r="F4033" s="3" t="s">
        <v>8668</v>
      </c>
    </row>
    <row r="4034" spans="1:6" ht="15" x14ac:dyDescent="0.35">
      <c r="A4034" t="s">
        <v>6</v>
      </c>
      <c r="C4034" t="s">
        <v>8669</v>
      </c>
      <c r="D4034" t="s">
        <v>8310</v>
      </c>
      <c r="F4034" s="3" t="s">
        <v>8670</v>
      </c>
    </row>
    <row r="4035" spans="1:6" ht="15" x14ac:dyDescent="0.35">
      <c r="A4035" t="s">
        <v>6</v>
      </c>
      <c r="C4035" t="s">
        <v>8671</v>
      </c>
      <c r="D4035" t="s">
        <v>8672</v>
      </c>
      <c r="F4035" s="3" t="s">
        <v>8673</v>
      </c>
    </row>
    <row r="4036" spans="1:6" ht="15" x14ac:dyDescent="0.35">
      <c r="A4036" t="s">
        <v>6</v>
      </c>
      <c r="C4036" t="s">
        <v>8674</v>
      </c>
      <c r="D4036" t="s">
        <v>8324</v>
      </c>
      <c r="F4036" s="3" t="s">
        <v>8675</v>
      </c>
    </row>
    <row r="4037" spans="1:6" ht="15" x14ac:dyDescent="0.35">
      <c r="A4037" t="s">
        <v>6</v>
      </c>
      <c r="C4037" t="s">
        <v>8676</v>
      </c>
      <c r="D4037" t="s">
        <v>6208</v>
      </c>
      <c r="F4037" s="3" t="s">
        <v>8677</v>
      </c>
    </row>
    <row r="4038" spans="1:6" ht="15" x14ac:dyDescent="0.35">
      <c r="A4038" t="s">
        <v>6</v>
      </c>
      <c r="C4038" t="s">
        <v>8678</v>
      </c>
      <c r="D4038" t="s">
        <v>6515</v>
      </c>
      <c r="F4038" s="3" t="s">
        <v>8679</v>
      </c>
    </row>
    <row r="4039" spans="1:6" ht="15" x14ac:dyDescent="0.35">
      <c r="A4039" t="s">
        <v>6</v>
      </c>
      <c r="C4039" t="s">
        <v>8680</v>
      </c>
      <c r="D4039" t="s">
        <v>6635</v>
      </c>
      <c r="F4039" s="3" t="s">
        <v>8681</v>
      </c>
    </row>
    <row r="4040" spans="1:6" ht="15" x14ac:dyDescent="0.35">
      <c r="A4040" t="s">
        <v>6</v>
      </c>
      <c r="C4040" t="s">
        <v>8682</v>
      </c>
      <c r="D4040" t="s">
        <v>8546</v>
      </c>
      <c r="F4040" s="3" t="s">
        <v>8683</v>
      </c>
    </row>
    <row r="4041" spans="1:6" ht="15" x14ac:dyDescent="0.35">
      <c r="A4041" t="s">
        <v>6</v>
      </c>
      <c r="C4041" t="s">
        <v>8684</v>
      </c>
      <c r="D4041" t="s">
        <v>8349</v>
      </c>
      <c r="F4041" s="3" t="s">
        <v>8685</v>
      </c>
    </row>
    <row r="4042" spans="1:6" ht="15" x14ac:dyDescent="0.35">
      <c r="A4042" t="s">
        <v>6</v>
      </c>
      <c r="C4042" t="s">
        <v>8686</v>
      </c>
      <c r="D4042" t="s">
        <v>8687</v>
      </c>
      <c r="F4042" s="3" t="s">
        <v>8688</v>
      </c>
    </row>
    <row r="4043" spans="1:6" ht="15" x14ac:dyDescent="0.35">
      <c r="A4043" t="s">
        <v>6</v>
      </c>
      <c r="C4043" t="s">
        <v>8689</v>
      </c>
      <c r="D4043" t="s">
        <v>6635</v>
      </c>
      <c r="F4043" s="3" t="s">
        <v>8690</v>
      </c>
    </row>
    <row r="4044" spans="1:6" ht="15" x14ac:dyDescent="0.35">
      <c r="A4044" t="s">
        <v>6</v>
      </c>
      <c r="C4044" t="s">
        <v>8691</v>
      </c>
      <c r="D4044" t="s">
        <v>8327</v>
      </c>
      <c r="F4044" s="3" t="s">
        <v>8692</v>
      </c>
    </row>
    <row r="4045" spans="1:6" ht="15" x14ac:dyDescent="0.35">
      <c r="A4045" t="s">
        <v>6</v>
      </c>
      <c r="C4045" t="s">
        <v>8693</v>
      </c>
      <c r="D4045" t="s">
        <v>8694</v>
      </c>
      <c r="F4045" s="3" t="s">
        <v>8695</v>
      </c>
    </row>
    <row r="4046" spans="1:6" ht="15" x14ac:dyDescent="0.35">
      <c r="A4046" t="s">
        <v>6</v>
      </c>
      <c r="C4046" t="s">
        <v>8696</v>
      </c>
      <c r="D4046" t="s">
        <v>8697</v>
      </c>
      <c r="F4046" s="3" t="s">
        <v>8698</v>
      </c>
    </row>
    <row r="4047" spans="1:6" ht="15" x14ac:dyDescent="0.35">
      <c r="A4047" t="s">
        <v>6</v>
      </c>
      <c r="C4047" t="s">
        <v>8699</v>
      </c>
      <c r="D4047" t="s">
        <v>8700</v>
      </c>
      <c r="F4047" s="3" t="s">
        <v>8701</v>
      </c>
    </row>
    <row r="4048" spans="1:6" ht="15" x14ac:dyDescent="0.35">
      <c r="A4048" t="s">
        <v>6</v>
      </c>
      <c r="C4048" t="s">
        <v>8702</v>
      </c>
      <c r="D4048" t="s">
        <v>8268</v>
      </c>
      <c r="F4048" s="3" t="s">
        <v>8703</v>
      </c>
    </row>
    <row r="4049" spans="1:6" ht="15" x14ac:dyDescent="0.35">
      <c r="A4049" t="s">
        <v>6</v>
      </c>
      <c r="C4049" t="s">
        <v>8704</v>
      </c>
      <c r="D4049" t="s">
        <v>6244</v>
      </c>
      <c r="F4049" s="3" t="s">
        <v>8705</v>
      </c>
    </row>
    <row r="4050" spans="1:6" ht="15" x14ac:dyDescent="0.35">
      <c r="A4050" t="s">
        <v>6</v>
      </c>
      <c r="C4050" t="s">
        <v>8706</v>
      </c>
      <c r="D4050" t="s">
        <v>7278</v>
      </c>
      <c r="F4050" s="3" t="s">
        <v>8707</v>
      </c>
    </row>
    <row r="4051" spans="1:6" ht="15" x14ac:dyDescent="0.35">
      <c r="A4051" t="s">
        <v>6</v>
      </c>
      <c r="C4051" t="s">
        <v>8708</v>
      </c>
      <c r="D4051" t="s">
        <v>6946</v>
      </c>
      <c r="F4051" s="3" t="s">
        <v>8709</v>
      </c>
    </row>
    <row r="4052" spans="1:6" ht="15" x14ac:dyDescent="0.35">
      <c r="A4052" t="s">
        <v>6</v>
      </c>
      <c r="C4052" t="s">
        <v>8710</v>
      </c>
      <c r="D4052" t="s">
        <v>8237</v>
      </c>
      <c r="F4052" s="3" t="s">
        <v>8711</v>
      </c>
    </row>
    <row r="4053" spans="1:6" ht="15" x14ac:dyDescent="0.35">
      <c r="A4053" t="s">
        <v>6</v>
      </c>
      <c r="C4053" t="s">
        <v>8712</v>
      </c>
      <c r="D4053" t="s">
        <v>8713</v>
      </c>
      <c r="F4053" s="3" t="s">
        <v>8714</v>
      </c>
    </row>
    <row r="4054" spans="1:6" ht="15" x14ac:dyDescent="0.35">
      <c r="A4054" t="s">
        <v>6</v>
      </c>
      <c r="C4054" t="s">
        <v>8715</v>
      </c>
      <c r="D4054" t="s">
        <v>8716</v>
      </c>
      <c r="F4054" s="3" t="s">
        <v>8717</v>
      </c>
    </row>
    <row r="4055" spans="1:6" ht="15" x14ac:dyDescent="0.35">
      <c r="A4055" t="s">
        <v>6</v>
      </c>
      <c r="C4055" t="s">
        <v>8718</v>
      </c>
      <c r="D4055" t="s">
        <v>8450</v>
      </c>
      <c r="F4055" s="3" t="s">
        <v>8719</v>
      </c>
    </row>
    <row r="4056" spans="1:6" ht="15" x14ac:dyDescent="0.35">
      <c r="A4056" t="s">
        <v>6</v>
      </c>
      <c r="C4056" t="s">
        <v>8720</v>
      </c>
      <c r="D4056" t="s">
        <v>8721</v>
      </c>
      <c r="F4056" s="3" t="s">
        <v>8722</v>
      </c>
    </row>
    <row r="4057" spans="1:6" ht="15" x14ac:dyDescent="0.35">
      <c r="A4057" t="s">
        <v>6</v>
      </c>
      <c r="C4057" t="s">
        <v>8723</v>
      </c>
      <c r="D4057" t="s">
        <v>8724</v>
      </c>
      <c r="F4057" s="3" t="s">
        <v>8725</v>
      </c>
    </row>
    <row r="4058" spans="1:6" ht="15" x14ac:dyDescent="0.35">
      <c r="A4058" t="s">
        <v>6</v>
      </c>
      <c r="C4058" t="s">
        <v>8726</v>
      </c>
      <c r="D4058" t="s">
        <v>8460</v>
      </c>
      <c r="F4058" s="3" t="s">
        <v>8727</v>
      </c>
    </row>
    <row r="4059" spans="1:6" ht="15" x14ac:dyDescent="0.35">
      <c r="A4059" t="s">
        <v>6</v>
      </c>
      <c r="C4059" t="s">
        <v>8728</v>
      </c>
      <c r="D4059" t="s">
        <v>8419</v>
      </c>
      <c r="F4059" s="3" t="s">
        <v>8729</v>
      </c>
    </row>
    <row r="4060" spans="1:6" ht="15" x14ac:dyDescent="0.35">
      <c r="A4060" t="s">
        <v>6</v>
      </c>
      <c r="C4060" t="s">
        <v>8730</v>
      </c>
      <c r="D4060" t="s">
        <v>8731</v>
      </c>
      <c r="F4060" s="3" t="s">
        <v>8732</v>
      </c>
    </row>
    <row r="4061" spans="1:6" ht="15" x14ac:dyDescent="0.35">
      <c r="A4061" t="s">
        <v>6</v>
      </c>
      <c r="C4061" t="s">
        <v>8733</v>
      </c>
      <c r="D4061" t="s">
        <v>6515</v>
      </c>
      <c r="F4061" s="3" t="s">
        <v>8734</v>
      </c>
    </row>
    <row r="4062" spans="1:6" ht="15" x14ac:dyDescent="0.35">
      <c r="A4062" t="s">
        <v>6</v>
      </c>
      <c r="C4062" t="s">
        <v>8735</v>
      </c>
      <c r="D4062" t="s">
        <v>5767</v>
      </c>
      <c r="F4062" s="3" t="s">
        <v>8736</v>
      </c>
    </row>
    <row r="4063" spans="1:6" ht="15" x14ac:dyDescent="0.35">
      <c r="A4063" t="s">
        <v>6</v>
      </c>
      <c r="C4063" t="s">
        <v>8737</v>
      </c>
      <c r="D4063" t="s">
        <v>8261</v>
      </c>
      <c r="F4063" s="3" t="s">
        <v>8738</v>
      </c>
    </row>
    <row r="4064" spans="1:6" ht="15" x14ac:dyDescent="0.35">
      <c r="A4064" t="s">
        <v>6</v>
      </c>
      <c r="C4064" t="s">
        <v>8739</v>
      </c>
      <c r="D4064" t="s">
        <v>8572</v>
      </c>
      <c r="F4064" s="3" t="s">
        <v>8740</v>
      </c>
    </row>
    <row r="4065" spans="1:6" ht="15" x14ac:dyDescent="0.35">
      <c r="A4065" t="s">
        <v>6</v>
      </c>
      <c r="C4065" t="s">
        <v>8741</v>
      </c>
      <c r="D4065" t="s">
        <v>8027</v>
      </c>
      <c r="F4065" s="3" t="s">
        <v>8742</v>
      </c>
    </row>
    <row r="4066" spans="1:6" ht="15" x14ac:dyDescent="0.35">
      <c r="A4066" t="s">
        <v>6</v>
      </c>
      <c r="C4066" t="s">
        <v>8743</v>
      </c>
      <c r="D4066" t="s">
        <v>8640</v>
      </c>
      <c r="F4066" s="3" t="s">
        <v>8744</v>
      </c>
    </row>
    <row r="4067" spans="1:6" ht="15" x14ac:dyDescent="0.35">
      <c r="A4067" t="s">
        <v>6</v>
      </c>
      <c r="C4067" t="s">
        <v>8745</v>
      </c>
      <c r="D4067" t="s">
        <v>8422</v>
      </c>
      <c r="F4067" s="3" t="s">
        <v>8746</v>
      </c>
    </row>
    <row r="4068" spans="1:6" ht="15" x14ac:dyDescent="0.35">
      <c r="A4068" t="s">
        <v>6</v>
      </c>
      <c r="C4068" t="s">
        <v>8747</v>
      </c>
      <c r="D4068" t="s">
        <v>8261</v>
      </c>
      <c r="F4068" s="3" t="s">
        <v>8748</v>
      </c>
    </row>
    <row r="4069" spans="1:6" ht="15" x14ac:dyDescent="0.35">
      <c r="A4069" t="s">
        <v>6</v>
      </c>
      <c r="C4069" t="s">
        <v>8749</v>
      </c>
      <c r="D4069" t="s">
        <v>8261</v>
      </c>
      <c r="F4069" s="3" t="s">
        <v>8750</v>
      </c>
    </row>
    <row r="4070" spans="1:6" ht="15" x14ac:dyDescent="0.35">
      <c r="A4070" t="s">
        <v>6</v>
      </c>
      <c r="C4070" t="s">
        <v>8751</v>
      </c>
      <c r="D4070" t="s">
        <v>8422</v>
      </c>
      <c r="F4070" s="3" t="s">
        <v>8752</v>
      </c>
    </row>
    <row r="4071" spans="1:6" ht="15" x14ac:dyDescent="0.35">
      <c r="A4071" t="s">
        <v>6</v>
      </c>
      <c r="C4071" t="s">
        <v>8753</v>
      </c>
      <c r="D4071" t="s">
        <v>8213</v>
      </c>
      <c r="F4071" s="3" t="s">
        <v>8754</v>
      </c>
    </row>
    <row r="4072" spans="1:6" ht="15" x14ac:dyDescent="0.35">
      <c r="A4072" t="s">
        <v>6</v>
      </c>
      <c r="C4072" t="s">
        <v>8755</v>
      </c>
      <c r="D4072" t="s">
        <v>8716</v>
      </c>
      <c r="F4072" s="3" t="s">
        <v>8756</v>
      </c>
    </row>
    <row r="4073" spans="1:6" ht="15" x14ac:dyDescent="0.35">
      <c r="A4073" t="s">
        <v>6</v>
      </c>
      <c r="C4073" t="s">
        <v>8757</v>
      </c>
      <c r="D4073" t="s">
        <v>8758</v>
      </c>
      <c r="F4073" s="3" t="s">
        <v>8759</v>
      </c>
    </row>
    <row r="4074" spans="1:6" ht="15" x14ac:dyDescent="0.35">
      <c r="A4074" t="s">
        <v>6</v>
      </c>
      <c r="C4074" t="s">
        <v>8760</v>
      </c>
      <c r="D4074" t="s">
        <v>8304</v>
      </c>
      <c r="F4074" s="3" t="s">
        <v>8761</v>
      </c>
    </row>
    <row r="4075" spans="1:6" ht="15" x14ac:dyDescent="0.35">
      <c r="A4075" t="s">
        <v>6</v>
      </c>
      <c r="C4075" t="s">
        <v>8762</v>
      </c>
      <c r="D4075" t="s">
        <v>8543</v>
      </c>
      <c r="F4075" s="3" t="s">
        <v>8763</v>
      </c>
    </row>
    <row r="4076" spans="1:6" ht="15" x14ac:dyDescent="0.35">
      <c r="A4076" t="s">
        <v>6</v>
      </c>
      <c r="C4076" t="s">
        <v>8764</v>
      </c>
      <c r="D4076" t="s">
        <v>8697</v>
      </c>
      <c r="F4076" s="3" t="s">
        <v>8765</v>
      </c>
    </row>
    <row r="4077" spans="1:6" ht="15" x14ac:dyDescent="0.35">
      <c r="A4077" t="s">
        <v>6</v>
      </c>
      <c r="C4077" t="s">
        <v>8766</v>
      </c>
      <c r="D4077" t="s">
        <v>8324</v>
      </c>
      <c r="F4077" s="3" t="s">
        <v>8767</v>
      </c>
    </row>
    <row r="4078" spans="1:6" ht="15" x14ac:dyDescent="0.35">
      <c r="A4078" t="s">
        <v>6</v>
      </c>
      <c r="C4078" t="s">
        <v>8768</v>
      </c>
      <c r="D4078" t="s">
        <v>8304</v>
      </c>
      <c r="F4078" s="3" t="s">
        <v>8769</v>
      </c>
    </row>
    <row r="4079" spans="1:6" ht="15" x14ac:dyDescent="0.35">
      <c r="A4079" t="s">
        <v>6</v>
      </c>
      <c r="C4079" t="s">
        <v>8770</v>
      </c>
      <c r="D4079" t="s">
        <v>8304</v>
      </c>
      <c r="F4079" s="3" t="s">
        <v>8771</v>
      </c>
    </row>
    <row r="4080" spans="1:6" ht="15" x14ac:dyDescent="0.35">
      <c r="A4080" t="s">
        <v>6</v>
      </c>
      <c r="C4080" t="s">
        <v>8772</v>
      </c>
      <c r="D4080" t="s">
        <v>8273</v>
      </c>
      <c r="F4080" s="3" t="s">
        <v>8773</v>
      </c>
    </row>
    <row r="4081" spans="1:6" ht="15" x14ac:dyDescent="0.35">
      <c r="A4081" t="s">
        <v>6</v>
      </c>
      <c r="C4081" t="s">
        <v>8774</v>
      </c>
      <c r="D4081" t="s">
        <v>6244</v>
      </c>
      <c r="F4081" s="3" t="s">
        <v>8775</v>
      </c>
    </row>
    <row r="4082" spans="1:6" ht="15" x14ac:dyDescent="0.35">
      <c r="A4082" t="s">
        <v>6</v>
      </c>
      <c r="C4082" t="s">
        <v>8776</v>
      </c>
      <c r="D4082" t="s">
        <v>8369</v>
      </c>
      <c r="F4082" s="3" t="s">
        <v>8777</v>
      </c>
    </row>
    <row r="4083" spans="1:6" ht="15" x14ac:dyDescent="0.35">
      <c r="A4083" t="s">
        <v>6</v>
      </c>
      <c r="C4083" t="s">
        <v>8778</v>
      </c>
      <c r="D4083" t="s">
        <v>8391</v>
      </c>
      <c r="F4083" s="3" t="s">
        <v>8779</v>
      </c>
    </row>
    <row r="4084" spans="1:6" ht="15" x14ac:dyDescent="0.35">
      <c r="A4084" t="s">
        <v>6</v>
      </c>
      <c r="C4084" t="s">
        <v>8780</v>
      </c>
      <c r="D4084" t="s">
        <v>6244</v>
      </c>
      <c r="F4084" s="3" t="s">
        <v>8781</v>
      </c>
    </row>
    <row r="4085" spans="1:6" ht="15" x14ac:dyDescent="0.35">
      <c r="A4085" t="s">
        <v>6</v>
      </c>
      <c r="C4085" t="s">
        <v>8782</v>
      </c>
      <c r="D4085" t="s">
        <v>8268</v>
      </c>
      <c r="F4085" s="3" t="s">
        <v>8783</v>
      </c>
    </row>
    <row r="4086" spans="1:6" ht="15" x14ac:dyDescent="0.35">
      <c r="A4086" t="s">
        <v>6</v>
      </c>
      <c r="C4086" t="s">
        <v>8784</v>
      </c>
      <c r="D4086" t="s">
        <v>8785</v>
      </c>
      <c r="F4086" s="3" t="s">
        <v>8786</v>
      </c>
    </row>
    <row r="4087" spans="1:6" ht="15" x14ac:dyDescent="0.35">
      <c r="A4087" t="s">
        <v>6</v>
      </c>
      <c r="C4087" t="s">
        <v>8787</v>
      </c>
      <c r="D4087" t="s">
        <v>8546</v>
      </c>
      <c r="F4087" s="3" t="s">
        <v>8788</v>
      </c>
    </row>
    <row r="4088" spans="1:6" ht="15" x14ac:dyDescent="0.35">
      <c r="A4088" t="s">
        <v>6</v>
      </c>
      <c r="C4088" t="s">
        <v>8789</v>
      </c>
      <c r="D4088" t="s">
        <v>8716</v>
      </c>
      <c r="F4088" s="3" t="s">
        <v>8790</v>
      </c>
    </row>
    <row r="4089" spans="1:6" ht="15" x14ac:dyDescent="0.35">
      <c r="A4089" t="s">
        <v>6</v>
      </c>
      <c r="C4089" t="s">
        <v>8791</v>
      </c>
      <c r="D4089" t="s">
        <v>8792</v>
      </c>
      <c r="F4089" s="3" t="s">
        <v>8793</v>
      </c>
    </row>
    <row r="4090" spans="1:6" ht="15" x14ac:dyDescent="0.35">
      <c r="A4090" t="s">
        <v>6</v>
      </c>
      <c r="C4090" t="s">
        <v>8794</v>
      </c>
      <c r="D4090" t="s">
        <v>8397</v>
      </c>
      <c r="F4090" s="3" t="s">
        <v>8795</v>
      </c>
    </row>
    <row r="4091" spans="1:6" ht="15" x14ac:dyDescent="0.35">
      <c r="A4091" t="s">
        <v>6</v>
      </c>
      <c r="C4091" t="s">
        <v>8796</v>
      </c>
      <c r="D4091" t="s">
        <v>8349</v>
      </c>
      <c r="F4091" s="3" t="s">
        <v>8797</v>
      </c>
    </row>
    <row r="4092" spans="1:6" ht="15" x14ac:dyDescent="0.35">
      <c r="A4092" t="s">
        <v>6</v>
      </c>
      <c r="C4092" t="s">
        <v>8798</v>
      </c>
      <c r="D4092" t="s">
        <v>8268</v>
      </c>
      <c r="F4092" s="3" t="s">
        <v>8799</v>
      </c>
    </row>
    <row r="4093" spans="1:6" ht="15" x14ac:dyDescent="0.35">
      <c r="A4093" t="s">
        <v>6</v>
      </c>
      <c r="C4093" t="s">
        <v>8800</v>
      </c>
      <c r="D4093" t="s">
        <v>8422</v>
      </c>
      <c r="F4093" s="3" t="s">
        <v>8801</v>
      </c>
    </row>
    <row r="4094" spans="1:6" ht="15" x14ac:dyDescent="0.35">
      <c r="A4094" t="s">
        <v>6</v>
      </c>
      <c r="C4094" t="s">
        <v>8802</v>
      </c>
      <c r="D4094" t="s">
        <v>8321</v>
      </c>
      <c r="F4094" s="3" t="s">
        <v>8803</v>
      </c>
    </row>
    <row r="4095" spans="1:6" ht="15" x14ac:dyDescent="0.35">
      <c r="A4095" t="s">
        <v>6</v>
      </c>
      <c r="C4095" t="s">
        <v>8804</v>
      </c>
      <c r="D4095" t="s">
        <v>8805</v>
      </c>
      <c r="F4095" s="3" t="s">
        <v>8806</v>
      </c>
    </row>
    <row r="4096" spans="1:6" ht="15" x14ac:dyDescent="0.35">
      <c r="A4096" t="s">
        <v>6</v>
      </c>
      <c r="C4096" t="s">
        <v>8807</v>
      </c>
      <c r="D4096" t="s">
        <v>8808</v>
      </c>
      <c r="F4096" s="3" t="s">
        <v>8809</v>
      </c>
    </row>
    <row r="4097" spans="1:6" ht="15" x14ac:dyDescent="0.35">
      <c r="A4097" t="s">
        <v>6</v>
      </c>
      <c r="C4097" t="s">
        <v>8810</v>
      </c>
      <c r="D4097" t="s">
        <v>6946</v>
      </c>
      <c r="F4097" s="3" t="s">
        <v>8811</v>
      </c>
    </row>
    <row r="4098" spans="1:6" ht="15" x14ac:dyDescent="0.35">
      <c r="A4098" t="s">
        <v>6</v>
      </c>
      <c r="C4098" t="s">
        <v>8812</v>
      </c>
      <c r="D4098" t="s">
        <v>8400</v>
      </c>
      <c r="F4098" s="3" t="s">
        <v>8813</v>
      </c>
    </row>
    <row r="4099" spans="1:6" ht="15" x14ac:dyDescent="0.35">
      <c r="A4099" t="s">
        <v>6</v>
      </c>
      <c r="C4099" t="s">
        <v>8814</v>
      </c>
      <c r="D4099" t="s">
        <v>8815</v>
      </c>
      <c r="F4099" s="3" t="s">
        <v>8816</v>
      </c>
    </row>
    <row r="4100" spans="1:6" ht="15" x14ac:dyDescent="0.35">
      <c r="A4100" t="s">
        <v>6</v>
      </c>
      <c r="C4100" t="s">
        <v>8817</v>
      </c>
      <c r="D4100" t="s">
        <v>8422</v>
      </c>
      <c r="F4100" s="3" t="s">
        <v>8818</v>
      </c>
    </row>
    <row r="4101" spans="1:6" ht="15" x14ac:dyDescent="0.35">
      <c r="A4101" t="s">
        <v>6</v>
      </c>
      <c r="C4101" t="s">
        <v>8819</v>
      </c>
      <c r="D4101" t="s">
        <v>8716</v>
      </c>
      <c r="F4101" s="3" t="s">
        <v>8820</v>
      </c>
    </row>
    <row r="4102" spans="1:6" ht="15" x14ac:dyDescent="0.35">
      <c r="A4102" t="s">
        <v>6</v>
      </c>
      <c r="C4102" t="s">
        <v>8821</v>
      </c>
      <c r="D4102" t="s">
        <v>8335</v>
      </c>
      <c r="F4102" s="3" t="s">
        <v>8822</v>
      </c>
    </row>
    <row r="4103" spans="1:6" ht="15" x14ac:dyDescent="0.35">
      <c r="A4103" t="s">
        <v>6</v>
      </c>
      <c r="C4103" t="s">
        <v>8823</v>
      </c>
      <c r="D4103" t="s">
        <v>8824</v>
      </c>
      <c r="F4103" s="3" t="s">
        <v>8825</v>
      </c>
    </row>
    <row r="4104" spans="1:6" ht="15" x14ac:dyDescent="0.35">
      <c r="A4104" t="s">
        <v>6</v>
      </c>
      <c r="C4104" t="s">
        <v>8826</v>
      </c>
      <c r="D4104" t="s">
        <v>8724</v>
      </c>
      <c r="F4104" s="3" t="s">
        <v>8827</v>
      </c>
    </row>
    <row r="4105" spans="1:6" ht="15" x14ac:dyDescent="0.35">
      <c r="A4105" t="s">
        <v>6</v>
      </c>
      <c r="C4105" t="s">
        <v>8828</v>
      </c>
      <c r="D4105" t="s">
        <v>8327</v>
      </c>
      <c r="F4105" s="3" t="s">
        <v>8829</v>
      </c>
    </row>
    <row r="4106" spans="1:6" ht="15" x14ac:dyDescent="0.35">
      <c r="A4106" t="s">
        <v>6</v>
      </c>
      <c r="C4106" t="s">
        <v>8830</v>
      </c>
      <c r="D4106" t="s">
        <v>5920</v>
      </c>
      <c r="F4106" s="3" t="s">
        <v>8831</v>
      </c>
    </row>
    <row r="4107" spans="1:6" ht="15" x14ac:dyDescent="0.35">
      <c r="A4107" t="s">
        <v>6</v>
      </c>
      <c r="C4107" t="s">
        <v>8832</v>
      </c>
      <c r="D4107" t="s">
        <v>8349</v>
      </c>
      <c r="F4107" s="3" t="s">
        <v>8833</v>
      </c>
    </row>
    <row r="4108" spans="1:6" ht="15" x14ac:dyDescent="0.35">
      <c r="A4108" t="s">
        <v>6</v>
      </c>
      <c r="C4108" t="s">
        <v>8834</v>
      </c>
      <c r="D4108" t="s">
        <v>7119</v>
      </c>
      <c r="F4108" s="3" t="s">
        <v>8835</v>
      </c>
    </row>
    <row r="4109" spans="1:6" ht="15" x14ac:dyDescent="0.35">
      <c r="A4109" t="s">
        <v>6</v>
      </c>
      <c r="C4109" t="s">
        <v>8836</v>
      </c>
      <c r="D4109" t="s">
        <v>7283</v>
      </c>
      <c r="F4109" s="3" t="s">
        <v>8837</v>
      </c>
    </row>
    <row r="4110" spans="1:6" ht="15" x14ac:dyDescent="0.35">
      <c r="A4110" t="s">
        <v>6</v>
      </c>
      <c r="C4110" t="s">
        <v>8838</v>
      </c>
      <c r="D4110" t="s">
        <v>8785</v>
      </c>
      <c r="F4110" s="3" t="s">
        <v>8839</v>
      </c>
    </row>
    <row r="4111" spans="1:6" ht="15" x14ac:dyDescent="0.35">
      <c r="A4111" t="s">
        <v>6</v>
      </c>
      <c r="C4111" t="s">
        <v>8840</v>
      </c>
      <c r="D4111" t="s">
        <v>8273</v>
      </c>
      <c r="F4111" s="3" t="s">
        <v>8841</v>
      </c>
    </row>
    <row r="4112" spans="1:6" ht="15" x14ac:dyDescent="0.35">
      <c r="A4112" t="s">
        <v>6</v>
      </c>
      <c r="C4112" t="s">
        <v>8842</v>
      </c>
      <c r="D4112" t="s">
        <v>8380</v>
      </c>
      <c r="F4112" s="3" t="s">
        <v>8843</v>
      </c>
    </row>
    <row r="4113" spans="1:6" ht="15" x14ac:dyDescent="0.35">
      <c r="A4113" t="s">
        <v>6</v>
      </c>
      <c r="C4113" t="s">
        <v>8844</v>
      </c>
      <c r="D4113" t="s">
        <v>8349</v>
      </c>
      <c r="F4113" s="3" t="s">
        <v>8845</v>
      </c>
    </row>
    <row r="4114" spans="1:6" ht="15" x14ac:dyDescent="0.35">
      <c r="A4114" t="s">
        <v>6</v>
      </c>
      <c r="C4114" t="s">
        <v>8846</v>
      </c>
      <c r="D4114" t="s">
        <v>8304</v>
      </c>
      <c r="F4114" s="3" t="s">
        <v>8847</v>
      </c>
    </row>
    <row r="4115" spans="1:6" ht="15" x14ac:dyDescent="0.35">
      <c r="A4115" t="s">
        <v>6</v>
      </c>
      <c r="C4115" t="s">
        <v>8848</v>
      </c>
      <c r="D4115" t="s">
        <v>8849</v>
      </c>
      <c r="F4115" s="3" t="s">
        <v>8850</v>
      </c>
    </row>
    <row r="4116" spans="1:6" ht="15" x14ac:dyDescent="0.35">
      <c r="A4116" t="s">
        <v>6</v>
      </c>
      <c r="C4116" t="s">
        <v>8851</v>
      </c>
      <c r="D4116" t="s">
        <v>8027</v>
      </c>
      <c r="F4116" s="3" t="s">
        <v>8852</v>
      </c>
    </row>
    <row r="4117" spans="1:6" ht="15" x14ac:dyDescent="0.35">
      <c r="A4117" t="s">
        <v>6</v>
      </c>
      <c r="C4117" t="s">
        <v>8853</v>
      </c>
      <c r="D4117" t="s">
        <v>8268</v>
      </c>
      <c r="F4117" s="3" t="s">
        <v>8854</v>
      </c>
    </row>
    <row r="4118" spans="1:6" ht="15" x14ac:dyDescent="0.35">
      <c r="A4118" t="s">
        <v>6</v>
      </c>
      <c r="C4118" t="s">
        <v>8855</v>
      </c>
      <c r="D4118" t="s">
        <v>8261</v>
      </c>
      <c r="F4118" s="3" t="s">
        <v>8856</v>
      </c>
    </row>
    <row r="4119" spans="1:6" ht="15" x14ac:dyDescent="0.35">
      <c r="A4119" t="s">
        <v>6</v>
      </c>
      <c r="C4119" t="s">
        <v>8857</v>
      </c>
      <c r="D4119" t="s">
        <v>6208</v>
      </c>
      <c r="F4119" s="3" t="s">
        <v>8858</v>
      </c>
    </row>
    <row r="4120" spans="1:6" ht="15" x14ac:dyDescent="0.35">
      <c r="A4120" t="s">
        <v>6</v>
      </c>
      <c r="C4120" t="s">
        <v>8859</v>
      </c>
      <c r="D4120" t="s">
        <v>8860</v>
      </c>
      <c r="F4120" s="3" t="s">
        <v>8861</v>
      </c>
    </row>
    <row r="4121" spans="1:6" ht="15" x14ac:dyDescent="0.35">
      <c r="A4121" t="s">
        <v>6</v>
      </c>
      <c r="C4121" t="s">
        <v>8862</v>
      </c>
      <c r="D4121" t="s">
        <v>8213</v>
      </c>
      <c r="F4121" s="3" t="s">
        <v>8863</v>
      </c>
    </row>
    <row r="4122" spans="1:6" ht="15" x14ac:dyDescent="0.35">
      <c r="A4122" t="s">
        <v>6</v>
      </c>
      <c r="C4122" t="s">
        <v>8864</v>
      </c>
      <c r="D4122" t="s">
        <v>8713</v>
      </c>
      <c r="F4122" s="3" t="s">
        <v>8865</v>
      </c>
    </row>
    <row r="4123" spans="1:6" ht="15" x14ac:dyDescent="0.35">
      <c r="A4123" t="s">
        <v>6</v>
      </c>
      <c r="C4123" t="s">
        <v>8866</v>
      </c>
      <c r="D4123" t="s">
        <v>8716</v>
      </c>
      <c r="F4123" s="3" t="s">
        <v>8867</v>
      </c>
    </row>
    <row r="4124" spans="1:6" ht="15" x14ac:dyDescent="0.35">
      <c r="A4124" t="s">
        <v>6</v>
      </c>
      <c r="C4124" t="s">
        <v>8868</v>
      </c>
      <c r="D4124" t="s">
        <v>8572</v>
      </c>
      <c r="F4124" s="3" t="s">
        <v>8869</v>
      </c>
    </row>
    <row r="4125" spans="1:6" ht="15" x14ac:dyDescent="0.35">
      <c r="A4125" t="s">
        <v>6</v>
      </c>
      <c r="C4125" t="s">
        <v>8870</v>
      </c>
      <c r="D4125" t="s">
        <v>8871</v>
      </c>
      <c r="F4125" s="3" t="s">
        <v>8872</v>
      </c>
    </row>
    <row r="4126" spans="1:6" ht="15" x14ac:dyDescent="0.35">
      <c r="A4126" t="s">
        <v>6</v>
      </c>
      <c r="C4126" t="s">
        <v>8873</v>
      </c>
      <c r="D4126" t="s">
        <v>8785</v>
      </c>
      <c r="F4126" s="3" t="s">
        <v>8874</v>
      </c>
    </row>
    <row r="4127" spans="1:6" ht="15" x14ac:dyDescent="0.35">
      <c r="A4127" t="s">
        <v>6</v>
      </c>
      <c r="C4127" t="s">
        <v>8875</v>
      </c>
      <c r="D4127" t="s">
        <v>8876</v>
      </c>
      <c r="F4127" s="3" t="s">
        <v>8877</v>
      </c>
    </row>
    <row r="4128" spans="1:6" ht="15" x14ac:dyDescent="0.35">
      <c r="A4128" t="s">
        <v>6</v>
      </c>
      <c r="C4128" t="s">
        <v>8878</v>
      </c>
      <c r="D4128" t="s">
        <v>8400</v>
      </c>
      <c r="F4128" s="3" t="s">
        <v>8879</v>
      </c>
    </row>
    <row r="4129" spans="1:6" ht="15" x14ac:dyDescent="0.35">
      <c r="A4129" t="s">
        <v>6</v>
      </c>
      <c r="C4129" t="s">
        <v>8880</v>
      </c>
      <c r="D4129" t="s">
        <v>8027</v>
      </c>
      <c r="F4129" s="3" t="s">
        <v>8881</v>
      </c>
    </row>
    <row r="4130" spans="1:6" ht="15" x14ac:dyDescent="0.35">
      <c r="A4130" t="s">
        <v>6</v>
      </c>
      <c r="C4130" t="s">
        <v>8882</v>
      </c>
      <c r="D4130" t="s">
        <v>8344</v>
      </c>
      <c r="F4130" s="3" t="s">
        <v>8883</v>
      </c>
    </row>
    <row r="4131" spans="1:6" ht="15" x14ac:dyDescent="0.35">
      <c r="A4131" t="s">
        <v>6</v>
      </c>
      <c r="C4131" t="s">
        <v>8884</v>
      </c>
      <c r="D4131" t="s">
        <v>8294</v>
      </c>
      <c r="F4131" s="3" t="s">
        <v>8885</v>
      </c>
    </row>
    <row r="4132" spans="1:6" ht="15" x14ac:dyDescent="0.35">
      <c r="A4132" t="s">
        <v>6</v>
      </c>
      <c r="C4132" t="s">
        <v>8886</v>
      </c>
      <c r="D4132" t="s">
        <v>8815</v>
      </c>
      <c r="F4132" s="3" t="s">
        <v>8887</v>
      </c>
    </row>
    <row r="4133" spans="1:6" ht="15" x14ac:dyDescent="0.35">
      <c r="A4133" t="s">
        <v>6</v>
      </c>
      <c r="C4133" t="s">
        <v>8888</v>
      </c>
      <c r="D4133" t="s">
        <v>8700</v>
      </c>
      <c r="F4133" s="3" t="s">
        <v>8889</v>
      </c>
    </row>
    <row r="4134" spans="1:6" ht="15" x14ac:dyDescent="0.35">
      <c r="A4134" t="s">
        <v>6</v>
      </c>
      <c r="C4134" t="s">
        <v>8890</v>
      </c>
      <c r="D4134" t="s">
        <v>8891</v>
      </c>
      <c r="F4134" s="3" t="s">
        <v>8892</v>
      </c>
    </row>
    <row r="4135" spans="1:6" ht="15" x14ac:dyDescent="0.35">
      <c r="A4135" t="s">
        <v>6</v>
      </c>
      <c r="C4135" t="s">
        <v>8893</v>
      </c>
      <c r="D4135" t="s">
        <v>8894</v>
      </c>
      <c r="F4135" s="3" t="s">
        <v>8895</v>
      </c>
    </row>
    <row r="4136" spans="1:6" ht="15" x14ac:dyDescent="0.35">
      <c r="A4136" t="s">
        <v>6</v>
      </c>
      <c r="C4136" t="s">
        <v>8896</v>
      </c>
      <c r="D4136" t="s">
        <v>8408</v>
      </c>
      <c r="F4136" s="3" t="s">
        <v>8897</v>
      </c>
    </row>
    <row r="4137" spans="1:6" ht="15" x14ac:dyDescent="0.35">
      <c r="A4137" t="s">
        <v>6</v>
      </c>
      <c r="C4137" t="s">
        <v>8898</v>
      </c>
      <c r="D4137" t="s">
        <v>8349</v>
      </c>
      <c r="F4137" s="3" t="s">
        <v>8899</v>
      </c>
    </row>
    <row r="4138" spans="1:6" ht="15" x14ac:dyDescent="0.35">
      <c r="A4138" t="s">
        <v>6</v>
      </c>
      <c r="C4138" t="s">
        <v>8900</v>
      </c>
      <c r="D4138" t="s">
        <v>8268</v>
      </c>
      <c r="F4138" s="3" t="s">
        <v>8901</v>
      </c>
    </row>
    <row r="4139" spans="1:6" ht="15" x14ac:dyDescent="0.35">
      <c r="A4139" t="s">
        <v>6</v>
      </c>
      <c r="C4139" t="s">
        <v>8902</v>
      </c>
      <c r="D4139" t="s">
        <v>8352</v>
      </c>
      <c r="F4139" s="3" t="s">
        <v>8903</v>
      </c>
    </row>
    <row r="4140" spans="1:6" ht="15" x14ac:dyDescent="0.35">
      <c r="A4140" t="s">
        <v>6</v>
      </c>
      <c r="C4140" t="s">
        <v>8904</v>
      </c>
      <c r="D4140" t="s">
        <v>8905</v>
      </c>
      <c r="F4140" s="3" t="s">
        <v>8906</v>
      </c>
    </row>
    <row r="4141" spans="1:6" ht="15" x14ac:dyDescent="0.35">
      <c r="A4141" t="s">
        <v>6</v>
      </c>
      <c r="C4141" t="s">
        <v>8907</v>
      </c>
      <c r="D4141" t="s">
        <v>8567</v>
      </c>
      <c r="F4141" s="3" t="s">
        <v>8908</v>
      </c>
    </row>
    <row r="4142" spans="1:6" ht="15" x14ac:dyDescent="0.35">
      <c r="A4142" t="s">
        <v>6</v>
      </c>
      <c r="C4142" t="s">
        <v>8909</v>
      </c>
      <c r="D4142" t="s">
        <v>8716</v>
      </c>
      <c r="F4142" s="3" t="s">
        <v>8910</v>
      </c>
    </row>
    <row r="4143" spans="1:6" ht="15" x14ac:dyDescent="0.35">
      <c r="A4143" t="s">
        <v>6</v>
      </c>
      <c r="C4143" t="s">
        <v>8911</v>
      </c>
      <c r="D4143" t="s">
        <v>8261</v>
      </c>
      <c r="F4143" s="3" t="s">
        <v>8912</v>
      </c>
    </row>
    <row r="4144" spans="1:6" ht="15" x14ac:dyDescent="0.35">
      <c r="A4144" t="s">
        <v>6</v>
      </c>
      <c r="C4144" t="s">
        <v>8913</v>
      </c>
      <c r="D4144" t="s">
        <v>8349</v>
      </c>
      <c r="F4144" s="3" t="s">
        <v>8914</v>
      </c>
    </row>
    <row r="4145" spans="1:6" ht="15" x14ac:dyDescent="0.35">
      <c r="A4145" t="s">
        <v>6</v>
      </c>
      <c r="C4145" t="s">
        <v>8915</v>
      </c>
      <c r="D4145" t="s">
        <v>8273</v>
      </c>
      <c r="F4145" s="3" t="s">
        <v>8916</v>
      </c>
    </row>
    <row r="4146" spans="1:6" ht="15" x14ac:dyDescent="0.35">
      <c r="A4146" t="s">
        <v>6</v>
      </c>
      <c r="C4146" t="s">
        <v>8917</v>
      </c>
      <c r="D4146" t="s">
        <v>8261</v>
      </c>
      <c r="F4146" s="3" t="s">
        <v>8918</v>
      </c>
    </row>
    <row r="4147" spans="1:6" ht="15" x14ac:dyDescent="0.35">
      <c r="A4147" t="s">
        <v>6</v>
      </c>
      <c r="C4147" t="s">
        <v>8919</v>
      </c>
      <c r="D4147" t="s">
        <v>8304</v>
      </c>
      <c r="F4147" s="3" t="s">
        <v>8920</v>
      </c>
    </row>
    <row r="4148" spans="1:6" ht="15" x14ac:dyDescent="0.35">
      <c r="A4148" t="s">
        <v>6</v>
      </c>
      <c r="C4148" t="s">
        <v>8921</v>
      </c>
      <c r="D4148" t="s">
        <v>8222</v>
      </c>
      <c r="F4148" s="3" t="s">
        <v>8922</v>
      </c>
    </row>
    <row r="4149" spans="1:6" ht="15" x14ac:dyDescent="0.35">
      <c r="A4149" t="s">
        <v>6</v>
      </c>
      <c r="C4149" t="s">
        <v>8923</v>
      </c>
      <c r="D4149" t="s">
        <v>8572</v>
      </c>
      <c r="F4149" s="3" t="s">
        <v>8924</v>
      </c>
    </row>
    <row r="4150" spans="1:6" ht="15" x14ac:dyDescent="0.35">
      <c r="A4150" t="s">
        <v>6</v>
      </c>
      <c r="C4150" t="s">
        <v>8925</v>
      </c>
      <c r="D4150" t="s">
        <v>8926</v>
      </c>
      <c r="F4150" s="3" t="s">
        <v>8927</v>
      </c>
    </row>
    <row r="4151" spans="1:6" ht="15" x14ac:dyDescent="0.35">
      <c r="A4151" t="s">
        <v>6</v>
      </c>
      <c r="C4151" t="s">
        <v>8928</v>
      </c>
      <c r="D4151" t="s">
        <v>8237</v>
      </c>
      <c r="F4151" s="3" t="s">
        <v>8929</v>
      </c>
    </row>
    <row r="4152" spans="1:6" ht="15" x14ac:dyDescent="0.35">
      <c r="A4152" t="s">
        <v>6</v>
      </c>
      <c r="C4152" t="s">
        <v>8930</v>
      </c>
      <c r="D4152" t="s">
        <v>5767</v>
      </c>
      <c r="F4152" s="3" t="s">
        <v>8931</v>
      </c>
    </row>
    <row r="4153" spans="1:6" ht="15" x14ac:dyDescent="0.35">
      <c r="A4153" t="s">
        <v>6</v>
      </c>
      <c r="C4153" t="s">
        <v>8932</v>
      </c>
      <c r="D4153" t="s">
        <v>8243</v>
      </c>
      <c r="F4153" s="3" t="s">
        <v>8933</v>
      </c>
    </row>
    <row r="4154" spans="1:6" ht="15" x14ac:dyDescent="0.35">
      <c r="A4154" t="s">
        <v>6</v>
      </c>
      <c r="C4154" t="s">
        <v>8934</v>
      </c>
      <c r="D4154" t="s">
        <v>8027</v>
      </c>
      <c r="F4154" s="3" t="s">
        <v>8935</v>
      </c>
    </row>
    <row r="4155" spans="1:6" ht="15" x14ac:dyDescent="0.35">
      <c r="A4155" t="s">
        <v>6</v>
      </c>
      <c r="C4155" t="s">
        <v>8936</v>
      </c>
      <c r="D4155" t="s">
        <v>8400</v>
      </c>
      <c r="F4155" s="3" t="s">
        <v>8937</v>
      </c>
    </row>
    <row r="4156" spans="1:6" ht="15" x14ac:dyDescent="0.35">
      <c r="A4156" t="s">
        <v>6</v>
      </c>
      <c r="C4156" t="s">
        <v>8938</v>
      </c>
      <c r="D4156" t="s">
        <v>8268</v>
      </c>
      <c r="F4156" s="3" t="s">
        <v>8939</v>
      </c>
    </row>
    <row r="4157" spans="1:6" ht="15" x14ac:dyDescent="0.35">
      <c r="A4157" t="s">
        <v>6</v>
      </c>
      <c r="C4157" t="s">
        <v>8940</v>
      </c>
      <c r="D4157" t="s">
        <v>8941</v>
      </c>
      <c r="F4157" s="3" t="s">
        <v>8942</v>
      </c>
    </row>
    <row r="4158" spans="1:6" ht="15" x14ac:dyDescent="0.35">
      <c r="A4158" t="s">
        <v>6</v>
      </c>
      <c r="C4158" t="s">
        <v>8943</v>
      </c>
      <c r="D4158" t="s">
        <v>8507</v>
      </c>
      <c r="F4158" s="3" t="s">
        <v>8944</v>
      </c>
    </row>
    <row r="4159" spans="1:6" ht="15" x14ac:dyDescent="0.35">
      <c r="A4159" t="s">
        <v>6</v>
      </c>
      <c r="C4159" t="s">
        <v>8945</v>
      </c>
      <c r="D4159" t="s">
        <v>8249</v>
      </c>
      <c r="F4159" s="3" t="s">
        <v>8946</v>
      </c>
    </row>
    <row r="4160" spans="1:6" ht="15" x14ac:dyDescent="0.35">
      <c r="A4160" t="s">
        <v>6</v>
      </c>
      <c r="C4160" t="s">
        <v>8947</v>
      </c>
      <c r="D4160" t="s">
        <v>8077</v>
      </c>
      <c r="F4160" s="3" t="s">
        <v>8948</v>
      </c>
    </row>
    <row r="4161" spans="1:6" ht="15" x14ac:dyDescent="0.35">
      <c r="A4161" t="s">
        <v>6</v>
      </c>
      <c r="C4161" t="s">
        <v>8949</v>
      </c>
      <c r="D4161" t="s">
        <v>8950</v>
      </c>
      <c r="F4161" s="3" t="s">
        <v>8951</v>
      </c>
    </row>
    <row r="4162" spans="1:6" ht="15" x14ac:dyDescent="0.35">
      <c r="A4162" t="s">
        <v>6</v>
      </c>
      <c r="C4162" t="s">
        <v>8952</v>
      </c>
      <c r="D4162" t="s">
        <v>8953</v>
      </c>
      <c r="F4162" s="3" t="s">
        <v>8954</v>
      </c>
    </row>
    <row r="4163" spans="1:6" ht="15" x14ac:dyDescent="0.35">
      <c r="A4163" t="s">
        <v>6</v>
      </c>
      <c r="C4163" t="s">
        <v>8955</v>
      </c>
      <c r="D4163" t="s">
        <v>8562</v>
      </c>
      <c r="F4163" s="3" t="s">
        <v>8956</v>
      </c>
    </row>
    <row r="4164" spans="1:6" ht="15" x14ac:dyDescent="0.35">
      <c r="A4164" t="s">
        <v>6</v>
      </c>
      <c r="C4164" t="s">
        <v>8957</v>
      </c>
      <c r="D4164" t="s">
        <v>8958</v>
      </c>
      <c r="F4164" s="3" t="s">
        <v>8959</v>
      </c>
    </row>
    <row r="4165" spans="1:6" ht="15" x14ac:dyDescent="0.35">
      <c r="A4165" t="s">
        <v>6</v>
      </c>
      <c r="C4165" t="s">
        <v>8960</v>
      </c>
      <c r="D4165" t="s">
        <v>8380</v>
      </c>
      <c r="F4165" s="3" t="s">
        <v>8961</v>
      </c>
    </row>
    <row r="4166" spans="1:6" ht="15" x14ac:dyDescent="0.35">
      <c r="A4166" t="s">
        <v>6</v>
      </c>
      <c r="C4166" t="s">
        <v>8962</v>
      </c>
      <c r="D4166" t="s">
        <v>8605</v>
      </c>
      <c r="F4166" s="3" t="s">
        <v>8963</v>
      </c>
    </row>
    <row r="4167" spans="1:6" ht="15" x14ac:dyDescent="0.35">
      <c r="A4167" t="s">
        <v>6</v>
      </c>
      <c r="C4167" t="s">
        <v>8964</v>
      </c>
      <c r="D4167" t="s">
        <v>8391</v>
      </c>
      <c r="F4167" s="3" t="s">
        <v>8965</v>
      </c>
    </row>
    <row r="4168" spans="1:6" ht="15" x14ac:dyDescent="0.35">
      <c r="A4168" t="s">
        <v>6</v>
      </c>
      <c r="C4168" t="s">
        <v>8966</v>
      </c>
      <c r="D4168" t="s">
        <v>8543</v>
      </c>
      <c r="F4168" s="3" t="s">
        <v>8967</v>
      </c>
    </row>
    <row r="4169" spans="1:6" ht="15" x14ac:dyDescent="0.35">
      <c r="A4169" t="s">
        <v>6</v>
      </c>
      <c r="C4169" t="s">
        <v>8968</v>
      </c>
      <c r="D4169" t="s">
        <v>8969</v>
      </c>
      <c r="F4169" s="3" t="s">
        <v>8970</v>
      </c>
    </row>
    <row r="4170" spans="1:6" ht="15" x14ac:dyDescent="0.35">
      <c r="A4170" t="s">
        <v>6</v>
      </c>
      <c r="C4170" t="s">
        <v>8971</v>
      </c>
      <c r="D4170" t="s">
        <v>8077</v>
      </c>
      <c r="F4170" s="3" t="s">
        <v>8972</v>
      </c>
    </row>
    <row r="4171" spans="1:6" ht="15" x14ac:dyDescent="0.35">
      <c r="A4171" t="s">
        <v>6</v>
      </c>
      <c r="C4171" t="s">
        <v>8973</v>
      </c>
      <c r="D4171" t="s">
        <v>8234</v>
      </c>
      <c r="F4171" s="3" t="s">
        <v>8974</v>
      </c>
    </row>
    <row r="4172" spans="1:6" ht="15" x14ac:dyDescent="0.35">
      <c r="A4172" t="s">
        <v>6</v>
      </c>
      <c r="C4172" t="s">
        <v>8975</v>
      </c>
      <c r="D4172" t="s">
        <v>8785</v>
      </c>
      <c r="F4172" s="3" t="s">
        <v>8976</v>
      </c>
    </row>
    <row r="4173" spans="1:6" ht="15" x14ac:dyDescent="0.35">
      <c r="A4173" t="s">
        <v>6</v>
      </c>
      <c r="C4173" t="s">
        <v>8977</v>
      </c>
      <c r="D4173" t="s">
        <v>8716</v>
      </c>
      <c r="F4173" s="3" t="s">
        <v>8978</v>
      </c>
    </row>
    <row r="4174" spans="1:6" ht="15" x14ac:dyDescent="0.35">
      <c r="A4174" t="s">
        <v>6</v>
      </c>
      <c r="C4174" t="s">
        <v>8979</v>
      </c>
      <c r="D4174" t="s">
        <v>6727</v>
      </c>
      <c r="F4174" s="3" t="s">
        <v>8980</v>
      </c>
    </row>
    <row r="4175" spans="1:6" ht="15" x14ac:dyDescent="0.35">
      <c r="A4175" t="s">
        <v>6</v>
      </c>
      <c r="C4175" t="s">
        <v>8981</v>
      </c>
      <c r="D4175" t="s">
        <v>8363</v>
      </c>
      <c r="F4175" s="3" t="s">
        <v>8982</v>
      </c>
    </row>
    <row r="4176" spans="1:6" ht="15" x14ac:dyDescent="0.35">
      <c r="A4176" t="s">
        <v>6</v>
      </c>
      <c r="C4176" t="s">
        <v>8983</v>
      </c>
      <c r="D4176" t="s">
        <v>8403</v>
      </c>
      <c r="F4176" s="3" t="s">
        <v>8984</v>
      </c>
    </row>
    <row r="4177" spans="1:6" ht="15" x14ac:dyDescent="0.35">
      <c r="A4177" t="s">
        <v>6</v>
      </c>
      <c r="C4177" t="s">
        <v>8985</v>
      </c>
      <c r="D4177" t="s">
        <v>8724</v>
      </c>
      <c r="F4177" s="3" t="s">
        <v>8986</v>
      </c>
    </row>
    <row r="4178" spans="1:6" ht="15" x14ac:dyDescent="0.35">
      <c r="A4178" t="s">
        <v>6</v>
      </c>
      <c r="C4178" t="s">
        <v>8987</v>
      </c>
      <c r="D4178" t="s">
        <v>8988</v>
      </c>
      <c r="F4178" s="3" t="s">
        <v>8989</v>
      </c>
    </row>
    <row r="4179" spans="1:6" ht="15" x14ac:dyDescent="0.35">
      <c r="A4179" t="s">
        <v>6</v>
      </c>
      <c r="C4179" t="s">
        <v>8990</v>
      </c>
      <c r="D4179" t="s">
        <v>5867</v>
      </c>
      <c r="F4179" s="3" t="s">
        <v>8991</v>
      </c>
    </row>
    <row r="4180" spans="1:6" ht="15" x14ac:dyDescent="0.35">
      <c r="A4180" t="s">
        <v>6</v>
      </c>
      <c r="C4180" t="s">
        <v>8992</v>
      </c>
      <c r="D4180" t="s">
        <v>8993</v>
      </c>
      <c r="F4180" s="3" t="s">
        <v>8994</v>
      </c>
    </row>
    <row r="4181" spans="1:6" ht="15" x14ac:dyDescent="0.35">
      <c r="A4181" t="s">
        <v>6</v>
      </c>
      <c r="C4181" t="s">
        <v>8995</v>
      </c>
      <c r="D4181" t="s">
        <v>8656</v>
      </c>
      <c r="F4181" s="3" t="s">
        <v>8996</v>
      </c>
    </row>
    <row r="4182" spans="1:6" ht="15" x14ac:dyDescent="0.35">
      <c r="A4182" t="s">
        <v>6</v>
      </c>
      <c r="C4182" t="s">
        <v>8997</v>
      </c>
      <c r="D4182" t="s">
        <v>8998</v>
      </c>
      <c r="F4182" s="3" t="s">
        <v>8999</v>
      </c>
    </row>
    <row r="4183" spans="1:6" ht="15" x14ac:dyDescent="0.35">
      <c r="A4183" t="s">
        <v>6</v>
      </c>
      <c r="C4183" t="s">
        <v>9000</v>
      </c>
      <c r="D4183" t="s">
        <v>9001</v>
      </c>
      <c r="F4183" s="3" t="s">
        <v>9002</v>
      </c>
    </row>
    <row r="4184" spans="1:6" ht="15" x14ac:dyDescent="0.35">
      <c r="A4184" t="s">
        <v>6</v>
      </c>
      <c r="C4184" t="s">
        <v>9003</v>
      </c>
      <c r="D4184" t="s">
        <v>5935</v>
      </c>
      <c r="F4184" s="3" t="s">
        <v>9004</v>
      </c>
    </row>
    <row r="4185" spans="1:6" ht="15" x14ac:dyDescent="0.35">
      <c r="A4185" t="s">
        <v>6</v>
      </c>
      <c r="C4185" t="s">
        <v>9005</v>
      </c>
      <c r="D4185" t="s">
        <v>8656</v>
      </c>
      <c r="F4185" s="3" t="s">
        <v>9006</v>
      </c>
    </row>
    <row r="4186" spans="1:6" ht="15" x14ac:dyDescent="0.35">
      <c r="A4186" t="s">
        <v>6</v>
      </c>
      <c r="C4186" t="s">
        <v>9007</v>
      </c>
      <c r="D4186" t="s">
        <v>8697</v>
      </c>
      <c r="F4186" s="3" t="s">
        <v>9008</v>
      </c>
    </row>
    <row r="4187" spans="1:6" ht="15" x14ac:dyDescent="0.35">
      <c r="A4187" t="s">
        <v>6</v>
      </c>
      <c r="C4187" t="s">
        <v>9009</v>
      </c>
      <c r="D4187" t="s">
        <v>9010</v>
      </c>
      <c r="F4187" s="3" t="s">
        <v>9011</v>
      </c>
    </row>
    <row r="4188" spans="1:6" ht="15" x14ac:dyDescent="0.35">
      <c r="A4188" t="s">
        <v>6</v>
      </c>
      <c r="C4188" t="s">
        <v>9012</v>
      </c>
      <c r="D4188" t="s">
        <v>8369</v>
      </c>
      <c r="F4188" s="3" t="s">
        <v>9013</v>
      </c>
    </row>
    <row r="4189" spans="1:6" ht="15" x14ac:dyDescent="0.35">
      <c r="A4189" t="s">
        <v>6</v>
      </c>
      <c r="C4189" t="s">
        <v>9014</v>
      </c>
      <c r="D4189" t="s">
        <v>6244</v>
      </c>
      <c r="F4189" s="3" t="s">
        <v>9015</v>
      </c>
    </row>
    <row r="4190" spans="1:6" ht="15" x14ac:dyDescent="0.35">
      <c r="A4190" t="s">
        <v>6</v>
      </c>
      <c r="C4190" t="s">
        <v>9016</v>
      </c>
      <c r="D4190" t="s">
        <v>8234</v>
      </c>
      <c r="F4190" s="3" t="s">
        <v>9017</v>
      </c>
    </row>
    <row r="4191" spans="1:6" ht="15" x14ac:dyDescent="0.35">
      <c r="A4191" t="s">
        <v>6</v>
      </c>
      <c r="C4191" t="s">
        <v>9018</v>
      </c>
      <c r="D4191" t="s">
        <v>9019</v>
      </c>
      <c r="F4191" s="3" t="s">
        <v>9020</v>
      </c>
    </row>
    <row r="4192" spans="1:6" ht="15" x14ac:dyDescent="0.35">
      <c r="A4192" t="s">
        <v>6</v>
      </c>
      <c r="C4192" t="s">
        <v>9021</v>
      </c>
      <c r="D4192" t="s">
        <v>8815</v>
      </c>
      <c r="F4192" s="3" t="s">
        <v>9022</v>
      </c>
    </row>
    <row r="4193" spans="1:6" ht="15" x14ac:dyDescent="0.35">
      <c r="A4193" t="s">
        <v>6</v>
      </c>
      <c r="C4193" t="s">
        <v>9023</v>
      </c>
      <c r="D4193" t="s">
        <v>8391</v>
      </c>
      <c r="F4193" s="3" t="s">
        <v>9024</v>
      </c>
    </row>
    <row r="4194" spans="1:6" ht="15" x14ac:dyDescent="0.35">
      <c r="A4194" t="s">
        <v>6</v>
      </c>
      <c r="C4194" t="s">
        <v>9025</v>
      </c>
      <c r="D4194" t="s">
        <v>8027</v>
      </c>
      <c r="F4194" s="3" t="s">
        <v>9026</v>
      </c>
    </row>
    <row r="4195" spans="1:6" ht="15" x14ac:dyDescent="0.35">
      <c r="A4195" t="s">
        <v>6</v>
      </c>
      <c r="C4195" t="s">
        <v>9027</v>
      </c>
      <c r="D4195" t="s">
        <v>9028</v>
      </c>
      <c r="F4195" s="3" t="s">
        <v>9029</v>
      </c>
    </row>
    <row r="4196" spans="1:6" ht="15" x14ac:dyDescent="0.35">
      <c r="A4196" t="s">
        <v>6</v>
      </c>
      <c r="C4196" t="s">
        <v>9030</v>
      </c>
      <c r="D4196" t="s">
        <v>6230</v>
      </c>
      <c r="F4196" s="3" t="s">
        <v>9031</v>
      </c>
    </row>
    <row r="4197" spans="1:6" ht="15" x14ac:dyDescent="0.35">
      <c r="A4197" t="s">
        <v>6</v>
      </c>
      <c r="C4197" t="s">
        <v>9032</v>
      </c>
      <c r="D4197" t="s">
        <v>8408</v>
      </c>
      <c r="F4197" s="3" t="s">
        <v>9033</v>
      </c>
    </row>
    <row r="4198" spans="1:6" ht="15" x14ac:dyDescent="0.35">
      <c r="A4198" t="s">
        <v>6</v>
      </c>
      <c r="C4198" t="s">
        <v>9034</v>
      </c>
      <c r="D4198" t="s">
        <v>8324</v>
      </c>
      <c r="F4198" s="3" t="s">
        <v>9035</v>
      </c>
    </row>
    <row r="4199" spans="1:6" ht="15" x14ac:dyDescent="0.35">
      <c r="A4199" t="s">
        <v>6</v>
      </c>
      <c r="C4199" t="s">
        <v>9036</v>
      </c>
      <c r="D4199" t="s">
        <v>8237</v>
      </c>
      <c r="F4199" s="3" t="s">
        <v>9037</v>
      </c>
    </row>
    <row r="4200" spans="1:6" ht="15" x14ac:dyDescent="0.35">
      <c r="A4200" t="s">
        <v>6</v>
      </c>
      <c r="C4200" t="s">
        <v>9038</v>
      </c>
      <c r="D4200" t="s">
        <v>5979</v>
      </c>
      <c r="F4200" s="3" t="s">
        <v>9039</v>
      </c>
    </row>
    <row r="4201" spans="1:6" ht="15" x14ac:dyDescent="0.35">
      <c r="A4201" t="s">
        <v>6</v>
      </c>
      <c r="C4201" t="s">
        <v>9040</v>
      </c>
      <c r="D4201" t="s">
        <v>8249</v>
      </c>
      <c r="F4201" s="3" t="s">
        <v>9041</v>
      </c>
    </row>
    <row r="4202" spans="1:6" ht="15" x14ac:dyDescent="0.35">
      <c r="A4202" t="s">
        <v>6</v>
      </c>
      <c r="C4202" t="s">
        <v>9042</v>
      </c>
      <c r="D4202" t="s">
        <v>8969</v>
      </c>
      <c r="F4202" s="3" t="s">
        <v>9043</v>
      </c>
    </row>
    <row r="4203" spans="1:6" ht="15" x14ac:dyDescent="0.35">
      <c r="A4203" t="s">
        <v>6</v>
      </c>
      <c r="C4203" t="s">
        <v>9044</v>
      </c>
      <c r="D4203" t="s">
        <v>5867</v>
      </c>
      <c r="F4203" s="3" t="s">
        <v>9045</v>
      </c>
    </row>
    <row r="4204" spans="1:6" ht="15" x14ac:dyDescent="0.35">
      <c r="A4204" t="s">
        <v>6</v>
      </c>
      <c r="C4204" t="s">
        <v>9046</v>
      </c>
      <c r="D4204" t="s">
        <v>8460</v>
      </c>
      <c r="F4204" s="3" t="s">
        <v>9047</v>
      </c>
    </row>
    <row r="4205" spans="1:6" ht="15" x14ac:dyDescent="0.35">
      <c r="A4205" t="s">
        <v>6</v>
      </c>
      <c r="C4205" t="s">
        <v>9048</v>
      </c>
      <c r="D4205" t="s">
        <v>8391</v>
      </c>
      <c r="F4205" s="3" t="s">
        <v>9049</v>
      </c>
    </row>
    <row r="4206" spans="1:6" ht="15" x14ac:dyDescent="0.35">
      <c r="A4206" t="s">
        <v>6</v>
      </c>
      <c r="C4206" t="s">
        <v>9050</v>
      </c>
      <c r="D4206" t="s">
        <v>9051</v>
      </c>
      <c r="F4206" s="3" t="s">
        <v>9052</v>
      </c>
    </row>
    <row r="4207" spans="1:6" ht="15" x14ac:dyDescent="0.35">
      <c r="A4207" t="s">
        <v>6</v>
      </c>
      <c r="C4207" t="s">
        <v>9053</v>
      </c>
      <c r="D4207" t="s">
        <v>8546</v>
      </c>
      <c r="F4207" s="3" t="s">
        <v>9054</v>
      </c>
    </row>
    <row r="4208" spans="1:6" ht="15" x14ac:dyDescent="0.35">
      <c r="A4208" t="s">
        <v>6</v>
      </c>
      <c r="C4208" t="s">
        <v>9055</v>
      </c>
      <c r="D4208" t="s">
        <v>8605</v>
      </c>
      <c r="F4208" s="3" t="s">
        <v>9056</v>
      </c>
    </row>
    <row r="4209" spans="1:6" ht="15" x14ac:dyDescent="0.35">
      <c r="A4209" t="s">
        <v>6</v>
      </c>
      <c r="C4209" t="s">
        <v>9057</v>
      </c>
      <c r="D4209" t="s">
        <v>8687</v>
      </c>
      <c r="F4209" s="3" t="s">
        <v>9058</v>
      </c>
    </row>
    <row r="4210" spans="1:6" ht="15" x14ac:dyDescent="0.35">
      <c r="A4210" t="s">
        <v>6</v>
      </c>
      <c r="C4210" t="s">
        <v>9059</v>
      </c>
      <c r="D4210" t="s">
        <v>9060</v>
      </c>
      <c r="F4210" s="3" t="s">
        <v>9061</v>
      </c>
    </row>
    <row r="4211" spans="1:6" ht="15" x14ac:dyDescent="0.35">
      <c r="A4211" t="s">
        <v>6</v>
      </c>
      <c r="C4211" t="s">
        <v>9062</v>
      </c>
      <c r="D4211" t="s">
        <v>6759</v>
      </c>
      <c r="F4211" s="3" t="s">
        <v>9063</v>
      </c>
    </row>
    <row r="4212" spans="1:6" ht="15" x14ac:dyDescent="0.35">
      <c r="A4212" t="s">
        <v>6</v>
      </c>
      <c r="C4212" t="s">
        <v>9064</v>
      </c>
      <c r="D4212" t="s">
        <v>8304</v>
      </c>
      <c r="F4212" s="3" t="s">
        <v>9065</v>
      </c>
    </row>
    <row r="4213" spans="1:6" ht="15" x14ac:dyDescent="0.35">
      <c r="A4213" t="s">
        <v>6</v>
      </c>
      <c r="C4213" t="s">
        <v>9066</v>
      </c>
      <c r="D4213" t="s">
        <v>8261</v>
      </c>
      <c r="F4213" s="3" t="s">
        <v>9067</v>
      </c>
    </row>
    <row r="4214" spans="1:6" ht="15" x14ac:dyDescent="0.35">
      <c r="A4214" t="s">
        <v>6</v>
      </c>
      <c r="C4214" t="s">
        <v>9068</v>
      </c>
      <c r="D4214" t="s">
        <v>8724</v>
      </c>
      <c r="F4214" s="3" t="s">
        <v>9069</v>
      </c>
    </row>
    <row r="4215" spans="1:6" ht="15" x14ac:dyDescent="0.35">
      <c r="A4215" t="s">
        <v>6</v>
      </c>
      <c r="C4215" t="s">
        <v>9070</v>
      </c>
      <c r="D4215" t="s">
        <v>8237</v>
      </c>
      <c r="F4215" s="3" t="s">
        <v>9071</v>
      </c>
    </row>
    <row r="4216" spans="1:6" ht="15" x14ac:dyDescent="0.35">
      <c r="A4216" t="s">
        <v>6</v>
      </c>
      <c r="C4216" t="s">
        <v>9072</v>
      </c>
      <c r="D4216" t="s">
        <v>6244</v>
      </c>
      <c r="F4216" s="3" t="s">
        <v>9073</v>
      </c>
    </row>
    <row r="4217" spans="1:6" ht="15" x14ac:dyDescent="0.35">
      <c r="A4217" t="s">
        <v>6</v>
      </c>
      <c r="C4217" t="s">
        <v>9074</v>
      </c>
      <c r="D4217" t="s">
        <v>9075</v>
      </c>
      <c r="F4217" s="3" t="s">
        <v>9076</v>
      </c>
    </row>
    <row r="4218" spans="1:6" ht="15" x14ac:dyDescent="0.35">
      <c r="A4218" t="s">
        <v>6</v>
      </c>
      <c r="C4218" t="s">
        <v>9077</v>
      </c>
      <c r="D4218" t="s">
        <v>8315</v>
      </c>
      <c r="F4218" s="3" t="s">
        <v>9078</v>
      </c>
    </row>
    <row r="4219" spans="1:6" ht="15" x14ac:dyDescent="0.35">
      <c r="A4219" t="s">
        <v>6</v>
      </c>
      <c r="C4219" t="s">
        <v>9079</v>
      </c>
      <c r="D4219" t="s">
        <v>8307</v>
      </c>
      <c r="F4219" s="3" t="s">
        <v>9080</v>
      </c>
    </row>
    <row r="4220" spans="1:6" ht="15" x14ac:dyDescent="0.35">
      <c r="A4220" t="s">
        <v>6</v>
      </c>
      <c r="C4220" t="s">
        <v>9081</v>
      </c>
      <c r="D4220" t="s">
        <v>8460</v>
      </c>
      <c r="F4220" s="3" t="s">
        <v>9082</v>
      </c>
    </row>
    <row r="4221" spans="1:6" ht="15" x14ac:dyDescent="0.35">
      <c r="A4221" t="s">
        <v>6</v>
      </c>
      <c r="C4221" t="s">
        <v>9083</v>
      </c>
      <c r="D4221" t="s">
        <v>8231</v>
      </c>
      <c r="F4221" s="3" t="s">
        <v>9084</v>
      </c>
    </row>
    <row r="4222" spans="1:6" ht="15" x14ac:dyDescent="0.35">
      <c r="A4222" t="s">
        <v>6</v>
      </c>
      <c r="C4222" t="s">
        <v>9085</v>
      </c>
      <c r="D4222" t="s">
        <v>8380</v>
      </c>
      <c r="F4222" s="3" t="s">
        <v>9086</v>
      </c>
    </row>
    <row r="4223" spans="1:6" ht="15" x14ac:dyDescent="0.35">
      <c r="A4223" t="s">
        <v>6</v>
      </c>
      <c r="C4223" t="s">
        <v>9087</v>
      </c>
      <c r="D4223" t="s">
        <v>8416</v>
      </c>
      <c r="F4223" s="3" t="s">
        <v>9088</v>
      </c>
    </row>
    <row r="4224" spans="1:6" ht="15" x14ac:dyDescent="0.35">
      <c r="A4224" t="s">
        <v>6</v>
      </c>
      <c r="C4224" t="s">
        <v>9089</v>
      </c>
      <c r="D4224" t="s">
        <v>9090</v>
      </c>
      <c r="F4224" s="3" t="s">
        <v>9091</v>
      </c>
    </row>
    <row r="4225" spans="1:6" ht="15" x14ac:dyDescent="0.35">
      <c r="A4225" t="s">
        <v>6</v>
      </c>
      <c r="C4225" t="s">
        <v>9092</v>
      </c>
      <c r="D4225" t="s">
        <v>8228</v>
      </c>
      <c r="F4225" s="3" t="s">
        <v>9093</v>
      </c>
    </row>
    <row r="4226" spans="1:6" ht="15" x14ac:dyDescent="0.35">
      <c r="A4226" t="s">
        <v>6</v>
      </c>
      <c r="C4226" t="s">
        <v>9094</v>
      </c>
      <c r="D4226" t="s">
        <v>8716</v>
      </c>
      <c r="F4226" s="3" t="s">
        <v>9095</v>
      </c>
    </row>
    <row r="4227" spans="1:6" ht="15" x14ac:dyDescent="0.35">
      <c r="A4227" t="s">
        <v>6</v>
      </c>
      <c r="C4227" t="s">
        <v>9096</v>
      </c>
      <c r="D4227" t="s">
        <v>8605</v>
      </c>
      <c r="F4227" s="3" t="s">
        <v>9097</v>
      </c>
    </row>
    <row r="4228" spans="1:6" ht="15" x14ac:dyDescent="0.35">
      <c r="A4228" t="s">
        <v>6</v>
      </c>
      <c r="C4228" t="s">
        <v>9098</v>
      </c>
      <c r="D4228" t="s">
        <v>9099</v>
      </c>
      <c r="F4228" s="3" t="s">
        <v>9100</v>
      </c>
    </row>
    <row r="4229" spans="1:6" ht="15" x14ac:dyDescent="0.35">
      <c r="A4229" t="s">
        <v>6</v>
      </c>
      <c r="C4229" t="s">
        <v>9101</v>
      </c>
      <c r="D4229" t="s">
        <v>8656</v>
      </c>
      <c r="F4229" s="3" t="s">
        <v>9102</v>
      </c>
    </row>
    <row r="4230" spans="1:6" ht="15" x14ac:dyDescent="0.35">
      <c r="A4230" t="s">
        <v>6</v>
      </c>
      <c r="C4230" t="s">
        <v>9103</v>
      </c>
      <c r="D4230" t="s">
        <v>8352</v>
      </c>
      <c r="F4230" s="3" t="s">
        <v>9104</v>
      </c>
    </row>
    <row r="4231" spans="1:6" ht="15" x14ac:dyDescent="0.35">
      <c r="A4231" t="s">
        <v>6</v>
      </c>
      <c r="C4231" t="s">
        <v>9105</v>
      </c>
      <c r="D4231" t="s">
        <v>8608</v>
      </c>
      <c r="F4231" s="3" t="s">
        <v>9106</v>
      </c>
    </row>
    <row r="4232" spans="1:6" ht="15" x14ac:dyDescent="0.35">
      <c r="A4232" t="s">
        <v>6</v>
      </c>
      <c r="C4232" t="s">
        <v>9107</v>
      </c>
      <c r="D4232" t="s">
        <v>8391</v>
      </c>
      <c r="F4232" s="3" t="s">
        <v>9108</v>
      </c>
    </row>
    <row r="4233" spans="1:6" ht="15" x14ac:dyDescent="0.35">
      <c r="A4233" t="s">
        <v>6</v>
      </c>
      <c r="C4233" t="s">
        <v>9109</v>
      </c>
      <c r="D4233" t="s">
        <v>8304</v>
      </c>
      <c r="F4233" s="3" t="s">
        <v>9110</v>
      </c>
    </row>
    <row r="4234" spans="1:6" ht="15" x14ac:dyDescent="0.35">
      <c r="A4234" t="s">
        <v>6</v>
      </c>
      <c r="C4234" t="s">
        <v>9111</v>
      </c>
      <c r="D4234" t="s">
        <v>6038</v>
      </c>
      <c r="F4234" s="3" t="s">
        <v>9112</v>
      </c>
    </row>
    <row r="4235" spans="1:6" ht="15" x14ac:dyDescent="0.35">
      <c r="A4235" t="s">
        <v>6</v>
      </c>
      <c r="C4235" t="s">
        <v>9113</v>
      </c>
      <c r="D4235" t="s">
        <v>5767</v>
      </c>
      <c r="F4235" s="3" t="s">
        <v>9114</v>
      </c>
    </row>
    <row r="4236" spans="1:6" ht="15" x14ac:dyDescent="0.35">
      <c r="A4236" t="s">
        <v>6</v>
      </c>
      <c r="C4236" t="s">
        <v>9115</v>
      </c>
      <c r="D4236" t="s">
        <v>8216</v>
      </c>
      <c r="F4236" s="3" t="s">
        <v>9116</v>
      </c>
    </row>
    <row r="4237" spans="1:6" ht="15" x14ac:dyDescent="0.35">
      <c r="A4237" t="s">
        <v>6</v>
      </c>
      <c r="C4237" t="s">
        <v>9117</v>
      </c>
      <c r="D4237" t="s">
        <v>8261</v>
      </c>
      <c r="F4237" s="3" t="s">
        <v>9118</v>
      </c>
    </row>
    <row r="4238" spans="1:6" ht="15" x14ac:dyDescent="0.35">
      <c r="A4238" t="s">
        <v>6</v>
      </c>
      <c r="C4238" t="s">
        <v>9119</v>
      </c>
      <c r="D4238" t="s">
        <v>8380</v>
      </c>
      <c r="F4238" s="3" t="s">
        <v>9120</v>
      </c>
    </row>
    <row r="4239" spans="1:6" ht="15" x14ac:dyDescent="0.35">
      <c r="A4239" t="s">
        <v>6</v>
      </c>
      <c r="C4239" t="s">
        <v>9121</v>
      </c>
      <c r="D4239" t="s">
        <v>8941</v>
      </c>
      <c r="F4239" s="3" t="s">
        <v>9122</v>
      </c>
    </row>
    <row r="4240" spans="1:6" ht="15" x14ac:dyDescent="0.35">
      <c r="A4240" t="s">
        <v>6</v>
      </c>
      <c r="C4240" t="s">
        <v>9123</v>
      </c>
      <c r="D4240" t="s">
        <v>8327</v>
      </c>
      <c r="F4240" s="3" t="s">
        <v>9124</v>
      </c>
    </row>
    <row r="4241" spans="1:6" ht="15" x14ac:dyDescent="0.35">
      <c r="A4241" t="s">
        <v>6</v>
      </c>
      <c r="C4241" t="s">
        <v>9125</v>
      </c>
      <c r="D4241" t="s">
        <v>9126</v>
      </c>
      <c r="F4241" s="3" t="s">
        <v>9127</v>
      </c>
    </row>
    <row r="4242" spans="1:6" ht="15" x14ac:dyDescent="0.35">
      <c r="A4242" t="s">
        <v>6</v>
      </c>
      <c r="C4242" t="s">
        <v>9128</v>
      </c>
      <c r="D4242" t="s">
        <v>8400</v>
      </c>
      <c r="F4242" s="3" t="s">
        <v>9129</v>
      </c>
    </row>
    <row r="4243" spans="1:6" ht="15" x14ac:dyDescent="0.35">
      <c r="A4243" t="s">
        <v>6</v>
      </c>
      <c r="C4243" t="s">
        <v>9130</v>
      </c>
      <c r="D4243" t="s">
        <v>8785</v>
      </c>
      <c r="F4243" s="3" t="s">
        <v>9131</v>
      </c>
    </row>
    <row r="4244" spans="1:6" ht="15" x14ac:dyDescent="0.35">
      <c r="A4244" t="s">
        <v>6</v>
      </c>
      <c r="C4244" t="s">
        <v>9132</v>
      </c>
      <c r="D4244" t="s">
        <v>8369</v>
      </c>
      <c r="F4244" s="3" t="s">
        <v>9133</v>
      </c>
    </row>
    <row r="4245" spans="1:6" ht="15" x14ac:dyDescent="0.35">
      <c r="A4245" t="s">
        <v>6</v>
      </c>
      <c r="C4245" t="s">
        <v>9134</v>
      </c>
      <c r="D4245" t="s">
        <v>7278</v>
      </c>
      <c r="F4245" s="3" t="s">
        <v>9135</v>
      </c>
    </row>
    <row r="4246" spans="1:6" ht="15" x14ac:dyDescent="0.35">
      <c r="A4246" t="s">
        <v>6</v>
      </c>
      <c r="C4246" t="s">
        <v>9136</v>
      </c>
      <c r="D4246" t="s">
        <v>8304</v>
      </c>
      <c r="F4246" s="3" t="s">
        <v>9137</v>
      </c>
    </row>
    <row r="4247" spans="1:6" ht="15" x14ac:dyDescent="0.35">
      <c r="A4247" t="s">
        <v>6</v>
      </c>
      <c r="C4247" t="s">
        <v>9138</v>
      </c>
      <c r="D4247" t="s">
        <v>9139</v>
      </c>
      <c r="F4247" s="3" t="s">
        <v>9140</v>
      </c>
    </row>
    <row r="4248" spans="1:6" ht="15" x14ac:dyDescent="0.35">
      <c r="A4248" t="s">
        <v>6</v>
      </c>
      <c r="C4248" t="s">
        <v>9141</v>
      </c>
      <c r="D4248" t="s">
        <v>8349</v>
      </c>
      <c r="F4248" s="3" t="s">
        <v>9142</v>
      </c>
    </row>
    <row r="4249" spans="1:6" ht="15" x14ac:dyDescent="0.35">
      <c r="A4249" t="s">
        <v>6</v>
      </c>
      <c r="C4249" t="s">
        <v>9143</v>
      </c>
      <c r="D4249" t="s">
        <v>8304</v>
      </c>
      <c r="F4249" s="3" t="s">
        <v>9144</v>
      </c>
    </row>
    <row r="4250" spans="1:6" ht="15" x14ac:dyDescent="0.35">
      <c r="A4250" t="s">
        <v>6</v>
      </c>
      <c r="C4250" t="s">
        <v>9145</v>
      </c>
      <c r="D4250" t="s">
        <v>8455</v>
      </c>
      <c r="F4250" s="3" t="s">
        <v>9146</v>
      </c>
    </row>
    <row r="4251" spans="1:6" ht="15" x14ac:dyDescent="0.35">
      <c r="A4251" t="s">
        <v>6</v>
      </c>
      <c r="C4251" t="s">
        <v>9147</v>
      </c>
      <c r="D4251" t="s">
        <v>8616</v>
      </c>
      <c r="F4251" s="3" t="s">
        <v>9148</v>
      </c>
    </row>
    <row r="4252" spans="1:6" ht="15" x14ac:dyDescent="0.35">
      <c r="A4252" t="s">
        <v>6</v>
      </c>
      <c r="C4252" t="s">
        <v>9149</v>
      </c>
      <c r="D4252" t="s">
        <v>8391</v>
      </c>
      <c r="F4252" s="3" t="s">
        <v>9150</v>
      </c>
    </row>
    <row r="4253" spans="1:6" ht="15" x14ac:dyDescent="0.35">
      <c r="A4253" t="s">
        <v>6</v>
      </c>
      <c r="C4253" t="s">
        <v>9151</v>
      </c>
      <c r="D4253" t="s">
        <v>8605</v>
      </c>
      <c r="F4253" s="3" t="s">
        <v>9152</v>
      </c>
    </row>
    <row r="4254" spans="1:6" ht="15" x14ac:dyDescent="0.35">
      <c r="A4254" t="s">
        <v>6</v>
      </c>
      <c r="C4254" t="s">
        <v>9153</v>
      </c>
      <c r="D4254" t="s">
        <v>8380</v>
      </c>
      <c r="F4254" s="3" t="s">
        <v>9154</v>
      </c>
    </row>
    <row r="4255" spans="1:6" ht="15" x14ac:dyDescent="0.35">
      <c r="A4255" t="s">
        <v>6</v>
      </c>
      <c r="C4255" t="s">
        <v>9155</v>
      </c>
      <c r="D4255" t="s">
        <v>8391</v>
      </c>
      <c r="F4255" s="3" t="s">
        <v>9156</v>
      </c>
    </row>
    <row r="4256" spans="1:6" ht="15" x14ac:dyDescent="0.35">
      <c r="A4256" t="s">
        <v>6</v>
      </c>
      <c r="C4256" t="s">
        <v>9157</v>
      </c>
      <c r="D4256" t="s">
        <v>8234</v>
      </c>
      <c r="F4256" s="3" t="s">
        <v>9158</v>
      </c>
    </row>
    <row r="4257" spans="1:6" ht="15" x14ac:dyDescent="0.35">
      <c r="A4257" t="s">
        <v>6</v>
      </c>
      <c r="C4257" t="s">
        <v>9159</v>
      </c>
      <c r="D4257" t="s">
        <v>8335</v>
      </c>
      <c r="F4257" s="3" t="s">
        <v>9160</v>
      </c>
    </row>
    <row r="4258" spans="1:6" ht="15" x14ac:dyDescent="0.35">
      <c r="A4258" t="s">
        <v>6</v>
      </c>
      <c r="C4258" t="s">
        <v>9161</v>
      </c>
      <c r="D4258" t="s">
        <v>8304</v>
      </c>
      <c r="F4258" s="3" t="s">
        <v>9162</v>
      </c>
    </row>
    <row r="4259" spans="1:6" ht="15" x14ac:dyDescent="0.35">
      <c r="A4259" t="s">
        <v>6</v>
      </c>
      <c r="C4259" t="s">
        <v>9163</v>
      </c>
      <c r="D4259" t="s">
        <v>6208</v>
      </c>
      <c r="F4259" s="3" t="s">
        <v>9164</v>
      </c>
    </row>
    <row r="4260" spans="1:6" ht="15" x14ac:dyDescent="0.35">
      <c r="A4260" t="s">
        <v>6</v>
      </c>
      <c r="C4260" t="s">
        <v>9165</v>
      </c>
      <c r="D4260" t="s">
        <v>8077</v>
      </c>
      <c r="F4260" s="3" t="s">
        <v>9166</v>
      </c>
    </row>
    <row r="4261" spans="1:6" ht="15" x14ac:dyDescent="0.35">
      <c r="A4261" t="s">
        <v>6</v>
      </c>
      <c r="C4261" t="s">
        <v>9167</v>
      </c>
      <c r="D4261" t="s">
        <v>8716</v>
      </c>
      <c r="F4261" s="3" t="s">
        <v>9168</v>
      </c>
    </row>
    <row r="4262" spans="1:6" ht="15" x14ac:dyDescent="0.35">
      <c r="A4262" t="s">
        <v>6</v>
      </c>
      <c r="C4262" t="s">
        <v>9169</v>
      </c>
      <c r="D4262" t="s">
        <v>8605</v>
      </c>
      <c r="F4262" s="3" t="s">
        <v>9170</v>
      </c>
    </row>
    <row r="4263" spans="1:6" ht="15" x14ac:dyDescent="0.35">
      <c r="A4263" t="s">
        <v>6</v>
      </c>
      <c r="C4263" t="s">
        <v>9171</v>
      </c>
      <c r="D4263" t="s">
        <v>8380</v>
      </c>
      <c r="F4263" s="3" t="s">
        <v>9172</v>
      </c>
    </row>
    <row r="4264" spans="1:6" ht="15" x14ac:dyDescent="0.35">
      <c r="A4264" t="s">
        <v>6</v>
      </c>
      <c r="C4264" t="s">
        <v>9173</v>
      </c>
      <c r="D4264" t="s">
        <v>8785</v>
      </c>
      <c r="F4264" s="3" t="s">
        <v>9174</v>
      </c>
    </row>
    <row r="4265" spans="1:6" ht="15" x14ac:dyDescent="0.35">
      <c r="A4265" t="s">
        <v>6</v>
      </c>
      <c r="C4265" t="s">
        <v>9175</v>
      </c>
      <c r="D4265" t="s">
        <v>8616</v>
      </c>
      <c r="F4265" s="3" t="s">
        <v>9176</v>
      </c>
    </row>
    <row r="4266" spans="1:6" ht="15" x14ac:dyDescent="0.35">
      <c r="A4266" t="s">
        <v>6</v>
      </c>
      <c r="C4266" t="s">
        <v>9177</v>
      </c>
      <c r="D4266" t="s">
        <v>5822</v>
      </c>
      <c r="F4266" s="3" t="s">
        <v>9178</v>
      </c>
    </row>
    <row r="4267" spans="1:6" ht="15" x14ac:dyDescent="0.35">
      <c r="A4267" t="s">
        <v>6</v>
      </c>
      <c r="C4267" t="s">
        <v>9179</v>
      </c>
      <c r="D4267" t="s">
        <v>8656</v>
      </c>
      <c r="F4267" s="3" t="s">
        <v>9180</v>
      </c>
    </row>
    <row r="4268" spans="1:6" ht="15" x14ac:dyDescent="0.35">
      <c r="A4268" t="s">
        <v>6</v>
      </c>
      <c r="C4268" t="s">
        <v>9181</v>
      </c>
      <c r="D4268" t="s">
        <v>8123</v>
      </c>
      <c r="F4268" s="3" t="s">
        <v>9182</v>
      </c>
    </row>
    <row r="4269" spans="1:6" ht="15" x14ac:dyDescent="0.35">
      <c r="A4269" t="s">
        <v>6</v>
      </c>
      <c r="C4269" t="s">
        <v>9183</v>
      </c>
      <c r="D4269" t="s">
        <v>8724</v>
      </c>
      <c r="F4269" s="3" t="s">
        <v>9184</v>
      </c>
    </row>
    <row r="4270" spans="1:6" ht="15" x14ac:dyDescent="0.35">
      <c r="A4270" t="s">
        <v>6</v>
      </c>
      <c r="C4270" t="s">
        <v>9185</v>
      </c>
      <c r="D4270" t="s">
        <v>8324</v>
      </c>
      <c r="F4270" s="3" t="s">
        <v>9186</v>
      </c>
    </row>
    <row r="4271" spans="1:6" ht="15" x14ac:dyDescent="0.35">
      <c r="A4271" t="s">
        <v>6</v>
      </c>
      <c r="C4271" t="s">
        <v>9187</v>
      </c>
      <c r="D4271" t="s">
        <v>8400</v>
      </c>
      <c r="F4271" s="3" t="s">
        <v>9188</v>
      </c>
    </row>
    <row r="4272" spans="1:6" ht="15" x14ac:dyDescent="0.35">
      <c r="A4272" t="s">
        <v>6</v>
      </c>
      <c r="C4272" t="s">
        <v>9189</v>
      </c>
      <c r="D4272" t="s">
        <v>5979</v>
      </c>
      <c r="F4272" s="3" t="s">
        <v>9190</v>
      </c>
    </row>
    <row r="4273" spans="1:6" ht="15" x14ac:dyDescent="0.35">
      <c r="A4273" t="s">
        <v>6</v>
      </c>
      <c r="C4273" t="s">
        <v>9191</v>
      </c>
      <c r="D4273" t="s">
        <v>8213</v>
      </c>
      <c r="F4273" s="3" t="s">
        <v>9192</v>
      </c>
    </row>
    <row r="4274" spans="1:6" ht="15" x14ac:dyDescent="0.35">
      <c r="A4274" t="s">
        <v>6</v>
      </c>
      <c r="C4274" t="s">
        <v>9193</v>
      </c>
      <c r="D4274" t="s">
        <v>5979</v>
      </c>
      <c r="F4274" s="3" t="s">
        <v>9194</v>
      </c>
    </row>
    <row r="4275" spans="1:6" ht="15" x14ac:dyDescent="0.35">
      <c r="A4275" t="s">
        <v>6</v>
      </c>
      <c r="C4275" t="s">
        <v>9195</v>
      </c>
      <c r="D4275" t="s">
        <v>8321</v>
      </c>
      <c r="F4275" s="3" t="s">
        <v>9196</v>
      </c>
    </row>
    <row r="4276" spans="1:6" ht="15" x14ac:dyDescent="0.35">
      <c r="A4276" t="s">
        <v>6</v>
      </c>
      <c r="C4276" t="s">
        <v>9197</v>
      </c>
      <c r="D4276" t="s">
        <v>7283</v>
      </c>
      <c r="F4276" s="3" t="s">
        <v>9198</v>
      </c>
    </row>
    <row r="4277" spans="1:6" ht="15" x14ac:dyDescent="0.35">
      <c r="A4277" t="s">
        <v>6</v>
      </c>
      <c r="C4277" t="s">
        <v>9199</v>
      </c>
      <c r="D4277" t="s">
        <v>9001</v>
      </c>
      <c r="F4277" s="3" t="s">
        <v>9200</v>
      </c>
    </row>
    <row r="4278" spans="1:6" ht="15" x14ac:dyDescent="0.35">
      <c r="A4278" t="s">
        <v>6</v>
      </c>
      <c r="C4278" t="s">
        <v>9201</v>
      </c>
      <c r="D4278" t="s">
        <v>8950</v>
      </c>
      <c r="F4278" s="3" t="s">
        <v>9202</v>
      </c>
    </row>
    <row r="4279" spans="1:6" ht="15" x14ac:dyDescent="0.35">
      <c r="A4279" t="s">
        <v>6</v>
      </c>
      <c r="C4279" t="s">
        <v>9203</v>
      </c>
      <c r="D4279" t="s">
        <v>6890</v>
      </c>
      <c r="F4279" s="3" t="s">
        <v>9204</v>
      </c>
    </row>
    <row r="4280" spans="1:6" ht="15" x14ac:dyDescent="0.35">
      <c r="A4280" t="s">
        <v>6</v>
      </c>
      <c r="C4280" t="s">
        <v>9205</v>
      </c>
      <c r="D4280" t="s">
        <v>8758</v>
      </c>
      <c r="F4280" s="3" t="s">
        <v>9206</v>
      </c>
    </row>
    <row r="4281" spans="1:6" ht="15" x14ac:dyDescent="0.35">
      <c r="A4281" t="s">
        <v>6</v>
      </c>
      <c r="C4281" t="s">
        <v>9207</v>
      </c>
      <c r="D4281" t="s">
        <v>8380</v>
      </c>
      <c r="F4281" s="3" t="s">
        <v>9208</v>
      </c>
    </row>
    <row r="4282" spans="1:6" ht="15" x14ac:dyDescent="0.35">
      <c r="A4282" t="s">
        <v>6</v>
      </c>
      <c r="C4282" t="s">
        <v>9209</v>
      </c>
      <c r="D4282" t="s">
        <v>8815</v>
      </c>
      <c r="F4282" s="3" t="s">
        <v>9210</v>
      </c>
    </row>
    <row r="4283" spans="1:6" ht="15" x14ac:dyDescent="0.35">
      <c r="A4283" t="s">
        <v>6</v>
      </c>
      <c r="C4283" t="s">
        <v>9211</v>
      </c>
      <c r="D4283" t="s">
        <v>9001</v>
      </c>
      <c r="F4283" s="3" t="s">
        <v>9212</v>
      </c>
    </row>
    <row r="4284" spans="1:6" ht="15" x14ac:dyDescent="0.35">
      <c r="A4284" t="s">
        <v>6</v>
      </c>
      <c r="C4284" t="s">
        <v>9213</v>
      </c>
      <c r="D4284" t="s">
        <v>8327</v>
      </c>
      <c r="F4284" s="3" t="s">
        <v>9214</v>
      </c>
    </row>
    <row r="4285" spans="1:6" ht="15" x14ac:dyDescent="0.35">
      <c r="A4285" t="s">
        <v>6</v>
      </c>
      <c r="C4285" t="s">
        <v>9215</v>
      </c>
      <c r="D4285" t="s">
        <v>8400</v>
      </c>
      <c r="F4285" s="3" t="s">
        <v>9216</v>
      </c>
    </row>
    <row r="4286" spans="1:6" ht="15" x14ac:dyDescent="0.35">
      <c r="A4286" t="s">
        <v>6</v>
      </c>
      <c r="C4286" t="s">
        <v>9217</v>
      </c>
      <c r="D4286" t="s">
        <v>9218</v>
      </c>
      <c r="F4286" s="3" t="s">
        <v>9219</v>
      </c>
    </row>
    <row r="4287" spans="1:6" ht="15" x14ac:dyDescent="0.35">
      <c r="A4287" t="s">
        <v>6</v>
      </c>
      <c r="C4287" t="s">
        <v>9220</v>
      </c>
      <c r="D4287" t="s">
        <v>6244</v>
      </c>
      <c r="F4287" s="3" t="s">
        <v>9221</v>
      </c>
    </row>
    <row r="4288" spans="1:6" ht="15" x14ac:dyDescent="0.35">
      <c r="A4288" t="s">
        <v>6</v>
      </c>
      <c r="C4288" t="s">
        <v>9222</v>
      </c>
      <c r="D4288" t="s">
        <v>6244</v>
      </c>
      <c r="F4288" s="3" t="s">
        <v>9223</v>
      </c>
    </row>
    <row r="4289" spans="1:6" ht="15" x14ac:dyDescent="0.35">
      <c r="A4289" t="s">
        <v>6</v>
      </c>
      <c r="C4289" t="s">
        <v>9224</v>
      </c>
      <c r="D4289" t="s">
        <v>7278</v>
      </c>
      <c r="F4289" s="3" t="s">
        <v>9225</v>
      </c>
    </row>
    <row r="4290" spans="1:6" ht="15" x14ac:dyDescent="0.35">
      <c r="A4290" t="s">
        <v>6</v>
      </c>
      <c r="C4290" t="s">
        <v>9226</v>
      </c>
      <c r="D4290" t="s">
        <v>8273</v>
      </c>
      <c r="F4290" s="3" t="s">
        <v>9227</v>
      </c>
    </row>
    <row r="4291" spans="1:6" ht="15" x14ac:dyDescent="0.35">
      <c r="A4291" t="s">
        <v>6</v>
      </c>
      <c r="C4291" t="s">
        <v>9228</v>
      </c>
      <c r="D4291" t="s">
        <v>8400</v>
      </c>
      <c r="F4291" s="3" t="s">
        <v>9229</v>
      </c>
    </row>
    <row r="4292" spans="1:6" ht="15" x14ac:dyDescent="0.35">
      <c r="A4292" t="s">
        <v>6</v>
      </c>
      <c r="C4292" t="s">
        <v>9230</v>
      </c>
      <c r="D4292" t="s">
        <v>8324</v>
      </c>
      <c r="F4292" s="3" t="s">
        <v>9231</v>
      </c>
    </row>
    <row r="4293" spans="1:6" ht="15" x14ac:dyDescent="0.35">
      <c r="A4293" t="s">
        <v>6</v>
      </c>
      <c r="C4293" t="s">
        <v>9232</v>
      </c>
      <c r="D4293" t="s">
        <v>8027</v>
      </c>
      <c r="F4293" s="3" t="s">
        <v>9233</v>
      </c>
    </row>
    <row r="4294" spans="1:6" ht="15" x14ac:dyDescent="0.35">
      <c r="A4294" t="s">
        <v>6</v>
      </c>
      <c r="C4294" t="s">
        <v>9234</v>
      </c>
      <c r="D4294" t="s">
        <v>8408</v>
      </c>
      <c r="F4294" s="3" t="s">
        <v>9235</v>
      </c>
    </row>
    <row r="4295" spans="1:6" ht="15" x14ac:dyDescent="0.35">
      <c r="A4295" t="s">
        <v>6</v>
      </c>
      <c r="C4295" t="s">
        <v>9236</v>
      </c>
      <c r="D4295" t="s">
        <v>7278</v>
      </c>
      <c r="F4295" s="3" t="s">
        <v>9237</v>
      </c>
    </row>
    <row r="4296" spans="1:6" ht="15" x14ac:dyDescent="0.35">
      <c r="A4296" t="s">
        <v>6</v>
      </c>
      <c r="C4296" t="s">
        <v>9238</v>
      </c>
      <c r="D4296" t="s">
        <v>6217</v>
      </c>
      <c r="F4296" s="3" t="s">
        <v>9239</v>
      </c>
    </row>
    <row r="4297" spans="1:6" ht="15" x14ac:dyDescent="0.35">
      <c r="A4297" t="s">
        <v>6</v>
      </c>
      <c r="C4297" t="s">
        <v>9240</v>
      </c>
      <c r="D4297" t="s">
        <v>8716</v>
      </c>
      <c r="F4297" s="3" t="s">
        <v>9241</v>
      </c>
    </row>
    <row r="4298" spans="1:6" ht="15" x14ac:dyDescent="0.35">
      <c r="A4298" t="s">
        <v>6</v>
      </c>
      <c r="C4298" t="s">
        <v>9242</v>
      </c>
      <c r="D4298" t="s">
        <v>9243</v>
      </c>
      <c r="F4298" s="3" t="s">
        <v>9244</v>
      </c>
    </row>
    <row r="4299" spans="1:6" ht="15" x14ac:dyDescent="0.35">
      <c r="A4299" t="s">
        <v>6</v>
      </c>
      <c r="C4299" t="s">
        <v>9245</v>
      </c>
      <c r="D4299" t="s">
        <v>8419</v>
      </c>
      <c r="F4299" s="3" t="s">
        <v>9246</v>
      </c>
    </row>
    <row r="4300" spans="1:6" ht="15" x14ac:dyDescent="0.35">
      <c r="A4300" t="s">
        <v>6</v>
      </c>
      <c r="C4300" t="s">
        <v>9247</v>
      </c>
      <c r="D4300" t="s">
        <v>6208</v>
      </c>
      <c r="F4300" s="3" t="s">
        <v>9248</v>
      </c>
    </row>
    <row r="4301" spans="1:6" ht="15" x14ac:dyDescent="0.35">
      <c r="A4301" t="s">
        <v>6</v>
      </c>
      <c r="C4301" t="s">
        <v>9249</v>
      </c>
      <c r="D4301" t="s">
        <v>6208</v>
      </c>
      <c r="F4301" s="3" t="s">
        <v>9250</v>
      </c>
    </row>
    <row r="4302" spans="1:6" ht="15" x14ac:dyDescent="0.35">
      <c r="A4302" t="s">
        <v>6</v>
      </c>
      <c r="C4302" t="s">
        <v>9251</v>
      </c>
      <c r="D4302" t="s">
        <v>8419</v>
      </c>
      <c r="F4302" s="3" t="s">
        <v>9252</v>
      </c>
    </row>
    <row r="4303" spans="1:6" ht="15" x14ac:dyDescent="0.35">
      <c r="A4303" t="s">
        <v>6</v>
      </c>
      <c r="C4303" t="s">
        <v>9253</v>
      </c>
      <c r="D4303" t="s">
        <v>8237</v>
      </c>
      <c r="F4303" s="3" t="s">
        <v>9254</v>
      </c>
    </row>
    <row r="4304" spans="1:6" ht="15" x14ac:dyDescent="0.35">
      <c r="A4304" t="s">
        <v>6</v>
      </c>
      <c r="C4304" t="s">
        <v>9255</v>
      </c>
      <c r="D4304" t="s">
        <v>8391</v>
      </c>
      <c r="F4304" s="3" t="s">
        <v>9256</v>
      </c>
    </row>
    <row r="4305" spans="1:6" ht="15" x14ac:dyDescent="0.35">
      <c r="A4305" t="s">
        <v>6</v>
      </c>
      <c r="C4305" t="s">
        <v>9257</v>
      </c>
      <c r="D4305" t="s">
        <v>8716</v>
      </c>
      <c r="F4305" s="3" t="s">
        <v>9258</v>
      </c>
    </row>
    <row r="4306" spans="1:6" ht="15" x14ac:dyDescent="0.35">
      <c r="A4306" t="s">
        <v>6</v>
      </c>
      <c r="C4306" t="s">
        <v>9259</v>
      </c>
      <c r="D4306" t="s">
        <v>8716</v>
      </c>
      <c r="F4306" s="3" t="s">
        <v>9260</v>
      </c>
    </row>
    <row r="4307" spans="1:6" ht="15" x14ac:dyDescent="0.35">
      <c r="A4307" t="s">
        <v>6</v>
      </c>
      <c r="C4307" t="s">
        <v>9261</v>
      </c>
      <c r="D4307" t="s">
        <v>9262</v>
      </c>
      <c r="F4307" s="3" t="s">
        <v>9263</v>
      </c>
    </row>
    <row r="4308" spans="1:6" ht="15" x14ac:dyDescent="0.35">
      <c r="A4308" t="s">
        <v>6</v>
      </c>
      <c r="C4308" t="s">
        <v>9264</v>
      </c>
      <c r="D4308" t="s">
        <v>8891</v>
      </c>
      <c r="F4308" s="3" t="s">
        <v>9265</v>
      </c>
    </row>
    <row r="4309" spans="1:6" ht="15" x14ac:dyDescent="0.35">
      <c r="A4309" t="s">
        <v>6</v>
      </c>
      <c r="C4309" t="s">
        <v>9266</v>
      </c>
      <c r="D4309" t="s">
        <v>7278</v>
      </c>
      <c r="F4309" s="3" t="s">
        <v>9267</v>
      </c>
    </row>
    <row r="4310" spans="1:6" ht="15" x14ac:dyDescent="0.35">
      <c r="A4310" t="s">
        <v>6</v>
      </c>
      <c r="C4310" t="s">
        <v>9268</v>
      </c>
      <c r="D4310" t="s">
        <v>8273</v>
      </c>
      <c r="F4310" s="3" t="s">
        <v>9269</v>
      </c>
    </row>
    <row r="4311" spans="1:6" ht="15" x14ac:dyDescent="0.35">
      <c r="A4311" t="s">
        <v>6</v>
      </c>
      <c r="C4311" t="s">
        <v>9270</v>
      </c>
      <c r="D4311" t="s">
        <v>8460</v>
      </c>
      <c r="F4311" s="3" t="s">
        <v>9271</v>
      </c>
    </row>
    <row r="4312" spans="1:6" ht="15" x14ac:dyDescent="0.35">
      <c r="A4312" t="s">
        <v>6</v>
      </c>
      <c r="C4312" t="s">
        <v>9272</v>
      </c>
      <c r="D4312" t="s">
        <v>9273</v>
      </c>
      <c r="F4312" s="3" t="s">
        <v>9274</v>
      </c>
    </row>
    <row r="4313" spans="1:6" ht="15" x14ac:dyDescent="0.35">
      <c r="A4313" t="s">
        <v>6</v>
      </c>
      <c r="C4313" t="s">
        <v>9275</v>
      </c>
      <c r="D4313" t="s">
        <v>8344</v>
      </c>
      <c r="F4313" s="3" t="s">
        <v>9276</v>
      </c>
    </row>
    <row r="4314" spans="1:6" ht="15" x14ac:dyDescent="0.35">
      <c r="A4314" t="s">
        <v>6</v>
      </c>
      <c r="C4314" t="s">
        <v>9277</v>
      </c>
      <c r="D4314" t="s">
        <v>8716</v>
      </c>
      <c r="F4314" s="3" t="s">
        <v>9278</v>
      </c>
    </row>
    <row r="4315" spans="1:6" ht="15" x14ac:dyDescent="0.35">
      <c r="A4315" t="s">
        <v>6</v>
      </c>
      <c r="C4315" t="s">
        <v>9279</v>
      </c>
      <c r="D4315" t="s">
        <v>8219</v>
      </c>
      <c r="F4315" s="3" t="s">
        <v>9280</v>
      </c>
    </row>
    <row r="4316" spans="1:6" ht="15" x14ac:dyDescent="0.35">
      <c r="A4316" t="s">
        <v>6</v>
      </c>
      <c r="C4316" t="s">
        <v>9281</v>
      </c>
      <c r="D4316" t="s">
        <v>8716</v>
      </c>
      <c r="F4316" s="3" t="s">
        <v>9282</v>
      </c>
    </row>
    <row r="4317" spans="1:6" ht="15" x14ac:dyDescent="0.35">
      <c r="A4317" t="s">
        <v>6</v>
      </c>
      <c r="C4317" t="s">
        <v>9283</v>
      </c>
      <c r="D4317" t="s">
        <v>6345</v>
      </c>
      <c r="F4317" s="3" t="s">
        <v>9284</v>
      </c>
    </row>
    <row r="4318" spans="1:6" ht="15" x14ac:dyDescent="0.35">
      <c r="A4318" t="s">
        <v>6</v>
      </c>
      <c r="C4318" t="s">
        <v>9285</v>
      </c>
      <c r="D4318" t="s">
        <v>8716</v>
      </c>
      <c r="F4318" s="3" t="s">
        <v>9286</v>
      </c>
    </row>
    <row r="4319" spans="1:6" ht="15" x14ac:dyDescent="0.35">
      <c r="A4319" t="s">
        <v>6</v>
      </c>
      <c r="C4319" t="s">
        <v>9287</v>
      </c>
      <c r="D4319" t="s">
        <v>8327</v>
      </c>
      <c r="F4319" s="3" t="s">
        <v>9288</v>
      </c>
    </row>
    <row r="4320" spans="1:6" ht="15" x14ac:dyDescent="0.35">
      <c r="A4320" t="s">
        <v>6</v>
      </c>
      <c r="C4320" t="s">
        <v>9289</v>
      </c>
      <c r="D4320" t="s">
        <v>9290</v>
      </c>
      <c r="F4320" s="3" t="s">
        <v>9291</v>
      </c>
    </row>
    <row r="4321" spans="1:6" ht="15" x14ac:dyDescent="0.35">
      <c r="A4321" t="s">
        <v>6</v>
      </c>
      <c r="C4321" t="s">
        <v>9292</v>
      </c>
      <c r="D4321" t="s">
        <v>8608</v>
      </c>
      <c r="F4321" s="3" t="s">
        <v>9293</v>
      </c>
    </row>
    <row r="4322" spans="1:6" ht="15" x14ac:dyDescent="0.35">
      <c r="A4322" t="s">
        <v>6</v>
      </c>
      <c r="C4322" t="s">
        <v>9294</v>
      </c>
      <c r="D4322" t="s">
        <v>9090</v>
      </c>
      <c r="F4322" s="3" t="s">
        <v>9295</v>
      </c>
    </row>
    <row r="4323" spans="1:6" ht="15" x14ac:dyDescent="0.35">
      <c r="A4323" t="s">
        <v>6</v>
      </c>
      <c r="C4323" t="s">
        <v>9296</v>
      </c>
      <c r="D4323" t="s">
        <v>8697</v>
      </c>
      <c r="F4323" s="3" t="s">
        <v>9297</v>
      </c>
    </row>
    <row r="4324" spans="1:6" ht="15" x14ac:dyDescent="0.35">
      <c r="A4324" t="s">
        <v>6</v>
      </c>
      <c r="C4324" t="s">
        <v>9298</v>
      </c>
      <c r="D4324" t="s">
        <v>8268</v>
      </c>
      <c r="F4324" s="3" t="s">
        <v>9299</v>
      </c>
    </row>
    <row r="4325" spans="1:6" ht="15" x14ac:dyDescent="0.35">
      <c r="A4325" t="s">
        <v>6</v>
      </c>
      <c r="C4325" t="s">
        <v>9300</v>
      </c>
      <c r="D4325" t="s">
        <v>6373</v>
      </c>
      <c r="F4325" s="3" t="s">
        <v>9301</v>
      </c>
    </row>
    <row r="4326" spans="1:6" ht="15" x14ac:dyDescent="0.35">
      <c r="A4326" t="s">
        <v>6</v>
      </c>
      <c r="C4326" t="s">
        <v>9302</v>
      </c>
      <c r="D4326" t="s">
        <v>6515</v>
      </c>
      <c r="F4326" s="3" t="s">
        <v>9303</v>
      </c>
    </row>
    <row r="4327" spans="1:6" ht="15" x14ac:dyDescent="0.35">
      <c r="A4327" t="s">
        <v>6</v>
      </c>
      <c r="C4327" t="s">
        <v>9304</v>
      </c>
      <c r="D4327" t="s">
        <v>8249</v>
      </c>
      <c r="F4327" s="3" t="s">
        <v>9305</v>
      </c>
    </row>
    <row r="4328" spans="1:6" ht="15" x14ac:dyDescent="0.35">
      <c r="A4328" t="s">
        <v>6</v>
      </c>
      <c r="C4328" t="s">
        <v>9306</v>
      </c>
      <c r="D4328" t="s">
        <v>8422</v>
      </c>
      <c r="F4328" s="3" t="s">
        <v>9307</v>
      </c>
    </row>
    <row r="4329" spans="1:6" ht="15" x14ac:dyDescent="0.35">
      <c r="A4329" t="s">
        <v>6</v>
      </c>
      <c r="C4329" t="s">
        <v>9308</v>
      </c>
      <c r="D4329" t="s">
        <v>8419</v>
      </c>
      <c r="F4329" s="3" t="s">
        <v>9309</v>
      </c>
    </row>
    <row r="4330" spans="1:6" ht="15" x14ac:dyDescent="0.35">
      <c r="A4330" t="s">
        <v>6</v>
      </c>
      <c r="C4330" t="s">
        <v>9310</v>
      </c>
      <c r="D4330" t="s">
        <v>8352</v>
      </c>
      <c r="F4330" s="3" t="s">
        <v>9311</v>
      </c>
    </row>
    <row r="4331" spans="1:6" ht="15" x14ac:dyDescent="0.35">
      <c r="A4331" t="s">
        <v>6</v>
      </c>
      <c r="C4331" t="s">
        <v>9312</v>
      </c>
      <c r="D4331" t="s">
        <v>8261</v>
      </c>
      <c r="F4331" s="3" t="s">
        <v>9313</v>
      </c>
    </row>
    <row r="4332" spans="1:6" ht="15" x14ac:dyDescent="0.35">
      <c r="A4332" t="s">
        <v>6</v>
      </c>
      <c r="C4332" t="s">
        <v>9314</v>
      </c>
      <c r="D4332" t="s">
        <v>8207</v>
      </c>
      <c r="F4332" s="3" t="s">
        <v>9315</v>
      </c>
    </row>
    <row r="4333" spans="1:6" ht="15" x14ac:dyDescent="0.35">
      <c r="A4333" t="s">
        <v>6</v>
      </c>
      <c r="C4333" t="s">
        <v>9316</v>
      </c>
      <c r="D4333" t="s">
        <v>8321</v>
      </c>
      <c r="F4333" s="3" t="s">
        <v>9317</v>
      </c>
    </row>
    <row r="4334" spans="1:6" ht="15" x14ac:dyDescent="0.35">
      <c r="A4334" t="s">
        <v>6</v>
      </c>
      <c r="C4334" t="s">
        <v>9318</v>
      </c>
      <c r="D4334" t="s">
        <v>5958</v>
      </c>
      <c r="F4334" s="3" t="s">
        <v>9319</v>
      </c>
    </row>
    <row r="4335" spans="1:6" ht="15" x14ac:dyDescent="0.35">
      <c r="A4335" t="s">
        <v>6</v>
      </c>
      <c r="C4335" t="s">
        <v>9320</v>
      </c>
      <c r="D4335" t="s">
        <v>8422</v>
      </c>
      <c r="F4335" s="3" t="s">
        <v>9321</v>
      </c>
    </row>
    <row r="4336" spans="1:6" ht="15" x14ac:dyDescent="0.35">
      <c r="A4336" t="s">
        <v>6</v>
      </c>
      <c r="C4336" t="s">
        <v>9322</v>
      </c>
      <c r="D4336" t="s">
        <v>8894</v>
      </c>
      <c r="F4336" s="3" t="s">
        <v>9323</v>
      </c>
    </row>
    <row r="4337" spans="1:6" ht="15" x14ac:dyDescent="0.35">
      <c r="A4337" t="s">
        <v>6</v>
      </c>
      <c r="C4337" t="s">
        <v>9324</v>
      </c>
      <c r="D4337" t="s">
        <v>8252</v>
      </c>
      <c r="F4337" s="3" t="s">
        <v>9325</v>
      </c>
    </row>
    <row r="4338" spans="1:6" ht="15" x14ac:dyDescent="0.35">
      <c r="A4338" t="s">
        <v>6</v>
      </c>
      <c r="C4338" t="s">
        <v>9326</v>
      </c>
      <c r="D4338" t="s">
        <v>9327</v>
      </c>
      <c r="F4338" s="3" t="s">
        <v>9328</v>
      </c>
    </row>
    <row r="4339" spans="1:6" ht="15" x14ac:dyDescent="0.35">
      <c r="A4339" t="s">
        <v>6</v>
      </c>
      <c r="C4339" t="s">
        <v>9329</v>
      </c>
      <c r="D4339" t="s">
        <v>8969</v>
      </c>
      <c r="F4339" s="3" t="s">
        <v>9330</v>
      </c>
    </row>
    <row r="4340" spans="1:6" ht="15" x14ac:dyDescent="0.35">
      <c r="A4340" t="s">
        <v>6</v>
      </c>
      <c r="C4340" t="s">
        <v>9331</v>
      </c>
      <c r="D4340" t="s">
        <v>8716</v>
      </c>
      <c r="F4340" s="3" t="s">
        <v>9332</v>
      </c>
    </row>
    <row r="4341" spans="1:6" ht="15" x14ac:dyDescent="0.35">
      <c r="A4341" t="s">
        <v>6</v>
      </c>
      <c r="C4341" t="s">
        <v>9333</v>
      </c>
      <c r="D4341" t="s">
        <v>8546</v>
      </c>
      <c r="F4341" s="3" t="s">
        <v>9334</v>
      </c>
    </row>
    <row r="4342" spans="1:6" ht="15" x14ac:dyDescent="0.35">
      <c r="A4342" t="s">
        <v>6</v>
      </c>
      <c r="C4342" t="s">
        <v>9335</v>
      </c>
      <c r="D4342" t="s">
        <v>6208</v>
      </c>
      <c r="F4342" s="3" t="s">
        <v>9336</v>
      </c>
    </row>
    <row r="4343" spans="1:6" ht="15" x14ac:dyDescent="0.35">
      <c r="A4343" t="s">
        <v>6</v>
      </c>
      <c r="C4343" t="s">
        <v>9337</v>
      </c>
      <c r="D4343" t="s">
        <v>8335</v>
      </c>
      <c r="F4343" s="3" t="s">
        <v>9338</v>
      </c>
    </row>
    <row r="4344" spans="1:6" ht="15" x14ac:dyDescent="0.35">
      <c r="A4344" t="s">
        <v>6</v>
      </c>
      <c r="C4344" t="s">
        <v>9339</v>
      </c>
      <c r="D4344" t="s">
        <v>6208</v>
      </c>
      <c r="F4344" s="3" t="s">
        <v>9340</v>
      </c>
    </row>
    <row r="4345" spans="1:6" ht="15" x14ac:dyDescent="0.35">
      <c r="A4345" t="s">
        <v>6</v>
      </c>
      <c r="C4345" t="s">
        <v>9341</v>
      </c>
      <c r="D4345" t="s">
        <v>8422</v>
      </c>
      <c r="F4345" s="3" t="s">
        <v>9342</v>
      </c>
    </row>
    <row r="4346" spans="1:6" ht="15" x14ac:dyDescent="0.35">
      <c r="A4346" t="s">
        <v>6</v>
      </c>
      <c r="C4346" t="s">
        <v>9343</v>
      </c>
      <c r="D4346" t="s">
        <v>8400</v>
      </c>
      <c r="F4346" s="3" t="s">
        <v>9344</v>
      </c>
    </row>
    <row r="4347" spans="1:6" ht="15" x14ac:dyDescent="0.35">
      <c r="A4347" t="s">
        <v>6</v>
      </c>
      <c r="C4347" t="s">
        <v>9345</v>
      </c>
      <c r="D4347" t="s">
        <v>6059</v>
      </c>
      <c r="F4347" s="3" t="s">
        <v>9346</v>
      </c>
    </row>
    <row r="4348" spans="1:6" ht="15" x14ac:dyDescent="0.35">
      <c r="A4348" t="s">
        <v>6</v>
      </c>
      <c r="C4348" t="s">
        <v>9347</v>
      </c>
      <c r="D4348" t="s">
        <v>5822</v>
      </c>
      <c r="F4348" s="3" t="s">
        <v>9348</v>
      </c>
    </row>
    <row r="4349" spans="1:6" ht="15" x14ac:dyDescent="0.35">
      <c r="A4349" t="s">
        <v>6</v>
      </c>
      <c r="C4349" t="s">
        <v>9349</v>
      </c>
      <c r="D4349" t="s">
        <v>5822</v>
      </c>
      <c r="F4349" s="3" t="s">
        <v>9350</v>
      </c>
    </row>
    <row r="4350" spans="1:6" ht="15" x14ac:dyDescent="0.35">
      <c r="A4350" t="s">
        <v>6</v>
      </c>
      <c r="C4350" t="s">
        <v>9351</v>
      </c>
      <c r="D4350" t="s">
        <v>9352</v>
      </c>
      <c r="F4350" s="3" t="s">
        <v>9353</v>
      </c>
    </row>
    <row r="4351" spans="1:6" ht="15" x14ac:dyDescent="0.35">
      <c r="A4351" t="s">
        <v>6</v>
      </c>
      <c r="C4351" t="s">
        <v>9354</v>
      </c>
      <c r="D4351" t="s">
        <v>9355</v>
      </c>
      <c r="F4351" s="3" t="s">
        <v>9356</v>
      </c>
    </row>
    <row r="4352" spans="1:6" ht="15" x14ac:dyDescent="0.35">
      <c r="A4352" t="s">
        <v>6</v>
      </c>
      <c r="C4352" t="s">
        <v>9357</v>
      </c>
      <c r="D4352" t="s">
        <v>5822</v>
      </c>
      <c r="F4352" s="3" t="s">
        <v>9358</v>
      </c>
    </row>
    <row r="4353" spans="1:6" ht="15" x14ac:dyDescent="0.35">
      <c r="A4353" t="s">
        <v>6</v>
      </c>
      <c r="C4353" t="s">
        <v>9359</v>
      </c>
      <c r="D4353" t="s">
        <v>8408</v>
      </c>
      <c r="F4353" s="3" t="s">
        <v>9360</v>
      </c>
    </row>
    <row r="4354" spans="1:6" ht="15" x14ac:dyDescent="0.35">
      <c r="A4354" t="s">
        <v>6</v>
      </c>
      <c r="C4354" t="s">
        <v>9361</v>
      </c>
      <c r="D4354" t="s">
        <v>8416</v>
      </c>
      <c r="F4354" s="3" t="s">
        <v>9362</v>
      </c>
    </row>
    <row r="4355" spans="1:6" ht="15" x14ac:dyDescent="0.35">
      <c r="A4355" t="s">
        <v>6</v>
      </c>
      <c r="C4355" t="s">
        <v>9363</v>
      </c>
      <c r="D4355" t="s">
        <v>8815</v>
      </c>
      <c r="F4355" s="3" t="s">
        <v>9364</v>
      </c>
    </row>
    <row r="4356" spans="1:6" ht="15" x14ac:dyDescent="0.35">
      <c r="A4356" t="s">
        <v>6</v>
      </c>
      <c r="C4356" t="s">
        <v>9365</v>
      </c>
      <c r="D4356" t="s">
        <v>8363</v>
      </c>
      <c r="F4356" s="3" t="s">
        <v>9366</v>
      </c>
    </row>
    <row r="4357" spans="1:6" ht="15" x14ac:dyDescent="0.35">
      <c r="A4357" t="s">
        <v>6</v>
      </c>
      <c r="C4357" t="s">
        <v>9367</v>
      </c>
      <c r="D4357" t="s">
        <v>8369</v>
      </c>
      <c r="F4357" s="3" t="s">
        <v>9368</v>
      </c>
    </row>
    <row r="4358" spans="1:6" ht="15" x14ac:dyDescent="0.35">
      <c r="A4358" t="s">
        <v>6</v>
      </c>
      <c r="C4358" t="s">
        <v>9369</v>
      </c>
      <c r="D4358" t="s">
        <v>8422</v>
      </c>
      <c r="F4358" s="3" t="s">
        <v>9370</v>
      </c>
    </row>
    <row r="4359" spans="1:6" ht="15" x14ac:dyDescent="0.35">
      <c r="A4359" t="s">
        <v>6</v>
      </c>
      <c r="C4359" t="s">
        <v>9371</v>
      </c>
      <c r="D4359" t="s">
        <v>9262</v>
      </c>
      <c r="F4359" s="3" t="s">
        <v>9372</v>
      </c>
    </row>
    <row r="4360" spans="1:6" ht="15" x14ac:dyDescent="0.35">
      <c r="A4360" t="s">
        <v>6</v>
      </c>
      <c r="C4360" t="s">
        <v>9373</v>
      </c>
      <c r="D4360" t="s">
        <v>8231</v>
      </c>
      <c r="F4360" s="3" t="s">
        <v>9374</v>
      </c>
    </row>
    <row r="4361" spans="1:6" ht="15" x14ac:dyDescent="0.35">
      <c r="A4361" t="s">
        <v>6</v>
      </c>
      <c r="C4361" t="s">
        <v>9375</v>
      </c>
      <c r="D4361" t="s">
        <v>8815</v>
      </c>
      <c r="F4361" s="3" t="s">
        <v>9376</v>
      </c>
    </row>
    <row r="4362" spans="1:6" ht="15" x14ac:dyDescent="0.35">
      <c r="A4362" t="s">
        <v>6</v>
      </c>
      <c r="C4362" t="s">
        <v>9377</v>
      </c>
      <c r="D4362" t="s">
        <v>8234</v>
      </c>
      <c r="F4362" s="3" t="s">
        <v>9378</v>
      </c>
    </row>
    <row r="4363" spans="1:6" ht="15" x14ac:dyDescent="0.35">
      <c r="A4363" t="s">
        <v>6</v>
      </c>
      <c r="C4363" t="s">
        <v>9379</v>
      </c>
      <c r="D4363" t="s">
        <v>9380</v>
      </c>
      <c r="F4363" s="3" t="s">
        <v>9381</v>
      </c>
    </row>
    <row r="4364" spans="1:6" ht="15" x14ac:dyDescent="0.35">
      <c r="A4364" t="s">
        <v>6</v>
      </c>
      <c r="C4364" t="s">
        <v>9382</v>
      </c>
      <c r="D4364" t="s">
        <v>9383</v>
      </c>
      <c r="F4364" s="3" t="s">
        <v>9384</v>
      </c>
    </row>
    <row r="4365" spans="1:6" ht="15" x14ac:dyDescent="0.35">
      <c r="A4365" t="s">
        <v>6</v>
      </c>
      <c r="C4365" t="s">
        <v>9385</v>
      </c>
      <c r="D4365" t="s">
        <v>8291</v>
      </c>
      <c r="F4365" s="3" t="s">
        <v>9386</v>
      </c>
    </row>
    <row r="4366" spans="1:6" ht="15" x14ac:dyDescent="0.35">
      <c r="A4366" t="s">
        <v>6</v>
      </c>
      <c r="C4366" t="s">
        <v>9387</v>
      </c>
      <c r="D4366" t="s">
        <v>8891</v>
      </c>
      <c r="F4366" s="3" t="s">
        <v>9388</v>
      </c>
    </row>
    <row r="4367" spans="1:6" ht="15" x14ac:dyDescent="0.35">
      <c r="A4367" t="s">
        <v>6</v>
      </c>
      <c r="C4367" t="s">
        <v>9389</v>
      </c>
      <c r="D4367" t="s">
        <v>8027</v>
      </c>
      <c r="F4367" s="3" t="s">
        <v>9390</v>
      </c>
    </row>
    <row r="4368" spans="1:6" ht="15" x14ac:dyDescent="0.35">
      <c r="A4368" t="s">
        <v>6</v>
      </c>
      <c r="C4368" t="s">
        <v>9391</v>
      </c>
      <c r="D4368" t="s">
        <v>8291</v>
      </c>
      <c r="F4368" s="3" t="s">
        <v>9392</v>
      </c>
    </row>
    <row r="4369" spans="1:6" ht="15" x14ac:dyDescent="0.35">
      <c r="A4369" t="s">
        <v>6</v>
      </c>
      <c r="C4369" t="s">
        <v>9393</v>
      </c>
      <c r="D4369" t="s">
        <v>7278</v>
      </c>
      <c r="F4369" s="3" t="s">
        <v>9394</v>
      </c>
    </row>
    <row r="4370" spans="1:6" ht="15" x14ac:dyDescent="0.35">
      <c r="A4370" t="s">
        <v>6</v>
      </c>
      <c r="C4370" t="s">
        <v>9395</v>
      </c>
      <c r="D4370" t="s">
        <v>8891</v>
      </c>
      <c r="F4370" s="3" t="s">
        <v>9396</v>
      </c>
    </row>
    <row r="4371" spans="1:6" ht="15" x14ac:dyDescent="0.35">
      <c r="A4371" t="s">
        <v>6</v>
      </c>
      <c r="C4371" t="s">
        <v>9397</v>
      </c>
      <c r="D4371" t="s">
        <v>8450</v>
      </c>
      <c r="F4371" s="3" t="s">
        <v>9398</v>
      </c>
    </row>
    <row r="4372" spans="1:6" ht="15" x14ac:dyDescent="0.35">
      <c r="A4372" t="s">
        <v>6</v>
      </c>
      <c r="C4372" t="s">
        <v>9399</v>
      </c>
      <c r="D4372" t="s">
        <v>5822</v>
      </c>
      <c r="F4372" s="3" t="s">
        <v>9400</v>
      </c>
    </row>
    <row r="4373" spans="1:6" ht="15" x14ac:dyDescent="0.35">
      <c r="A4373" t="s">
        <v>6</v>
      </c>
      <c r="C4373" t="s">
        <v>9401</v>
      </c>
      <c r="D4373" t="s">
        <v>8605</v>
      </c>
      <c r="F4373" s="3" t="s">
        <v>9402</v>
      </c>
    </row>
    <row r="4374" spans="1:6" ht="15" x14ac:dyDescent="0.35">
      <c r="A4374" t="s">
        <v>6</v>
      </c>
      <c r="C4374" t="s">
        <v>9403</v>
      </c>
      <c r="D4374" t="s">
        <v>8324</v>
      </c>
      <c r="F4374" s="3" t="s">
        <v>9404</v>
      </c>
    </row>
    <row r="4375" spans="1:6" ht="15" x14ac:dyDescent="0.35">
      <c r="A4375" t="s">
        <v>6</v>
      </c>
      <c r="C4375" t="s">
        <v>9405</v>
      </c>
      <c r="D4375" t="s">
        <v>8616</v>
      </c>
      <c r="F4375" s="3" t="s">
        <v>9406</v>
      </c>
    </row>
    <row r="4376" spans="1:6" ht="15" x14ac:dyDescent="0.35">
      <c r="A4376" t="s">
        <v>6</v>
      </c>
      <c r="C4376" t="s">
        <v>9407</v>
      </c>
      <c r="D4376" t="s">
        <v>8222</v>
      </c>
      <c r="F4376" s="3" t="s">
        <v>9408</v>
      </c>
    </row>
    <row r="4377" spans="1:6" ht="15" x14ac:dyDescent="0.35">
      <c r="A4377" t="s">
        <v>6</v>
      </c>
      <c r="C4377" t="s">
        <v>9409</v>
      </c>
      <c r="D4377" t="s">
        <v>6244</v>
      </c>
      <c r="F4377" s="3" t="s">
        <v>9410</v>
      </c>
    </row>
    <row r="4378" spans="1:6" ht="15" x14ac:dyDescent="0.35">
      <c r="A4378" t="s">
        <v>6</v>
      </c>
      <c r="C4378" t="s">
        <v>9411</v>
      </c>
      <c r="D4378" t="s">
        <v>9412</v>
      </c>
      <c r="F4378" s="3" t="s">
        <v>9413</v>
      </c>
    </row>
    <row r="4379" spans="1:6" ht="15" x14ac:dyDescent="0.35">
      <c r="A4379" t="s">
        <v>6</v>
      </c>
      <c r="C4379" t="s">
        <v>9414</v>
      </c>
      <c r="D4379" t="s">
        <v>5822</v>
      </c>
      <c r="F4379" s="3" t="s">
        <v>9415</v>
      </c>
    </row>
    <row r="4380" spans="1:6" ht="15" x14ac:dyDescent="0.35">
      <c r="A4380" t="s">
        <v>6</v>
      </c>
      <c r="C4380" t="s">
        <v>9416</v>
      </c>
      <c r="D4380" t="s">
        <v>8268</v>
      </c>
      <c r="F4380" s="3" t="s">
        <v>9417</v>
      </c>
    </row>
    <row r="4381" spans="1:6" ht="15" x14ac:dyDescent="0.35">
      <c r="A4381" t="s">
        <v>6</v>
      </c>
      <c r="C4381" t="s">
        <v>9418</v>
      </c>
      <c r="D4381" t="s">
        <v>8785</v>
      </c>
      <c r="F4381" s="3" t="s">
        <v>9419</v>
      </c>
    </row>
    <row r="4382" spans="1:6" ht="15" x14ac:dyDescent="0.35">
      <c r="A4382" t="s">
        <v>6</v>
      </c>
      <c r="C4382" t="s">
        <v>9420</v>
      </c>
      <c r="D4382" t="s">
        <v>8327</v>
      </c>
      <c r="F4382" s="3" t="s">
        <v>9421</v>
      </c>
    </row>
    <row r="4383" spans="1:6" ht="15" x14ac:dyDescent="0.35">
      <c r="A4383" t="s">
        <v>6</v>
      </c>
      <c r="C4383" t="s">
        <v>9422</v>
      </c>
      <c r="D4383" t="s">
        <v>8327</v>
      </c>
      <c r="F4383" s="3" t="s">
        <v>9423</v>
      </c>
    </row>
    <row r="4384" spans="1:6" ht="15" x14ac:dyDescent="0.35">
      <c r="A4384" t="s">
        <v>6</v>
      </c>
      <c r="C4384" t="s">
        <v>9424</v>
      </c>
      <c r="D4384" t="s">
        <v>8724</v>
      </c>
      <c r="F4384" s="3" t="s">
        <v>9425</v>
      </c>
    </row>
    <row r="4385" spans="1:6" ht="15" x14ac:dyDescent="0.35">
      <c r="A4385" t="s">
        <v>6</v>
      </c>
      <c r="C4385" t="s">
        <v>9426</v>
      </c>
      <c r="D4385" t="s">
        <v>5822</v>
      </c>
      <c r="F4385" s="3" t="s">
        <v>9427</v>
      </c>
    </row>
    <row r="4386" spans="1:6" ht="15" x14ac:dyDescent="0.35">
      <c r="A4386" t="s">
        <v>6</v>
      </c>
      <c r="C4386" t="s">
        <v>9428</v>
      </c>
      <c r="D4386" t="s">
        <v>9429</v>
      </c>
      <c r="F4386" s="3" t="s">
        <v>9430</v>
      </c>
    </row>
    <row r="4387" spans="1:6" ht="15" x14ac:dyDescent="0.35">
      <c r="A4387" t="s">
        <v>6</v>
      </c>
      <c r="C4387" t="s">
        <v>9431</v>
      </c>
      <c r="D4387" t="s">
        <v>6244</v>
      </c>
      <c r="F4387" s="3" t="s">
        <v>9432</v>
      </c>
    </row>
    <row r="4388" spans="1:6" ht="15" x14ac:dyDescent="0.35">
      <c r="A4388" t="s">
        <v>6</v>
      </c>
      <c r="C4388" t="s">
        <v>9433</v>
      </c>
      <c r="D4388" t="s">
        <v>8369</v>
      </c>
      <c r="F4388" s="3" t="s">
        <v>9434</v>
      </c>
    </row>
    <row r="4389" spans="1:6" ht="15" x14ac:dyDescent="0.35">
      <c r="A4389" t="s">
        <v>6</v>
      </c>
      <c r="C4389" t="s">
        <v>9435</v>
      </c>
      <c r="D4389" t="s">
        <v>8234</v>
      </c>
      <c r="F4389" s="3" t="s">
        <v>9436</v>
      </c>
    </row>
    <row r="4390" spans="1:6" ht="15" x14ac:dyDescent="0.35">
      <c r="A4390" t="s">
        <v>6</v>
      </c>
      <c r="C4390" t="s">
        <v>9437</v>
      </c>
      <c r="D4390" t="s">
        <v>8391</v>
      </c>
      <c r="F4390" s="3" t="s">
        <v>9438</v>
      </c>
    </row>
    <row r="4391" spans="1:6" ht="15" x14ac:dyDescent="0.35">
      <c r="A4391" t="s">
        <v>6</v>
      </c>
      <c r="C4391" t="s">
        <v>9439</v>
      </c>
      <c r="D4391" t="s">
        <v>8716</v>
      </c>
      <c r="F4391" s="3" t="s">
        <v>9440</v>
      </c>
    </row>
    <row r="4392" spans="1:6" ht="15" x14ac:dyDescent="0.35">
      <c r="A4392" t="s">
        <v>6</v>
      </c>
      <c r="C4392" t="s">
        <v>9441</v>
      </c>
      <c r="D4392" t="s">
        <v>8304</v>
      </c>
      <c r="F4392" s="3" t="s">
        <v>9442</v>
      </c>
    </row>
    <row r="4393" spans="1:6" ht="15" x14ac:dyDescent="0.35">
      <c r="A4393" t="s">
        <v>6</v>
      </c>
      <c r="C4393" t="s">
        <v>9443</v>
      </c>
      <c r="D4393" t="s">
        <v>7278</v>
      </c>
      <c r="F4393" s="3" t="s">
        <v>9444</v>
      </c>
    </row>
    <row r="4394" spans="1:6" ht="15" x14ac:dyDescent="0.35">
      <c r="A4394" t="s">
        <v>6</v>
      </c>
      <c r="C4394" t="s">
        <v>9445</v>
      </c>
      <c r="D4394" t="s">
        <v>8310</v>
      </c>
      <c r="F4394" s="3" t="s">
        <v>9446</v>
      </c>
    </row>
    <row r="4395" spans="1:6" ht="15" x14ac:dyDescent="0.35">
      <c r="A4395" t="s">
        <v>6</v>
      </c>
      <c r="C4395" t="s">
        <v>9447</v>
      </c>
      <c r="D4395" t="s">
        <v>8716</v>
      </c>
      <c r="F4395" s="3" t="s">
        <v>9448</v>
      </c>
    </row>
    <row r="4396" spans="1:6" ht="15" x14ac:dyDescent="0.35">
      <c r="A4396" t="s">
        <v>6</v>
      </c>
      <c r="C4396" t="s">
        <v>9449</v>
      </c>
      <c r="D4396" t="s">
        <v>8543</v>
      </c>
      <c r="F4396" s="3" t="s">
        <v>9450</v>
      </c>
    </row>
    <row r="4397" spans="1:6" ht="15" x14ac:dyDescent="0.35">
      <c r="A4397" t="s">
        <v>6</v>
      </c>
      <c r="C4397" t="s">
        <v>9451</v>
      </c>
      <c r="D4397" t="s">
        <v>6244</v>
      </c>
      <c r="F4397" s="3" t="s">
        <v>9452</v>
      </c>
    </row>
    <row r="4398" spans="1:6" ht="15" x14ac:dyDescent="0.35">
      <c r="A4398" t="s">
        <v>6</v>
      </c>
      <c r="C4398" t="s">
        <v>9453</v>
      </c>
      <c r="D4398" t="s">
        <v>9454</v>
      </c>
      <c r="F4398" s="3" t="s">
        <v>9455</v>
      </c>
    </row>
    <row r="4399" spans="1:6" ht="15" x14ac:dyDescent="0.35">
      <c r="A4399" t="s">
        <v>6</v>
      </c>
      <c r="C4399" t="s">
        <v>9456</v>
      </c>
      <c r="D4399" t="s">
        <v>8891</v>
      </c>
      <c r="F4399" s="3" t="s">
        <v>9457</v>
      </c>
    </row>
    <row r="4400" spans="1:6" ht="15" x14ac:dyDescent="0.35">
      <c r="A4400" t="s">
        <v>6</v>
      </c>
      <c r="C4400" t="s">
        <v>9458</v>
      </c>
      <c r="D4400" t="s">
        <v>5891</v>
      </c>
      <c r="F4400" s="3" t="s">
        <v>9459</v>
      </c>
    </row>
    <row r="4401" spans="1:6" ht="15" x14ac:dyDescent="0.35">
      <c r="A4401" t="s">
        <v>6</v>
      </c>
      <c r="C4401" t="s">
        <v>9460</v>
      </c>
      <c r="D4401" t="s">
        <v>8380</v>
      </c>
      <c r="F4401" s="3" t="s">
        <v>9461</v>
      </c>
    </row>
    <row r="4402" spans="1:6" ht="15" x14ac:dyDescent="0.35">
      <c r="A4402" t="s">
        <v>6</v>
      </c>
      <c r="C4402" t="s">
        <v>9462</v>
      </c>
      <c r="D4402" t="s">
        <v>8352</v>
      </c>
      <c r="F4402" s="3" t="s">
        <v>9463</v>
      </c>
    </row>
    <row r="4403" spans="1:6" ht="15" x14ac:dyDescent="0.35">
      <c r="A4403" t="s">
        <v>6</v>
      </c>
      <c r="C4403" t="s">
        <v>9464</v>
      </c>
      <c r="D4403" t="s">
        <v>8501</v>
      </c>
      <c r="F4403" s="3" t="s">
        <v>9465</v>
      </c>
    </row>
    <row r="4404" spans="1:6" ht="15" x14ac:dyDescent="0.35">
      <c r="A4404" t="s">
        <v>6</v>
      </c>
      <c r="C4404" t="s">
        <v>9466</v>
      </c>
      <c r="D4404" t="s">
        <v>8237</v>
      </c>
      <c r="F4404" s="3" t="s">
        <v>9467</v>
      </c>
    </row>
    <row r="4405" spans="1:6" ht="15" x14ac:dyDescent="0.35">
      <c r="A4405" t="s">
        <v>6</v>
      </c>
      <c r="C4405" t="s">
        <v>9468</v>
      </c>
      <c r="D4405" t="s">
        <v>9469</v>
      </c>
      <c r="F4405" s="3" t="s">
        <v>9470</v>
      </c>
    </row>
    <row r="4406" spans="1:6" ht="15" x14ac:dyDescent="0.35">
      <c r="A4406" t="s">
        <v>6</v>
      </c>
      <c r="C4406" t="s">
        <v>9471</v>
      </c>
      <c r="D4406" t="s">
        <v>9472</v>
      </c>
      <c r="F4406" s="3" t="s">
        <v>9473</v>
      </c>
    </row>
    <row r="4407" spans="1:6" ht="15" x14ac:dyDescent="0.35">
      <c r="A4407" t="s">
        <v>6</v>
      </c>
      <c r="C4407" t="s">
        <v>9474</v>
      </c>
      <c r="D4407" t="s">
        <v>8352</v>
      </c>
      <c r="F4407" s="3" t="s">
        <v>9475</v>
      </c>
    </row>
    <row r="4408" spans="1:6" ht="15" x14ac:dyDescent="0.35">
      <c r="A4408" t="s">
        <v>6</v>
      </c>
      <c r="C4408" t="s">
        <v>9476</v>
      </c>
      <c r="D4408" t="s">
        <v>9090</v>
      </c>
      <c r="F4408" s="3" t="s">
        <v>9477</v>
      </c>
    </row>
    <row r="4409" spans="1:6" ht="15" x14ac:dyDescent="0.35">
      <c r="A4409" t="s">
        <v>6</v>
      </c>
      <c r="C4409" t="s">
        <v>9478</v>
      </c>
      <c r="D4409" t="s">
        <v>8463</v>
      </c>
      <c r="F4409" s="3" t="s">
        <v>9479</v>
      </c>
    </row>
    <row r="4410" spans="1:6" ht="15" x14ac:dyDescent="0.35">
      <c r="A4410" t="s">
        <v>6</v>
      </c>
      <c r="C4410" t="s">
        <v>9480</v>
      </c>
      <c r="D4410" t="s">
        <v>9481</v>
      </c>
      <c r="F4410" s="3" t="s">
        <v>9482</v>
      </c>
    </row>
    <row r="4411" spans="1:6" ht="15" x14ac:dyDescent="0.35">
      <c r="A4411" t="s">
        <v>6</v>
      </c>
      <c r="C4411" t="s">
        <v>9483</v>
      </c>
      <c r="D4411" t="s">
        <v>8310</v>
      </c>
      <c r="F4411" s="3" t="s">
        <v>9484</v>
      </c>
    </row>
    <row r="4412" spans="1:6" ht="15" x14ac:dyDescent="0.35">
      <c r="A4412" t="s">
        <v>6</v>
      </c>
      <c r="C4412" t="s">
        <v>9485</v>
      </c>
      <c r="D4412" t="s">
        <v>8261</v>
      </c>
      <c r="F4412" s="3" t="s">
        <v>9486</v>
      </c>
    </row>
    <row r="4413" spans="1:6" ht="15" x14ac:dyDescent="0.35">
      <c r="A4413" t="s">
        <v>6</v>
      </c>
      <c r="C4413" t="s">
        <v>9487</v>
      </c>
      <c r="D4413" t="s">
        <v>7283</v>
      </c>
      <c r="F4413" s="3" t="s">
        <v>9488</v>
      </c>
    </row>
    <row r="4414" spans="1:6" ht="15" x14ac:dyDescent="0.35">
      <c r="A4414" t="s">
        <v>6</v>
      </c>
      <c r="C4414" t="s">
        <v>9489</v>
      </c>
      <c r="D4414" t="s">
        <v>8291</v>
      </c>
      <c r="F4414" s="3" t="s">
        <v>9490</v>
      </c>
    </row>
    <row r="4415" spans="1:6" ht="15" x14ac:dyDescent="0.35">
      <c r="A4415" t="s">
        <v>6</v>
      </c>
      <c r="C4415" t="s">
        <v>9491</v>
      </c>
      <c r="D4415" t="s">
        <v>8716</v>
      </c>
      <c r="F4415" s="3" t="s">
        <v>9492</v>
      </c>
    </row>
    <row r="4416" spans="1:6" ht="15" x14ac:dyDescent="0.35">
      <c r="A4416" t="s">
        <v>6</v>
      </c>
      <c r="C4416" t="s">
        <v>9493</v>
      </c>
      <c r="D4416" t="s">
        <v>8792</v>
      </c>
      <c r="F4416" s="3" t="s">
        <v>9494</v>
      </c>
    </row>
    <row r="4417" spans="1:6" ht="15" x14ac:dyDescent="0.35">
      <c r="A4417" t="s">
        <v>6</v>
      </c>
      <c r="C4417" t="s">
        <v>9495</v>
      </c>
      <c r="D4417" t="s">
        <v>8369</v>
      </c>
      <c r="F4417" s="3" t="s">
        <v>9496</v>
      </c>
    </row>
    <row r="4418" spans="1:6" ht="15" x14ac:dyDescent="0.35">
      <c r="A4418" t="s">
        <v>6</v>
      </c>
      <c r="C4418" t="s">
        <v>9497</v>
      </c>
      <c r="D4418" t="s">
        <v>6951</v>
      </c>
      <c r="F4418" s="3" t="s">
        <v>9498</v>
      </c>
    </row>
    <row r="4419" spans="1:6" ht="15" x14ac:dyDescent="0.35">
      <c r="A4419" t="s">
        <v>6</v>
      </c>
      <c r="C4419" t="s">
        <v>9499</v>
      </c>
      <c r="D4419" t="s">
        <v>8307</v>
      </c>
      <c r="F4419" s="3" t="s">
        <v>9500</v>
      </c>
    </row>
    <row r="4420" spans="1:6" ht="15" x14ac:dyDescent="0.35">
      <c r="A4420" t="s">
        <v>6</v>
      </c>
      <c r="C4420" t="s">
        <v>9501</v>
      </c>
      <c r="D4420" t="s">
        <v>9243</v>
      </c>
      <c r="F4420" s="3" t="s">
        <v>9502</v>
      </c>
    </row>
    <row r="4421" spans="1:6" ht="15" x14ac:dyDescent="0.35">
      <c r="A4421" t="s">
        <v>6</v>
      </c>
      <c r="C4421" t="s">
        <v>9503</v>
      </c>
      <c r="D4421" t="s">
        <v>8572</v>
      </c>
      <c r="F4421" s="3" t="s">
        <v>9504</v>
      </c>
    </row>
    <row r="4422" spans="1:6" ht="15" x14ac:dyDescent="0.35">
      <c r="A4422" t="s">
        <v>6</v>
      </c>
      <c r="C4422" t="s">
        <v>9505</v>
      </c>
      <c r="D4422" t="s">
        <v>8304</v>
      </c>
      <c r="F4422" s="3" t="s">
        <v>9506</v>
      </c>
    </row>
    <row r="4423" spans="1:6" ht="15" x14ac:dyDescent="0.35">
      <c r="A4423" t="s">
        <v>6</v>
      </c>
      <c r="C4423" t="s">
        <v>9507</v>
      </c>
      <c r="D4423" t="s">
        <v>8369</v>
      </c>
      <c r="F4423" s="3" t="s">
        <v>9508</v>
      </c>
    </row>
    <row r="4424" spans="1:6" ht="15" x14ac:dyDescent="0.35">
      <c r="A4424" t="s">
        <v>6</v>
      </c>
      <c r="C4424" t="s">
        <v>9509</v>
      </c>
      <c r="D4424" t="s">
        <v>8349</v>
      </c>
      <c r="F4424" s="3" t="s">
        <v>9510</v>
      </c>
    </row>
    <row r="4425" spans="1:6" ht="15" x14ac:dyDescent="0.35">
      <c r="A4425" t="s">
        <v>6</v>
      </c>
      <c r="C4425" t="s">
        <v>9511</v>
      </c>
      <c r="D4425" t="s">
        <v>6038</v>
      </c>
      <c r="F4425" s="3" t="s">
        <v>9512</v>
      </c>
    </row>
    <row r="4426" spans="1:6" ht="15" x14ac:dyDescent="0.35">
      <c r="A4426" t="s">
        <v>6</v>
      </c>
      <c r="C4426" t="s">
        <v>9513</v>
      </c>
      <c r="D4426" t="s">
        <v>8207</v>
      </c>
      <c r="F4426" s="3" t="s">
        <v>9514</v>
      </c>
    </row>
    <row r="4427" spans="1:6" ht="15" x14ac:dyDescent="0.35">
      <c r="A4427" t="s">
        <v>6</v>
      </c>
      <c r="C4427" t="s">
        <v>9515</v>
      </c>
      <c r="D4427" t="s">
        <v>9001</v>
      </c>
      <c r="F4427" s="3" t="s">
        <v>9516</v>
      </c>
    </row>
    <row r="4428" spans="1:6" ht="15" x14ac:dyDescent="0.35">
      <c r="A4428" t="s">
        <v>6</v>
      </c>
      <c r="C4428" t="s">
        <v>9517</v>
      </c>
      <c r="D4428" t="s">
        <v>8261</v>
      </c>
      <c r="F4428" s="3" t="s">
        <v>9518</v>
      </c>
    </row>
    <row r="4429" spans="1:6" ht="15" x14ac:dyDescent="0.35">
      <c r="A4429" t="s">
        <v>6</v>
      </c>
      <c r="C4429" t="s">
        <v>9519</v>
      </c>
      <c r="D4429" t="s">
        <v>9520</v>
      </c>
      <c r="F4429" s="3" t="s">
        <v>9521</v>
      </c>
    </row>
    <row r="4430" spans="1:6" ht="15" x14ac:dyDescent="0.35">
      <c r="A4430" t="s">
        <v>6</v>
      </c>
      <c r="C4430" t="s">
        <v>9522</v>
      </c>
      <c r="D4430" t="s">
        <v>9075</v>
      </c>
      <c r="F4430" s="3" t="s">
        <v>9523</v>
      </c>
    </row>
    <row r="4431" spans="1:6" ht="15" x14ac:dyDescent="0.35">
      <c r="A4431" t="s">
        <v>6</v>
      </c>
      <c r="C4431" t="s">
        <v>9524</v>
      </c>
      <c r="D4431" t="s">
        <v>8434</v>
      </c>
      <c r="F4431" s="3" t="s">
        <v>9525</v>
      </c>
    </row>
    <row r="4432" spans="1:6" ht="15" x14ac:dyDescent="0.35">
      <c r="A4432" t="s">
        <v>6</v>
      </c>
      <c r="C4432" t="s">
        <v>9526</v>
      </c>
      <c r="D4432" t="s">
        <v>9527</v>
      </c>
      <c r="F4432" s="3" t="s">
        <v>9528</v>
      </c>
    </row>
    <row r="4433" spans="1:6" ht="15" x14ac:dyDescent="0.35">
      <c r="A4433" t="s">
        <v>6</v>
      </c>
      <c r="C4433" t="s">
        <v>9529</v>
      </c>
      <c r="D4433" t="s">
        <v>8304</v>
      </c>
      <c r="F4433" s="3" t="s">
        <v>9530</v>
      </c>
    </row>
    <row r="4434" spans="1:6" ht="15" x14ac:dyDescent="0.35">
      <c r="A4434" t="s">
        <v>6</v>
      </c>
      <c r="C4434" t="s">
        <v>9531</v>
      </c>
      <c r="D4434" t="s">
        <v>8391</v>
      </c>
      <c r="F4434" s="3" t="s">
        <v>9532</v>
      </c>
    </row>
    <row r="4435" spans="1:6" ht="15" x14ac:dyDescent="0.35">
      <c r="A4435" t="s">
        <v>6</v>
      </c>
      <c r="C4435" t="s">
        <v>9533</v>
      </c>
      <c r="D4435" t="s">
        <v>8273</v>
      </c>
      <c r="F4435" s="3" t="s">
        <v>9534</v>
      </c>
    </row>
    <row r="4436" spans="1:6" ht="15" x14ac:dyDescent="0.35">
      <c r="A4436" t="s">
        <v>6</v>
      </c>
      <c r="C4436" t="s">
        <v>9535</v>
      </c>
      <c r="D4436" t="s">
        <v>8332</v>
      </c>
      <c r="F4436" s="3" t="s">
        <v>9536</v>
      </c>
    </row>
    <row r="4437" spans="1:6" ht="15" x14ac:dyDescent="0.35">
      <c r="A4437" t="s">
        <v>6</v>
      </c>
      <c r="C4437" t="s">
        <v>9537</v>
      </c>
      <c r="D4437" t="s">
        <v>8478</v>
      </c>
      <c r="F4437" s="3" t="s">
        <v>9538</v>
      </c>
    </row>
    <row r="4438" spans="1:6" ht="15" x14ac:dyDescent="0.35">
      <c r="A4438" t="s">
        <v>6</v>
      </c>
      <c r="C4438" t="s">
        <v>9539</v>
      </c>
      <c r="D4438" t="s">
        <v>8894</v>
      </c>
      <c r="F4438" s="3" t="s">
        <v>9540</v>
      </c>
    </row>
    <row r="4439" spans="1:6" ht="15" x14ac:dyDescent="0.35">
      <c r="A4439" t="s">
        <v>6</v>
      </c>
      <c r="C4439" t="s">
        <v>9541</v>
      </c>
      <c r="D4439" t="s">
        <v>6041</v>
      </c>
      <c r="F4439" s="3" t="s">
        <v>9542</v>
      </c>
    </row>
    <row r="4440" spans="1:6" ht="15" x14ac:dyDescent="0.35">
      <c r="A4440" t="s">
        <v>6</v>
      </c>
      <c r="C4440" t="s">
        <v>9543</v>
      </c>
      <c r="D4440" t="s">
        <v>8304</v>
      </c>
      <c r="F4440" s="3" t="s">
        <v>9544</v>
      </c>
    </row>
    <row r="4441" spans="1:6" ht="15" x14ac:dyDescent="0.35">
      <c r="A4441" t="s">
        <v>6</v>
      </c>
      <c r="C4441" t="s">
        <v>9545</v>
      </c>
      <c r="D4441" t="s">
        <v>8572</v>
      </c>
      <c r="F4441" s="3" t="s">
        <v>9546</v>
      </c>
    </row>
    <row r="4442" spans="1:6" ht="15" x14ac:dyDescent="0.35">
      <c r="A4442" t="s">
        <v>6</v>
      </c>
      <c r="C4442" t="s">
        <v>9547</v>
      </c>
      <c r="D4442" t="s">
        <v>8941</v>
      </c>
      <c r="F4442" s="3" t="s">
        <v>9548</v>
      </c>
    </row>
    <row r="4443" spans="1:6" ht="15" x14ac:dyDescent="0.35">
      <c r="A4443" t="s">
        <v>6</v>
      </c>
      <c r="C4443" t="s">
        <v>9549</v>
      </c>
      <c r="D4443" t="s">
        <v>8724</v>
      </c>
      <c r="F4443" s="3" t="s">
        <v>9550</v>
      </c>
    </row>
    <row r="4444" spans="1:6" ht="15" x14ac:dyDescent="0.35">
      <c r="A4444" t="s">
        <v>6</v>
      </c>
      <c r="C4444" t="s">
        <v>9551</v>
      </c>
      <c r="D4444" t="s">
        <v>8724</v>
      </c>
      <c r="F4444" s="3" t="s">
        <v>9552</v>
      </c>
    </row>
    <row r="4445" spans="1:6" ht="15" x14ac:dyDescent="0.35">
      <c r="A4445" t="s">
        <v>6</v>
      </c>
      <c r="C4445" t="s">
        <v>9553</v>
      </c>
      <c r="D4445" t="s">
        <v>8894</v>
      </c>
      <c r="F4445" s="3" t="s">
        <v>9554</v>
      </c>
    </row>
    <row r="4446" spans="1:6" ht="15" x14ac:dyDescent="0.35">
      <c r="A4446" t="s">
        <v>6</v>
      </c>
      <c r="C4446" t="s">
        <v>9555</v>
      </c>
      <c r="D4446" t="s">
        <v>8321</v>
      </c>
      <c r="F4446" s="3" t="s">
        <v>9556</v>
      </c>
    </row>
    <row r="4447" spans="1:6" ht="15" x14ac:dyDescent="0.35">
      <c r="A4447" t="s">
        <v>6</v>
      </c>
      <c r="C4447" t="s">
        <v>9557</v>
      </c>
      <c r="D4447" t="s">
        <v>8321</v>
      </c>
      <c r="F4447" s="3" t="s">
        <v>9558</v>
      </c>
    </row>
    <row r="4448" spans="1:6" ht="15" x14ac:dyDescent="0.35">
      <c r="A4448" t="s">
        <v>6</v>
      </c>
      <c r="C4448" t="s">
        <v>9559</v>
      </c>
      <c r="D4448" t="s">
        <v>8297</v>
      </c>
      <c r="F4448" s="3" t="s">
        <v>9560</v>
      </c>
    </row>
    <row r="4449" spans="1:6" ht="15" x14ac:dyDescent="0.35">
      <c r="A4449" t="s">
        <v>6</v>
      </c>
      <c r="C4449" t="s">
        <v>9561</v>
      </c>
      <c r="D4449" t="s">
        <v>8391</v>
      </c>
      <c r="F4449" s="3" t="s">
        <v>9562</v>
      </c>
    </row>
    <row r="4450" spans="1:6" ht="15" x14ac:dyDescent="0.35">
      <c r="A4450" t="s">
        <v>6</v>
      </c>
      <c r="C4450" t="s">
        <v>9563</v>
      </c>
      <c r="D4450" t="s">
        <v>5767</v>
      </c>
      <c r="F4450" s="3" t="s">
        <v>9564</v>
      </c>
    </row>
    <row r="4451" spans="1:6" ht="15" x14ac:dyDescent="0.35">
      <c r="A4451" t="s">
        <v>6</v>
      </c>
      <c r="C4451" t="s">
        <v>9565</v>
      </c>
      <c r="D4451" t="s">
        <v>7992</v>
      </c>
      <c r="F4451" s="3" t="s">
        <v>9566</v>
      </c>
    </row>
    <row r="4452" spans="1:6" ht="15" x14ac:dyDescent="0.35">
      <c r="A4452" t="s">
        <v>6</v>
      </c>
      <c r="C4452" t="s">
        <v>9567</v>
      </c>
      <c r="D4452" t="s">
        <v>8216</v>
      </c>
      <c r="F4452" s="3" t="s">
        <v>9568</v>
      </c>
    </row>
    <row r="4453" spans="1:6" ht="15" x14ac:dyDescent="0.35">
      <c r="A4453" t="s">
        <v>6</v>
      </c>
      <c r="C4453" t="s">
        <v>9569</v>
      </c>
      <c r="D4453" t="s">
        <v>8716</v>
      </c>
      <c r="F4453" s="3" t="s">
        <v>9570</v>
      </c>
    </row>
    <row r="4454" spans="1:6" ht="15" x14ac:dyDescent="0.35">
      <c r="A4454" t="s">
        <v>6</v>
      </c>
      <c r="C4454" t="s">
        <v>9571</v>
      </c>
      <c r="D4454" t="s">
        <v>8455</v>
      </c>
      <c r="F4454" s="3" t="s">
        <v>9572</v>
      </c>
    </row>
    <row r="4455" spans="1:6" ht="15" x14ac:dyDescent="0.35">
      <c r="A4455" t="s">
        <v>6</v>
      </c>
      <c r="C4455" t="s">
        <v>9573</v>
      </c>
      <c r="D4455" t="s">
        <v>8716</v>
      </c>
      <c r="F4455" s="3" t="s">
        <v>9574</v>
      </c>
    </row>
    <row r="4456" spans="1:6" ht="15" x14ac:dyDescent="0.35">
      <c r="A4456" t="s">
        <v>6</v>
      </c>
      <c r="C4456" t="s">
        <v>9575</v>
      </c>
      <c r="D4456" t="s">
        <v>9576</v>
      </c>
      <c r="F4456" s="3" t="s">
        <v>9577</v>
      </c>
    </row>
    <row r="4457" spans="1:6" ht="15" x14ac:dyDescent="0.35">
      <c r="A4457" t="s">
        <v>6</v>
      </c>
      <c r="C4457" t="s">
        <v>9578</v>
      </c>
      <c r="D4457" t="s">
        <v>8291</v>
      </c>
      <c r="F4457" s="3" t="s">
        <v>9579</v>
      </c>
    </row>
    <row r="4458" spans="1:6" ht="15" x14ac:dyDescent="0.35">
      <c r="A4458" t="s">
        <v>6</v>
      </c>
      <c r="C4458" t="s">
        <v>9580</v>
      </c>
      <c r="D4458" t="s">
        <v>8785</v>
      </c>
      <c r="F4458" s="3" t="s">
        <v>9581</v>
      </c>
    </row>
    <row r="4459" spans="1:6" ht="15" x14ac:dyDescent="0.35">
      <c r="A4459" t="s">
        <v>6</v>
      </c>
      <c r="C4459" t="s">
        <v>9582</v>
      </c>
      <c r="D4459" t="s">
        <v>8222</v>
      </c>
      <c r="F4459" s="3" t="s">
        <v>9583</v>
      </c>
    </row>
    <row r="4460" spans="1:6" ht="15" x14ac:dyDescent="0.35">
      <c r="A4460" t="s">
        <v>6</v>
      </c>
      <c r="C4460" t="s">
        <v>9584</v>
      </c>
      <c r="D4460" t="s">
        <v>9090</v>
      </c>
      <c r="F4460" s="3" t="s">
        <v>9585</v>
      </c>
    </row>
    <row r="4461" spans="1:6" ht="15" x14ac:dyDescent="0.35">
      <c r="A4461" t="s">
        <v>6</v>
      </c>
      <c r="C4461" t="s">
        <v>9586</v>
      </c>
      <c r="D4461" t="s">
        <v>6230</v>
      </c>
      <c r="F4461" s="3" t="s">
        <v>9587</v>
      </c>
    </row>
    <row r="4462" spans="1:6" ht="15" x14ac:dyDescent="0.35">
      <c r="A4462" t="s">
        <v>6</v>
      </c>
      <c r="C4462" t="s">
        <v>9588</v>
      </c>
      <c r="D4462" t="s">
        <v>8321</v>
      </c>
      <c r="F4462" s="3" t="s">
        <v>9589</v>
      </c>
    </row>
    <row r="4463" spans="1:6" ht="15" x14ac:dyDescent="0.35">
      <c r="A4463" t="s">
        <v>6</v>
      </c>
      <c r="C4463" t="s">
        <v>9590</v>
      </c>
      <c r="D4463" t="s">
        <v>8546</v>
      </c>
      <c r="F4463" s="3" t="s">
        <v>9591</v>
      </c>
    </row>
    <row r="4464" spans="1:6" ht="15" x14ac:dyDescent="0.35">
      <c r="A4464" t="s">
        <v>6</v>
      </c>
      <c r="C4464" t="s">
        <v>9592</v>
      </c>
      <c r="D4464" t="s">
        <v>6107</v>
      </c>
      <c r="F4464" s="3" t="s">
        <v>9593</v>
      </c>
    </row>
    <row r="4465" spans="1:6" ht="15" x14ac:dyDescent="0.35">
      <c r="A4465" t="s">
        <v>6</v>
      </c>
      <c r="C4465" t="s">
        <v>9594</v>
      </c>
      <c r="D4465" t="s">
        <v>9520</v>
      </c>
      <c r="F4465" s="3" t="s">
        <v>9595</v>
      </c>
    </row>
    <row r="4466" spans="1:6" ht="15" x14ac:dyDescent="0.35">
      <c r="A4466" t="s">
        <v>6</v>
      </c>
      <c r="C4466" t="s">
        <v>9596</v>
      </c>
      <c r="D4466" t="s">
        <v>8849</v>
      </c>
      <c r="F4466" s="3" t="s">
        <v>9597</v>
      </c>
    </row>
    <row r="4467" spans="1:6" ht="15" x14ac:dyDescent="0.35">
      <c r="A4467" t="s">
        <v>6</v>
      </c>
      <c r="C4467" t="s">
        <v>9598</v>
      </c>
      <c r="D4467" t="s">
        <v>8291</v>
      </c>
      <c r="F4467" s="3" t="s">
        <v>9599</v>
      </c>
    </row>
    <row r="4468" spans="1:6" ht="15" x14ac:dyDescent="0.35">
      <c r="A4468" t="s">
        <v>6</v>
      </c>
      <c r="C4468" t="s">
        <v>9600</v>
      </c>
      <c r="D4468" t="s">
        <v>6244</v>
      </c>
      <c r="F4468" s="3" t="s">
        <v>9601</v>
      </c>
    </row>
    <row r="4469" spans="1:6" ht="15" x14ac:dyDescent="0.35">
      <c r="A4469" t="s">
        <v>6</v>
      </c>
      <c r="C4469" t="s">
        <v>9602</v>
      </c>
      <c r="D4469" t="s">
        <v>8546</v>
      </c>
      <c r="F4469" s="3" t="s">
        <v>9603</v>
      </c>
    </row>
    <row r="4470" spans="1:6" ht="15" x14ac:dyDescent="0.35">
      <c r="A4470" t="s">
        <v>6</v>
      </c>
      <c r="C4470" t="s">
        <v>9604</v>
      </c>
      <c r="D4470" t="s">
        <v>6041</v>
      </c>
      <c r="F4470" s="3" t="s">
        <v>9605</v>
      </c>
    </row>
    <row r="4471" spans="1:6" ht="15" x14ac:dyDescent="0.35">
      <c r="A4471" t="s">
        <v>6</v>
      </c>
      <c r="C4471" t="s">
        <v>9606</v>
      </c>
      <c r="D4471" t="s">
        <v>8349</v>
      </c>
      <c r="F4471" s="3" t="s">
        <v>9607</v>
      </c>
    </row>
    <row r="4472" spans="1:6" ht="15" x14ac:dyDescent="0.35">
      <c r="A4472" t="s">
        <v>6</v>
      </c>
      <c r="C4472" t="s">
        <v>9608</v>
      </c>
      <c r="D4472" t="s">
        <v>9051</v>
      </c>
      <c r="F4472" s="3" t="s">
        <v>9609</v>
      </c>
    </row>
    <row r="4473" spans="1:6" ht="15" x14ac:dyDescent="0.35">
      <c r="A4473" t="s">
        <v>6</v>
      </c>
      <c r="C4473" t="s">
        <v>9610</v>
      </c>
      <c r="D4473" t="s">
        <v>9611</v>
      </c>
      <c r="F4473" s="3" t="s">
        <v>9612</v>
      </c>
    </row>
    <row r="4474" spans="1:6" ht="15" x14ac:dyDescent="0.35">
      <c r="A4474" t="s">
        <v>6</v>
      </c>
      <c r="C4474" t="s">
        <v>9613</v>
      </c>
      <c r="D4474" t="s">
        <v>8327</v>
      </c>
      <c r="F4474" s="3" t="s">
        <v>9614</v>
      </c>
    </row>
    <row r="4475" spans="1:6" ht="15" x14ac:dyDescent="0.35">
      <c r="A4475" t="s">
        <v>6</v>
      </c>
      <c r="C4475" t="s">
        <v>9615</v>
      </c>
      <c r="D4475" t="s">
        <v>8332</v>
      </c>
      <c r="F4475" s="3" t="s">
        <v>9616</v>
      </c>
    </row>
    <row r="4476" spans="1:6" ht="15" x14ac:dyDescent="0.35">
      <c r="A4476" t="s">
        <v>6</v>
      </c>
      <c r="C4476" t="s">
        <v>9617</v>
      </c>
      <c r="D4476" t="s">
        <v>8273</v>
      </c>
      <c r="F4476" s="3" t="s">
        <v>9618</v>
      </c>
    </row>
    <row r="4477" spans="1:6" ht="15" x14ac:dyDescent="0.35">
      <c r="A4477" t="s">
        <v>6</v>
      </c>
      <c r="C4477" t="s">
        <v>9619</v>
      </c>
      <c r="D4477" t="s">
        <v>8352</v>
      </c>
      <c r="F4477" s="3" t="s">
        <v>9620</v>
      </c>
    </row>
    <row r="4478" spans="1:6" ht="15" x14ac:dyDescent="0.35">
      <c r="A4478" t="s">
        <v>6</v>
      </c>
      <c r="C4478" t="s">
        <v>9621</v>
      </c>
      <c r="D4478" t="s">
        <v>6244</v>
      </c>
      <c r="F4478" s="3" t="s">
        <v>9622</v>
      </c>
    </row>
    <row r="4479" spans="1:6" ht="15" x14ac:dyDescent="0.35">
      <c r="A4479" t="s">
        <v>6</v>
      </c>
      <c r="C4479" t="s">
        <v>9623</v>
      </c>
      <c r="D4479" t="s">
        <v>9624</v>
      </c>
      <c r="F4479" s="3" t="s">
        <v>9625</v>
      </c>
    </row>
    <row r="4480" spans="1:6" ht="15" x14ac:dyDescent="0.35">
      <c r="A4480" t="s">
        <v>6</v>
      </c>
      <c r="C4480" t="s">
        <v>9626</v>
      </c>
      <c r="D4480" t="s">
        <v>6208</v>
      </c>
      <c r="F4480" s="3" t="s">
        <v>9627</v>
      </c>
    </row>
    <row r="4481" spans="1:6" ht="15" x14ac:dyDescent="0.35">
      <c r="A4481" t="s">
        <v>6</v>
      </c>
      <c r="C4481" t="s">
        <v>9628</v>
      </c>
      <c r="D4481" t="s">
        <v>8507</v>
      </c>
      <c r="F4481" s="3" t="s">
        <v>9629</v>
      </c>
    </row>
    <row r="4482" spans="1:6" ht="15" x14ac:dyDescent="0.35">
      <c r="A4482" t="s">
        <v>6</v>
      </c>
      <c r="C4482" t="s">
        <v>9630</v>
      </c>
      <c r="D4482" t="s">
        <v>9631</v>
      </c>
      <c r="F4482" s="3" t="s">
        <v>9632</v>
      </c>
    </row>
    <row r="4483" spans="1:6" ht="15" x14ac:dyDescent="0.35">
      <c r="A4483" t="s">
        <v>6</v>
      </c>
      <c r="C4483" t="s">
        <v>9633</v>
      </c>
      <c r="D4483" t="s">
        <v>8273</v>
      </c>
      <c r="F4483" s="3" t="s">
        <v>9634</v>
      </c>
    </row>
    <row r="4484" spans="1:6" ht="15" x14ac:dyDescent="0.35">
      <c r="A4484" t="s">
        <v>6</v>
      </c>
      <c r="C4484" t="s">
        <v>9635</v>
      </c>
      <c r="D4484" t="s">
        <v>8077</v>
      </c>
      <c r="F4484" s="3" t="s">
        <v>9636</v>
      </c>
    </row>
    <row r="4485" spans="1:6" ht="15" x14ac:dyDescent="0.35">
      <c r="A4485" t="s">
        <v>6</v>
      </c>
      <c r="C4485" t="s">
        <v>9637</v>
      </c>
      <c r="D4485" t="s">
        <v>8380</v>
      </c>
      <c r="F4485" s="3" t="s">
        <v>9638</v>
      </c>
    </row>
    <row r="4486" spans="1:6" ht="15" x14ac:dyDescent="0.35">
      <c r="A4486" t="s">
        <v>6</v>
      </c>
      <c r="C4486" t="s">
        <v>9639</v>
      </c>
      <c r="D4486" t="s">
        <v>3486</v>
      </c>
      <c r="F4486" s="3" t="s">
        <v>9640</v>
      </c>
    </row>
    <row r="4487" spans="1:6" ht="15" x14ac:dyDescent="0.35">
      <c r="A4487" t="s">
        <v>6</v>
      </c>
      <c r="C4487" t="s">
        <v>9641</v>
      </c>
      <c r="D4487" t="s">
        <v>8327</v>
      </c>
      <c r="F4487" s="3" t="s">
        <v>9642</v>
      </c>
    </row>
    <row r="4488" spans="1:6" ht="15" x14ac:dyDescent="0.35">
      <c r="A4488" t="s">
        <v>6</v>
      </c>
      <c r="C4488" t="s">
        <v>9643</v>
      </c>
      <c r="D4488" t="s">
        <v>8785</v>
      </c>
      <c r="F4488" s="3" t="s">
        <v>9644</v>
      </c>
    </row>
    <row r="4489" spans="1:6" ht="15" x14ac:dyDescent="0.35">
      <c r="A4489" t="s">
        <v>6</v>
      </c>
      <c r="C4489" t="s">
        <v>9645</v>
      </c>
      <c r="D4489" t="s">
        <v>8478</v>
      </c>
      <c r="F4489" s="3" t="s">
        <v>9646</v>
      </c>
    </row>
    <row r="4490" spans="1:6" ht="15" x14ac:dyDescent="0.35">
      <c r="A4490" t="s">
        <v>6</v>
      </c>
      <c r="C4490" t="s">
        <v>9647</v>
      </c>
      <c r="D4490" t="s">
        <v>8268</v>
      </c>
      <c r="F4490" s="3" t="s">
        <v>9648</v>
      </c>
    </row>
    <row r="4491" spans="1:6" ht="15" x14ac:dyDescent="0.35">
      <c r="A4491" t="s">
        <v>6</v>
      </c>
      <c r="C4491" t="s">
        <v>9649</v>
      </c>
      <c r="D4491" t="s">
        <v>8077</v>
      </c>
      <c r="F4491" s="3" t="s">
        <v>9650</v>
      </c>
    </row>
    <row r="4492" spans="1:6" ht="15" x14ac:dyDescent="0.35">
      <c r="A4492" t="s">
        <v>6</v>
      </c>
      <c r="C4492" t="s">
        <v>9651</v>
      </c>
      <c r="D4492" t="s">
        <v>8268</v>
      </c>
      <c r="F4492" s="3" t="s">
        <v>9652</v>
      </c>
    </row>
    <row r="4493" spans="1:6" ht="15" x14ac:dyDescent="0.35">
      <c r="A4493" t="s">
        <v>6</v>
      </c>
      <c r="C4493" t="s">
        <v>9653</v>
      </c>
      <c r="D4493" t="s">
        <v>8419</v>
      </c>
      <c r="F4493" s="3" t="s">
        <v>9654</v>
      </c>
    </row>
    <row r="4494" spans="1:6" ht="15" x14ac:dyDescent="0.35">
      <c r="A4494" t="s">
        <v>6</v>
      </c>
      <c r="C4494" t="s">
        <v>9655</v>
      </c>
      <c r="D4494" t="s">
        <v>8077</v>
      </c>
      <c r="F4494" s="3" t="s">
        <v>9656</v>
      </c>
    </row>
    <row r="4495" spans="1:6" ht="15" x14ac:dyDescent="0.35">
      <c r="A4495" t="s">
        <v>6</v>
      </c>
      <c r="C4495" t="s">
        <v>9657</v>
      </c>
      <c r="D4495" t="s">
        <v>8605</v>
      </c>
      <c r="F4495" s="3" t="s">
        <v>9658</v>
      </c>
    </row>
    <row r="4496" spans="1:6" ht="15" x14ac:dyDescent="0.35">
      <c r="A4496" t="s">
        <v>6</v>
      </c>
      <c r="C4496" t="s">
        <v>9659</v>
      </c>
      <c r="D4496" t="s">
        <v>8460</v>
      </c>
      <c r="F4496" s="3" t="s">
        <v>9660</v>
      </c>
    </row>
    <row r="4497" spans="1:6" ht="15" x14ac:dyDescent="0.35">
      <c r="A4497" t="s">
        <v>6</v>
      </c>
      <c r="C4497" t="s">
        <v>9661</v>
      </c>
      <c r="D4497" t="s">
        <v>8380</v>
      </c>
      <c r="F4497" s="3" t="s">
        <v>9662</v>
      </c>
    </row>
    <row r="4498" spans="1:6" ht="15" x14ac:dyDescent="0.35">
      <c r="A4498" t="s">
        <v>6</v>
      </c>
      <c r="C4498" t="s">
        <v>9663</v>
      </c>
      <c r="D4498" t="s">
        <v>6244</v>
      </c>
      <c r="F4498" s="3" t="s">
        <v>9664</v>
      </c>
    </row>
    <row r="4499" spans="1:6" ht="15" x14ac:dyDescent="0.35">
      <c r="A4499" t="s">
        <v>6</v>
      </c>
      <c r="C4499" t="s">
        <v>9665</v>
      </c>
      <c r="D4499" t="s">
        <v>8261</v>
      </c>
      <c r="F4499" s="3" t="s">
        <v>9666</v>
      </c>
    </row>
    <row r="4500" spans="1:6" ht="15" x14ac:dyDescent="0.35">
      <c r="A4500" t="s">
        <v>6</v>
      </c>
      <c r="C4500" t="s">
        <v>9667</v>
      </c>
      <c r="D4500" t="s">
        <v>9668</v>
      </c>
      <c r="F4500" s="3" t="s">
        <v>9669</v>
      </c>
    </row>
    <row r="4501" spans="1:6" ht="15" x14ac:dyDescent="0.35">
      <c r="A4501" t="s">
        <v>6</v>
      </c>
      <c r="C4501" t="s">
        <v>9670</v>
      </c>
      <c r="D4501" t="s">
        <v>8656</v>
      </c>
      <c r="F4501" s="3" t="s">
        <v>9671</v>
      </c>
    </row>
    <row r="4502" spans="1:6" ht="15" x14ac:dyDescent="0.35">
      <c r="A4502" t="s">
        <v>6</v>
      </c>
      <c r="C4502" t="s">
        <v>9672</v>
      </c>
      <c r="D4502" t="s">
        <v>9060</v>
      </c>
      <c r="F4502" s="3" t="s">
        <v>9673</v>
      </c>
    </row>
    <row r="4503" spans="1:6" ht="15" x14ac:dyDescent="0.35">
      <c r="A4503" t="s">
        <v>6</v>
      </c>
      <c r="C4503" t="s">
        <v>9674</v>
      </c>
      <c r="D4503" t="s">
        <v>6244</v>
      </c>
      <c r="F4503" s="3" t="s">
        <v>9675</v>
      </c>
    </row>
    <row r="4504" spans="1:6" ht="15" x14ac:dyDescent="0.35">
      <c r="A4504" t="s">
        <v>6</v>
      </c>
      <c r="C4504" t="s">
        <v>9676</v>
      </c>
      <c r="D4504" t="s">
        <v>6759</v>
      </c>
      <c r="F4504" s="3" t="s">
        <v>9677</v>
      </c>
    </row>
    <row r="4505" spans="1:6" ht="15" x14ac:dyDescent="0.35">
      <c r="A4505" t="s">
        <v>6</v>
      </c>
      <c r="C4505" t="s">
        <v>9678</v>
      </c>
      <c r="D4505" t="s">
        <v>8463</v>
      </c>
      <c r="F4505" s="3" t="s">
        <v>9679</v>
      </c>
    </row>
    <row r="4506" spans="1:6" ht="15" x14ac:dyDescent="0.35">
      <c r="A4506" t="s">
        <v>6</v>
      </c>
      <c r="C4506" t="s">
        <v>9680</v>
      </c>
      <c r="D4506" t="s">
        <v>8785</v>
      </c>
      <c r="F4506" s="3" t="s">
        <v>9681</v>
      </c>
    </row>
    <row r="4507" spans="1:6" ht="15" x14ac:dyDescent="0.35">
      <c r="A4507" t="s">
        <v>6</v>
      </c>
      <c r="C4507" t="s">
        <v>9682</v>
      </c>
      <c r="D4507" t="s">
        <v>8297</v>
      </c>
      <c r="F4507" s="3" t="s">
        <v>9683</v>
      </c>
    </row>
    <row r="4508" spans="1:6" ht="15" x14ac:dyDescent="0.35">
      <c r="A4508" t="s">
        <v>6</v>
      </c>
      <c r="C4508" t="s">
        <v>9684</v>
      </c>
      <c r="D4508" t="s">
        <v>8352</v>
      </c>
      <c r="F4508" s="3" t="s">
        <v>9685</v>
      </c>
    </row>
    <row r="4509" spans="1:6" ht="15" x14ac:dyDescent="0.35">
      <c r="A4509" t="s">
        <v>6</v>
      </c>
      <c r="C4509" t="s">
        <v>9686</v>
      </c>
      <c r="D4509" t="s">
        <v>6890</v>
      </c>
      <c r="F4509" s="3" t="s">
        <v>9687</v>
      </c>
    </row>
    <row r="4510" spans="1:6" ht="15" x14ac:dyDescent="0.35">
      <c r="A4510" t="s">
        <v>6</v>
      </c>
      <c r="C4510" t="s">
        <v>9688</v>
      </c>
      <c r="D4510" t="s">
        <v>8380</v>
      </c>
      <c r="F4510" s="3" t="s">
        <v>9689</v>
      </c>
    </row>
    <row r="4511" spans="1:6" ht="15" x14ac:dyDescent="0.35">
      <c r="A4511" t="s">
        <v>6</v>
      </c>
      <c r="C4511" t="s">
        <v>9690</v>
      </c>
      <c r="D4511" t="s">
        <v>8400</v>
      </c>
      <c r="F4511" s="3" t="s">
        <v>9691</v>
      </c>
    </row>
    <row r="4512" spans="1:6" ht="15" x14ac:dyDescent="0.35">
      <c r="A4512" t="s">
        <v>6</v>
      </c>
      <c r="C4512" t="s">
        <v>9692</v>
      </c>
      <c r="D4512" t="s">
        <v>9693</v>
      </c>
      <c r="F4512" s="3" t="s">
        <v>9694</v>
      </c>
    </row>
    <row r="4513" spans="1:6" ht="15" x14ac:dyDescent="0.35">
      <c r="A4513" t="s">
        <v>6</v>
      </c>
      <c r="C4513" t="s">
        <v>9695</v>
      </c>
      <c r="D4513" t="s">
        <v>5767</v>
      </c>
      <c r="F4513" s="3" t="s">
        <v>9696</v>
      </c>
    </row>
    <row r="4514" spans="1:6" ht="15" x14ac:dyDescent="0.35">
      <c r="A4514" t="s">
        <v>6</v>
      </c>
      <c r="C4514" t="s">
        <v>9697</v>
      </c>
      <c r="D4514" t="s">
        <v>8716</v>
      </c>
      <c r="F4514" s="3" t="s">
        <v>9698</v>
      </c>
    </row>
    <row r="4515" spans="1:6" ht="15" x14ac:dyDescent="0.35">
      <c r="A4515" t="s">
        <v>6</v>
      </c>
      <c r="C4515" t="s">
        <v>9699</v>
      </c>
      <c r="D4515" t="s">
        <v>8380</v>
      </c>
      <c r="F4515" s="3" t="s">
        <v>9700</v>
      </c>
    </row>
    <row r="4516" spans="1:6" ht="15" x14ac:dyDescent="0.35">
      <c r="A4516" t="s">
        <v>6</v>
      </c>
      <c r="C4516" t="s">
        <v>9701</v>
      </c>
      <c r="D4516" t="s">
        <v>6244</v>
      </c>
      <c r="F4516" s="3" t="s">
        <v>9702</v>
      </c>
    </row>
    <row r="4517" spans="1:6" ht="15" x14ac:dyDescent="0.35">
      <c r="A4517" t="s">
        <v>6</v>
      </c>
      <c r="C4517" t="s">
        <v>9703</v>
      </c>
      <c r="D4517" t="s">
        <v>8926</v>
      </c>
      <c r="F4517" s="3" t="s">
        <v>9704</v>
      </c>
    </row>
    <row r="4518" spans="1:6" ht="15" x14ac:dyDescent="0.35">
      <c r="A4518" t="s">
        <v>6</v>
      </c>
      <c r="C4518" t="s">
        <v>9705</v>
      </c>
      <c r="D4518" t="s">
        <v>8297</v>
      </c>
      <c r="F4518" s="3" t="s">
        <v>9706</v>
      </c>
    </row>
    <row r="4519" spans="1:6" ht="15" x14ac:dyDescent="0.35">
      <c r="A4519" t="s">
        <v>6</v>
      </c>
      <c r="C4519" t="s">
        <v>9707</v>
      </c>
      <c r="D4519" t="s">
        <v>8324</v>
      </c>
      <c r="F4519" s="3" t="s">
        <v>9708</v>
      </c>
    </row>
    <row r="4520" spans="1:6" ht="15" x14ac:dyDescent="0.35">
      <c r="A4520" t="s">
        <v>6</v>
      </c>
      <c r="C4520" t="s">
        <v>9709</v>
      </c>
      <c r="D4520" t="s">
        <v>8400</v>
      </c>
      <c r="F4520" s="3" t="s">
        <v>9710</v>
      </c>
    </row>
    <row r="4521" spans="1:6" ht="15" x14ac:dyDescent="0.35">
      <c r="A4521" t="s">
        <v>6</v>
      </c>
      <c r="C4521" t="s">
        <v>9711</v>
      </c>
      <c r="D4521" t="s">
        <v>8237</v>
      </c>
      <c r="F4521" s="3" t="s">
        <v>9712</v>
      </c>
    </row>
    <row r="4522" spans="1:6" ht="15" x14ac:dyDescent="0.35">
      <c r="A4522" t="s">
        <v>6</v>
      </c>
      <c r="C4522" t="s">
        <v>9713</v>
      </c>
      <c r="D4522" t="s">
        <v>8450</v>
      </c>
      <c r="F4522" s="3" t="s">
        <v>9714</v>
      </c>
    </row>
    <row r="4523" spans="1:6" ht="15" x14ac:dyDescent="0.35">
      <c r="A4523" t="s">
        <v>6</v>
      </c>
      <c r="C4523" t="s">
        <v>9715</v>
      </c>
      <c r="D4523" t="s">
        <v>8422</v>
      </c>
      <c r="F4523" s="3" t="s">
        <v>9716</v>
      </c>
    </row>
    <row r="4524" spans="1:6" ht="15" x14ac:dyDescent="0.35">
      <c r="A4524" t="s">
        <v>6</v>
      </c>
      <c r="C4524" t="s">
        <v>9717</v>
      </c>
      <c r="D4524" t="s">
        <v>8304</v>
      </c>
      <c r="F4524" s="3" t="s">
        <v>9718</v>
      </c>
    </row>
    <row r="4525" spans="1:6" ht="15" x14ac:dyDescent="0.35">
      <c r="A4525" t="s">
        <v>6</v>
      </c>
      <c r="C4525" t="s">
        <v>9719</v>
      </c>
      <c r="D4525" t="s">
        <v>8507</v>
      </c>
      <c r="F4525" s="3" t="s">
        <v>9720</v>
      </c>
    </row>
    <row r="4526" spans="1:6" ht="15" x14ac:dyDescent="0.35">
      <c r="A4526" t="s">
        <v>6</v>
      </c>
      <c r="C4526" t="s">
        <v>9721</v>
      </c>
      <c r="D4526" t="s">
        <v>9383</v>
      </c>
      <c r="F4526" s="3" t="s">
        <v>9722</v>
      </c>
    </row>
    <row r="4527" spans="1:6" ht="15" x14ac:dyDescent="0.35">
      <c r="A4527" t="s">
        <v>6</v>
      </c>
      <c r="C4527" t="s">
        <v>9723</v>
      </c>
      <c r="D4527" t="s">
        <v>8273</v>
      </c>
      <c r="F4527" s="3" t="s">
        <v>9724</v>
      </c>
    </row>
    <row r="4528" spans="1:6" ht="15" x14ac:dyDescent="0.35">
      <c r="A4528" t="s">
        <v>6</v>
      </c>
      <c r="C4528" t="s">
        <v>9725</v>
      </c>
      <c r="D4528" t="s">
        <v>8369</v>
      </c>
      <c r="F4528" s="3" t="s">
        <v>9726</v>
      </c>
    </row>
    <row r="4529" spans="1:6" ht="15" x14ac:dyDescent="0.35">
      <c r="A4529" t="s">
        <v>6</v>
      </c>
      <c r="C4529" t="s">
        <v>9727</v>
      </c>
      <c r="D4529" t="s">
        <v>8478</v>
      </c>
      <c r="F4529" s="3" t="s">
        <v>9728</v>
      </c>
    </row>
    <row r="4530" spans="1:6" ht="15" x14ac:dyDescent="0.35">
      <c r="A4530" t="s">
        <v>6</v>
      </c>
      <c r="C4530" t="s">
        <v>9729</v>
      </c>
      <c r="D4530" t="s">
        <v>7278</v>
      </c>
      <c r="F4530" s="3" t="s">
        <v>9730</v>
      </c>
    </row>
    <row r="4531" spans="1:6" ht="15" x14ac:dyDescent="0.35">
      <c r="A4531" t="s">
        <v>6</v>
      </c>
      <c r="C4531" t="s">
        <v>9731</v>
      </c>
      <c r="D4531" t="s">
        <v>8291</v>
      </c>
      <c r="F4531" s="3" t="s">
        <v>9732</v>
      </c>
    </row>
    <row r="4532" spans="1:6" ht="15" x14ac:dyDescent="0.35">
      <c r="A4532" t="s">
        <v>6</v>
      </c>
      <c r="C4532" t="s">
        <v>9733</v>
      </c>
      <c r="D4532" t="s">
        <v>8460</v>
      </c>
      <c r="F4532" s="3" t="s">
        <v>9734</v>
      </c>
    </row>
    <row r="4533" spans="1:6" ht="15" x14ac:dyDescent="0.35">
      <c r="A4533" t="s">
        <v>6</v>
      </c>
      <c r="C4533" t="s">
        <v>9735</v>
      </c>
      <c r="D4533" t="s">
        <v>8077</v>
      </c>
      <c r="F4533" s="3" t="s">
        <v>9736</v>
      </c>
    </row>
    <row r="4534" spans="1:6" ht="15" x14ac:dyDescent="0.35">
      <c r="A4534" t="s">
        <v>6</v>
      </c>
      <c r="C4534" t="s">
        <v>9737</v>
      </c>
      <c r="D4534" t="s">
        <v>8608</v>
      </c>
      <c r="F4534" s="3" t="s">
        <v>9738</v>
      </c>
    </row>
    <row r="4535" spans="1:6" ht="15" x14ac:dyDescent="0.35">
      <c r="A4535" t="s">
        <v>6</v>
      </c>
      <c r="C4535" t="s">
        <v>9739</v>
      </c>
      <c r="D4535" t="s">
        <v>8656</v>
      </c>
      <c r="F4535" s="3" t="s">
        <v>9740</v>
      </c>
    </row>
    <row r="4536" spans="1:6" ht="15" x14ac:dyDescent="0.35">
      <c r="A4536" t="s">
        <v>6</v>
      </c>
      <c r="C4536" t="s">
        <v>9741</v>
      </c>
      <c r="D4536" t="s">
        <v>9742</v>
      </c>
      <c r="F4536" s="3" t="s">
        <v>9743</v>
      </c>
    </row>
    <row r="4537" spans="1:6" ht="15" x14ac:dyDescent="0.35">
      <c r="A4537" t="s">
        <v>6</v>
      </c>
      <c r="C4537" t="s">
        <v>9744</v>
      </c>
      <c r="D4537" t="s">
        <v>7278</v>
      </c>
      <c r="F4537" s="3" t="s">
        <v>9745</v>
      </c>
    </row>
    <row r="4538" spans="1:6" ht="15" x14ac:dyDescent="0.35">
      <c r="A4538" t="s">
        <v>6</v>
      </c>
      <c r="C4538" t="s">
        <v>9746</v>
      </c>
      <c r="D4538" t="s">
        <v>8273</v>
      </c>
      <c r="F4538" s="3" t="s">
        <v>9747</v>
      </c>
    </row>
    <row r="4539" spans="1:6" ht="15" x14ac:dyDescent="0.35">
      <c r="A4539" t="s">
        <v>6</v>
      </c>
      <c r="C4539" t="s">
        <v>9748</v>
      </c>
      <c r="D4539" t="s">
        <v>9749</v>
      </c>
      <c r="F4539" s="3" t="s">
        <v>9750</v>
      </c>
    </row>
    <row r="4540" spans="1:6" ht="15" x14ac:dyDescent="0.35">
      <c r="A4540" t="s">
        <v>6</v>
      </c>
      <c r="C4540" t="s">
        <v>9751</v>
      </c>
      <c r="D4540" t="s">
        <v>9752</v>
      </c>
      <c r="F4540" s="3" t="s">
        <v>9753</v>
      </c>
    </row>
    <row r="4541" spans="1:6" ht="15" x14ac:dyDescent="0.35">
      <c r="A4541" t="s">
        <v>6</v>
      </c>
      <c r="C4541" t="s">
        <v>9754</v>
      </c>
      <c r="D4541" t="s">
        <v>8562</v>
      </c>
      <c r="F4541" s="3" t="s">
        <v>9755</v>
      </c>
    </row>
    <row r="4542" spans="1:6" ht="15" x14ac:dyDescent="0.35">
      <c r="A4542" t="s">
        <v>6</v>
      </c>
      <c r="C4542" t="s">
        <v>9756</v>
      </c>
      <c r="D4542" t="s">
        <v>8380</v>
      </c>
      <c r="F4542" s="3" t="s">
        <v>9757</v>
      </c>
    </row>
    <row r="4543" spans="1:6" ht="15" x14ac:dyDescent="0.35">
      <c r="A4543" t="s">
        <v>6</v>
      </c>
      <c r="C4543" t="s">
        <v>9758</v>
      </c>
      <c r="D4543" t="s">
        <v>8237</v>
      </c>
      <c r="F4543" s="3" t="s">
        <v>9759</v>
      </c>
    </row>
    <row r="4544" spans="1:6" ht="15" x14ac:dyDescent="0.35">
      <c r="A4544" t="s">
        <v>6</v>
      </c>
      <c r="C4544" t="s">
        <v>9760</v>
      </c>
      <c r="D4544" t="s">
        <v>8027</v>
      </c>
      <c r="F4544" s="3" t="s">
        <v>9761</v>
      </c>
    </row>
    <row r="4545" spans="1:6" ht="15" x14ac:dyDescent="0.35">
      <c r="A4545" t="s">
        <v>6</v>
      </c>
      <c r="C4545" t="s">
        <v>9762</v>
      </c>
      <c r="D4545" t="s">
        <v>8027</v>
      </c>
      <c r="F4545" s="3" t="s">
        <v>9763</v>
      </c>
    </row>
    <row r="4546" spans="1:6" ht="15" x14ac:dyDescent="0.35">
      <c r="A4546" t="s">
        <v>6</v>
      </c>
      <c r="C4546" t="s">
        <v>9764</v>
      </c>
      <c r="D4546" t="s">
        <v>8291</v>
      </c>
      <c r="F4546" s="3" t="s">
        <v>9765</v>
      </c>
    </row>
    <row r="4547" spans="1:6" ht="15" x14ac:dyDescent="0.35">
      <c r="A4547" t="s">
        <v>6</v>
      </c>
      <c r="C4547" t="s">
        <v>9766</v>
      </c>
      <c r="D4547" t="s">
        <v>8785</v>
      </c>
      <c r="F4547" s="3" t="s">
        <v>9767</v>
      </c>
    </row>
    <row r="4548" spans="1:6" ht="15" x14ac:dyDescent="0.35">
      <c r="A4548" t="s">
        <v>6</v>
      </c>
      <c r="C4548" t="s">
        <v>9768</v>
      </c>
      <c r="D4548" t="s">
        <v>8572</v>
      </c>
      <c r="F4548" s="3" t="s">
        <v>9769</v>
      </c>
    </row>
    <row r="4549" spans="1:6" ht="15" x14ac:dyDescent="0.35">
      <c r="A4549" t="s">
        <v>6</v>
      </c>
      <c r="C4549" t="s">
        <v>9770</v>
      </c>
      <c r="D4549" t="s">
        <v>8805</v>
      </c>
      <c r="F4549" s="3" t="s">
        <v>9771</v>
      </c>
    </row>
    <row r="4550" spans="1:6" ht="15" x14ac:dyDescent="0.35">
      <c r="A4550" t="s">
        <v>6</v>
      </c>
      <c r="C4550" t="s">
        <v>9772</v>
      </c>
      <c r="D4550" t="s">
        <v>8716</v>
      </c>
      <c r="F4550" s="3" t="s">
        <v>9773</v>
      </c>
    </row>
    <row r="4551" spans="1:6" ht="15" x14ac:dyDescent="0.35">
      <c r="A4551" t="s">
        <v>6</v>
      </c>
      <c r="C4551" t="s">
        <v>9774</v>
      </c>
      <c r="D4551" t="s">
        <v>8380</v>
      </c>
      <c r="F4551" s="3" t="s">
        <v>9775</v>
      </c>
    </row>
    <row r="4552" spans="1:6" ht="15" x14ac:dyDescent="0.35">
      <c r="A4552" t="s">
        <v>6</v>
      </c>
      <c r="C4552" t="s">
        <v>9776</v>
      </c>
      <c r="D4552" t="s">
        <v>8369</v>
      </c>
      <c r="F4552" s="3" t="s">
        <v>9777</v>
      </c>
    </row>
    <row r="4553" spans="1:6" ht="15" x14ac:dyDescent="0.35">
      <c r="A4553" t="s">
        <v>6</v>
      </c>
      <c r="C4553" t="s">
        <v>9778</v>
      </c>
      <c r="D4553" t="s">
        <v>8953</v>
      </c>
      <c r="F4553" s="3" t="s">
        <v>9779</v>
      </c>
    </row>
    <row r="4554" spans="1:6" ht="15" x14ac:dyDescent="0.35">
      <c r="A4554" t="s">
        <v>6</v>
      </c>
      <c r="C4554" t="s">
        <v>9780</v>
      </c>
      <c r="D4554" t="s">
        <v>8352</v>
      </c>
      <c r="F4554" s="3" t="s">
        <v>9781</v>
      </c>
    </row>
    <row r="4555" spans="1:6" ht="15" x14ac:dyDescent="0.35">
      <c r="A4555" t="s">
        <v>6</v>
      </c>
      <c r="C4555" t="s">
        <v>9782</v>
      </c>
      <c r="D4555" t="s">
        <v>8815</v>
      </c>
      <c r="F4555" s="3" t="s">
        <v>9783</v>
      </c>
    </row>
    <row r="4556" spans="1:6" ht="15" x14ac:dyDescent="0.35">
      <c r="A4556" t="s">
        <v>6</v>
      </c>
      <c r="C4556" t="s">
        <v>9784</v>
      </c>
      <c r="D4556" t="s">
        <v>6208</v>
      </c>
      <c r="F4556" s="3" t="s">
        <v>9785</v>
      </c>
    </row>
    <row r="4557" spans="1:6" ht="15" x14ac:dyDescent="0.35">
      <c r="A4557" t="s">
        <v>6</v>
      </c>
      <c r="C4557" t="s">
        <v>9786</v>
      </c>
      <c r="D4557" t="s">
        <v>8953</v>
      </c>
      <c r="F4557" s="3" t="s">
        <v>9787</v>
      </c>
    </row>
    <row r="4558" spans="1:6" ht="15" x14ac:dyDescent="0.35">
      <c r="A4558" t="s">
        <v>6</v>
      </c>
      <c r="C4558" t="s">
        <v>9788</v>
      </c>
      <c r="D4558" t="s">
        <v>8422</v>
      </c>
      <c r="F4558" s="3" t="s">
        <v>9789</v>
      </c>
    </row>
    <row r="4559" spans="1:6" ht="15" x14ac:dyDescent="0.35">
      <c r="A4559" t="s">
        <v>6</v>
      </c>
      <c r="C4559" t="s">
        <v>9790</v>
      </c>
      <c r="D4559" t="s">
        <v>8455</v>
      </c>
      <c r="F4559" s="3" t="s">
        <v>9791</v>
      </c>
    </row>
    <row r="4560" spans="1:6" ht="15" x14ac:dyDescent="0.35">
      <c r="A4560" t="s">
        <v>6</v>
      </c>
      <c r="C4560" t="s">
        <v>9792</v>
      </c>
      <c r="D4560" t="s">
        <v>8543</v>
      </c>
      <c r="F4560" s="3" t="s">
        <v>9793</v>
      </c>
    </row>
    <row r="4561" spans="1:6" ht="15" x14ac:dyDescent="0.35">
      <c r="A4561" t="s">
        <v>6</v>
      </c>
      <c r="C4561" t="s">
        <v>9794</v>
      </c>
      <c r="D4561" t="s">
        <v>8397</v>
      </c>
      <c r="F4561" s="3" t="s">
        <v>9795</v>
      </c>
    </row>
    <row r="4562" spans="1:6" ht="15" x14ac:dyDescent="0.35">
      <c r="A4562" t="s">
        <v>6</v>
      </c>
      <c r="C4562" t="s">
        <v>9796</v>
      </c>
      <c r="D4562" t="s">
        <v>8416</v>
      </c>
      <c r="F4562" s="3" t="s">
        <v>9797</v>
      </c>
    </row>
    <row r="4563" spans="1:6" ht="15" x14ac:dyDescent="0.35">
      <c r="A4563" t="s">
        <v>6</v>
      </c>
      <c r="C4563" t="s">
        <v>9798</v>
      </c>
      <c r="D4563" t="s">
        <v>9799</v>
      </c>
      <c r="F4563" s="3" t="s">
        <v>9800</v>
      </c>
    </row>
    <row r="4564" spans="1:6" ht="15" x14ac:dyDescent="0.35">
      <c r="A4564" t="s">
        <v>6</v>
      </c>
      <c r="C4564" t="s">
        <v>9801</v>
      </c>
      <c r="D4564" t="s">
        <v>9001</v>
      </c>
      <c r="F4564" s="3" t="s">
        <v>9802</v>
      </c>
    </row>
    <row r="4565" spans="1:6" ht="15" x14ac:dyDescent="0.35">
      <c r="A4565" t="s">
        <v>6</v>
      </c>
      <c r="C4565" t="s">
        <v>9803</v>
      </c>
      <c r="D4565" t="s">
        <v>6946</v>
      </c>
      <c r="F4565" s="3" t="s">
        <v>9804</v>
      </c>
    </row>
    <row r="4566" spans="1:6" ht="15" x14ac:dyDescent="0.35">
      <c r="A4566" t="s">
        <v>6</v>
      </c>
      <c r="C4566" t="s">
        <v>9805</v>
      </c>
      <c r="D4566" t="s">
        <v>8249</v>
      </c>
      <c r="F4566" s="3" t="s">
        <v>9806</v>
      </c>
    </row>
    <row r="4567" spans="1:6" ht="15" x14ac:dyDescent="0.35">
      <c r="A4567" t="s">
        <v>6</v>
      </c>
      <c r="C4567" t="s">
        <v>9807</v>
      </c>
      <c r="D4567" t="s">
        <v>8304</v>
      </c>
      <c r="F4567" s="3" t="s">
        <v>9808</v>
      </c>
    </row>
    <row r="4568" spans="1:6" ht="15" x14ac:dyDescent="0.35">
      <c r="A4568" t="s">
        <v>6</v>
      </c>
      <c r="C4568" t="s">
        <v>9809</v>
      </c>
      <c r="D4568" t="s">
        <v>8380</v>
      </c>
      <c r="F4568" s="3" t="s">
        <v>9810</v>
      </c>
    </row>
    <row r="4569" spans="1:6" ht="15" x14ac:dyDescent="0.35">
      <c r="A4569" t="s">
        <v>6</v>
      </c>
      <c r="C4569" t="s">
        <v>9811</v>
      </c>
      <c r="D4569" t="s">
        <v>8815</v>
      </c>
      <c r="F4569" s="3" t="s">
        <v>9812</v>
      </c>
    </row>
    <row r="4570" spans="1:6" ht="15" x14ac:dyDescent="0.35">
      <c r="A4570" t="s">
        <v>6</v>
      </c>
      <c r="C4570" t="s">
        <v>9813</v>
      </c>
      <c r="D4570" t="s">
        <v>9126</v>
      </c>
      <c r="F4570" s="3" t="s">
        <v>9814</v>
      </c>
    </row>
    <row r="4571" spans="1:6" ht="15" x14ac:dyDescent="0.35">
      <c r="A4571" t="s">
        <v>6</v>
      </c>
      <c r="C4571" t="s">
        <v>9815</v>
      </c>
      <c r="D4571" t="s">
        <v>6208</v>
      </c>
      <c r="F4571" s="3" t="s">
        <v>9816</v>
      </c>
    </row>
    <row r="4572" spans="1:6" ht="15" x14ac:dyDescent="0.35">
      <c r="A4572" t="s">
        <v>6</v>
      </c>
      <c r="C4572" t="s">
        <v>9817</v>
      </c>
      <c r="D4572" t="s">
        <v>7278</v>
      </c>
      <c r="F4572" s="3" t="s">
        <v>9818</v>
      </c>
    </row>
    <row r="4573" spans="1:6" ht="15" x14ac:dyDescent="0.35">
      <c r="A4573" t="s">
        <v>6</v>
      </c>
      <c r="C4573" t="s">
        <v>9819</v>
      </c>
      <c r="D4573" t="s">
        <v>8304</v>
      </c>
      <c r="F4573" s="3" t="s">
        <v>9820</v>
      </c>
    </row>
    <row r="4574" spans="1:6" ht="15" x14ac:dyDescent="0.35">
      <c r="A4574" t="s">
        <v>6</v>
      </c>
      <c r="C4574" t="s">
        <v>9821</v>
      </c>
      <c r="D4574" t="s">
        <v>8228</v>
      </c>
      <c r="F4574" s="3" t="s">
        <v>9822</v>
      </c>
    </row>
    <row r="4575" spans="1:6" ht="15" x14ac:dyDescent="0.35">
      <c r="A4575" t="s">
        <v>6</v>
      </c>
      <c r="C4575" t="s">
        <v>9823</v>
      </c>
      <c r="D4575" t="s">
        <v>8304</v>
      </c>
      <c r="F4575" s="3" t="s">
        <v>9824</v>
      </c>
    </row>
    <row r="4576" spans="1:6" ht="15" x14ac:dyDescent="0.35">
      <c r="A4576" t="s">
        <v>6</v>
      </c>
      <c r="C4576" t="s">
        <v>9825</v>
      </c>
      <c r="D4576" t="s">
        <v>9826</v>
      </c>
      <c r="F4576" s="3" t="s">
        <v>9827</v>
      </c>
    </row>
    <row r="4577" spans="1:6" ht="15" x14ac:dyDescent="0.35">
      <c r="A4577" t="s">
        <v>6</v>
      </c>
      <c r="C4577" t="s">
        <v>9828</v>
      </c>
      <c r="D4577" t="s">
        <v>9829</v>
      </c>
      <c r="F4577" s="3" t="s">
        <v>9830</v>
      </c>
    </row>
    <row r="4578" spans="1:6" ht="15" x14ac:dyDescent="0.35">
      <c r="A4578" t="s">
        <v>6</v>
      </c>
      <c r="C4578" t="s">
        <v>9831</v>
      </c>
      <c r="D4578" t="s">
        <v>8391</v>
      </c>
      <c r="F4578" s="3" t="s">
        <v>9832</v>
      </c>
    </row>
    <row r="4579" spans="1:6" ht="15" x14ac:dyDescent="0.35">
      <c r="A4579" t="s">
        <v>6</v>
      </c>
      <c r="C4579" t="s">
        <v>9833</v>
      </c>
      <c r="D4579" t="s">
        <v>7992</v>
      </c>
      <c r="F4579" s="3" t="s">
        <v>9834</v>
      </c>
    </row>
    <row r="4580" spans="1:6" ht="15" x14ac:dyDescent="0.35">
      <c r="A4580" t="s">
        <v>6</v>
      </c>
      <c r="C4580" t="s">
        <v>9835</v>
      </c>
      <c r="D4580" t="s">
        <v>8344</v>
      </c>
      <c r="F4580" s="3" t="s">
        <v>9836</v>
      </c>
    </row>
    <row r="4581" spans="1:6" ht="15" x14ac:dyDescent="0.35">
      <c r="A4581" t="s">
        <v>6</v>
      </c>
      <c r="C4581" t="s">
        <v>9837</v>
      </c>
      <c r="D4581" t="s">
        <v>8222</v>
      </c>
      <c r="F4581" s="3" t="s">
        <v>9838</v>
      </c>
    </row>
    <row r="4582" spans="1:6" ht="15" x14ac:dyDescent="0.35">
      <c r="A4582" t="s">
        <v>6</v>
      </c>
      <c r="C4582" t="s">
        <v>9839</v>
      </c>
      <c r="D4582" t="s">
        <v>8422</v>
      </c>
      <c r="F4582" s="3" t="s">
        <v>9840</v>
      </c>
    </row>
    <row r="4583" spans="1:6" ht="15" x14ac:dyDescent="0.35">
      <c r="A4583" t="s">
        <v>6</v>
      </c>
      <c r="C4583" t="s">
        <v>9841</v>
      </c>
      <c r="D4583" t="s">
        <v>8724</v>
      </c>
      <c r="F4583" s="3" t="s">
        <v>9842</v>
      </c>
    </row>
    <row r="4584" spans="1:6" ht="15" x14ac:dyDescent="0.35">
      <c r="A4584" t="s">
        <v>6</v>
      </c>
      <c r="C4584" t="s">
        <v>9843</v>
      </c>
      <c r="D4584" t="s">
        <v>8656</v>
      </c>
      <c r="F4584" s="3" t="s">
        <v>9844</v>
      </c>
    </row>
    <row r="4585" spans="1:6" ht="15" x14ac:dyDescent="0.35">
      <c r="A4585" t="s">
        <v>6</v>
      </c>
      <c r="C4585" t="s">
        <v>9845</v>
      </c>
      <c r="D4585" t="s">
        <v>8716</v>
      </c>
      <c r="F4585" s="3" t="s">
        <v>9846</v>
      </c>
    </row>
    <row r="4586" spans="1:6" ht="15" x14ac:dyDescent="0.35">
      <c r="A4586" t="s">
        <v>6</v>
      </c>
      <c r="C4586" t="s">
        <v>9847</v>
      </c>
      <c r="D4586" t="s">
        <v>9848</v>
      </c>
      <c r="F4586" s="3" t="s">
        <v>9849</v>
      </c>
    </row>
    <row r="4587" spans="1:6" ht="15" x14ac:dyDescent="0.35">
      <c r="A4587" t="s">
        <v>6</v>
      </c>
      <c r="C4587" t="s">
        <v>9850</v>
      </c>
      <c r="D4587" t="s">
        <v>7278</v>
      </c>
      <c r="F4587" s="3" t="s">
        <v>9851</v>
      </c>
    </row>
    <row r="4588" spans="1:6" ht="15" x14ac:dyDescent="0.35">
      <c r="A4588" t="s">
        <v>6</v>
      </c>
      <c r="C4588" t="s">
        <v>9852</v>
      </c>
      <c r="D4588" t="s">
        <v>8268</v>
      </c>
      <c r="F4588" s="3" t="s">
        <v>9853</v>
      </c>
    </row>
    <row r="4589" spans="1:6" ht="15" x14ac:dyDescent="0.35">
      <c r="A4589" t="s">
        <v>6</v>
      </c>
      <c r="C4589" t="s">
        <v>9854</v>
      </c>
      <c r="D4589" t="s">
        <v>8349</v>
      </c>
      <c r="F4589" s="3" t="s">
        <v>9855</v>
      </c>
    </row>
    <row r="4590" spans="1:6" ht="15" x14ac:dyDescent="0.35">
      <c r="A4590" t="s">
        <v>6</v>
      </c>
      <c r="C4590" t="s">
        <v>9856</v>
      </c>
      <c r="D4590" t="s">
        <v>9857</v>
      </c>
      <c r="F4590" s="3" t="s">
        <v>9858</v>
      </c>
    </row>
    <row r="4591" spans="1:6" ht="15" x14ac:dyDescent="0.35">
      <c r="A4591" t="s">
        <v>6</v>
      </c>
      <c r="C4591" t="s">
        <v>9859</v>
      </c>
      <c r="D4591" t="s">
        <v>8849</v>
      </c>
      <c r="F4591" s="3" t="s">
        <v>9860</v>
      </c>
    </row>
    <row r="4592" spans="1:6" ht="15" x14ac:dyDescent="0.35">
      <c r="A4592" t="s">
        <v>6</v>
      </c>
      <c r="C4592" t="s">
        <v>9861</v>
      </c>
      <c r="D4592" t="s">
        <v>9060</v>
      </c>
      <c r="F4592" s="3" t="s">
        <v>9862</v>
      </c>
    </row>
    <row r="4593" spans="1:6" ht="15" x14ac:dyDescent="0.35">
      <c r="A4593" t="s">
        <v>6</v>
      </c>
      <c r="C4593" t="s">
        <v>9863</v>
      </c>
      <c r="D4593" t="s">
        <v>8225</v>
      </c>
      <c r="F4593" s="3" t="s">
        <v>9864</v>
      </c>
    </row>
    <row r="4594" spans="1:6" ht="15" x14ac:dyDescent="0.35">
      <c r="A4594" t="s">
        <v>6</v>
      </c>
      <c r="C4594" t="s">
        <v>9865</v>
      </c>
      <c r="D4594" t="s">
        <v>8349</v>
      </c>
      <c r="F4594" s="3" t="s">
        <v>9866</v>
      </c>
    </row>
    <row r="4595" spans="1:6" ht="15" x14ac:dyDescent="0.35">
      <c r="A4595" t="s">
        <v>6</v>
      </c>
      <c r="C4595" t="s">
        <v>9867</v>
      </c>
      <c r="D4595" t="s">
        <v>8332</v>
      </c>
      <c r="F4595" s="3" t="s">
        <v>9868</v>
      </c>
    </row>
    <row r="4596" spans="1:6" ht="15" x14ac:dyDescent="0.35">
      <c r="A4596" t="s">
        <v>6</v>
      </c>
      <c r="C4596" t="s">
        <v>9869</v>
      </c>
      <c r="D4596" t="s">
        <v>9870</v>
      </c>
      <c r="F4596" s="3" t="s">
        <v>9871</v>
      </c>
    </row>
    <row r="4597" spans="1:6" ht="15" x14ac:dyDescent="0.35">
      <c r="A4597" t="s">
        <v>6</v>
      </c>
      <c r="C4597" t="s">
        <v>9872</v>
      </c>
      <c r="D4597" t="s">
        <v>8849</v>
      </c>
      <c r="F4597" s="3" t="s">
        <v>9873</v>
      </c>
    </row>
    <row r="4598" spans="1:6" ht="15" x14ac:dyDescent="0.35">
      <c r="A4598" t="s">
        <v>6</v>
      </c>
      <c r="C4598" t="s">
        <v>9874</v>
      </c>
      <c r="D4598" t="s">
        <v>8380</v>
      </c>
      <c r="F4598" s="3" t="s">
        <v>9875</v>
      </c>
    </row>
    <row r="4599" spans="1:6" ht="15" x14ac:dyDescent="0.35">
      <c r="A4599" t="s">
        <v>6</v>
      </c>
      <c r="C4599" t="s">
        <v>9876</v>
      </c>
      <c r="D4599" t="s">
        <v>5822</v>
      </c>
      <c r="F4599" s="3" t="s">
        <v>9877</v>
      </c>
    </row>
    <row r="4600" spans="1:6" ht="15" x14ac:dyDescent="0.35">
      <c r="A4600" t="s">
        <v>6</v>
      </c>
      <c r="C4600" t="s">
        <v>9878</v>
      </c>
      <c r="D4600" t="s">
        <v>8234</v>
      </c>
      <c r="F4600" s="3" t="s">
        <v>9879</v>
      </c>
    </row>
    <row r="4601" spans="1:6" ht="15" x14ac:dyDescent="0.35">
      <c r="A4601" t="s">
        <v>6</v>
      </c>
      <c r="C4601" t="s">
        <v>9880</v>
      </c>
      <c r="D4601" t="s">
        <v>8716</v>
      </c>
      <c r="F4601" s="3" t="s">
        <v>9881</v>
      </c>
    </row>
    <row r="4602" spans="1:6" ht="15" x14ac:dyDescent="0.35">
      <c r="A4602" t="s">
        <v>6</v>
      </c>
      <c r="C4602" t="s">
        <v>9882</v>
      </c>
      <c r="D4602" t="s">
        <v>8562</v>
      </c>
      <c r="F4602" s="3" t="s">
        <v>9883</v>
      </c>
    </row>
    <row r="4603" spans="1:6" ht="15" x14ac:dyDescent="0.35">
      <c r="A4603" t="s">
        <v>6</v>
      </c>
      <c r="C4603" t="s">
        <v>9884</v>
      </c>
      <c r="D4603" t="s">
        <v>8455</v>
      </c>
      <c r="F4603" s="3" t="s">
        <v>9885</v>
      </c>
    </row>
    <row r="4604" spans="1:6" ht="15" x14ac:dyDescent="0.35">
      <c r="A4604" t="s">
        <v>6</v>
      </c>
      <c r="C4604" t="s">
        <v>9886</v>
      </c>
      <c r="D4604" t="s">
        <v>8419</v>
      </c>
      <c r="F4604" s="3" t="s">
        <v>9887</v>
      </c>
    </row>
    <row r="4605" spans="1:6" ht="15" x14ac:dyDescent="0.35">
      <c r="A4605" t="s">
        <v>6</v>
      </c>
      <c r="C4605" t="s">
        <v>9888</v>
      </c>
      <c r="D4605" t="s">
        <v>8391</v>
      </c>
      <c r="F4605" s="3" t="s">
        <v>9889</v>
      </c>
    </row>
    <row r="4606" spans="1:6" ht="15" x14ac:dyDescent="0.35">
      <c r="A4606" t="s">
        <v>6</v>
      </c>
      <c r="C4606" t="s">
        <v>9890</v>
      </c>
      <c r="D4606" t="s">
        <v>9051</v>
      </c>
      <c r="F4606" s="3" t="s">
        <v>9891</v>
      </c>
    </row>
    <row r="4607" spans="1:6" ht="15" x14ac:dyDescent="0.35">
      <c r="A4607" t="s">
        <v>6</v>
      </c>
      <c r="C4607" t="s">
        <v>9892</v>
      </c>
      <c r="D4607" t="s">
        <v>8716</v>
      </c>
      <c r="F4607" s="3" t="s">
        <v>9893</v>
      </c>
    </row>
    <row r="4608" spans="1:6" ht="15" x14ac:dyDescent="0.35">
      <c r="A4608" t="s">
        <v>6</v>
      </c>
      <c r="C4608" t="s">
        <v>9894</v>
      </c>
      <c r="D4608" t="s">
        <v>9090</v>
      </c>
      <c r="F4608" s="3" t="s">
        <v>9895</v>
      </c>
    </row>
    <row r="4609" spans="1:6" ht="15" x14ac:dyDescent="0.35">
      <c r="A4609" t="s">
        <v>6</v>
      </c>
      <c r="C4609" t="s">
        <v>9896</v>
      </c>
      <c r="D4609" t="s">
        <v>9576</v>
      </c>
      <c r="F4609" s="3" t="s">
        <v>9897</v>
      </c>
    </row>
    <row r="4610" spans="1:6" ht="15" x14ac:dyDescent="0.35">
      <c r="A4610" t="s">
        <v>6</v>
      </c>
      <c r="C4610" t="s">
        <v>9898</v>
      </c>
      <c r="D4610" t="s">
        <v>8352</v>
      </c>
      <c r="F4610" s="3" t="s">
        <v>9899</v>
      </c>
    </row>
    <row r="4611" spans="1:6" ht="15" x14ac:dyDescent="0.35">
      <c r="A4611" t="s">
        <v>6</v>
      </c>
      <c r="C4611" t="s">
        <v>9900</v>
      </c>
      <c r="D4611" t="s">
        <v>8716</v>
      </c>
      <c r="F4611" s="3" t="s">
        <v>9901</v>
      </c>
    </row>
    <row r="4612" spans="1:6" ht="15" x14ac:dyDescent="0.35">
      <c r="A4612" t="s">
        <v>6</v>
      </c>
      <c r="C4612" t="s">
        <v>9902</v>
      </c>
      <c r="D4612" t="s">
        <v>8815</v>
      </c>
      <c r="F4612" s="3" t="s">
        <v>9903</v>
      </c>
    </row>
    <row r="4613" spans="1:6" ht="15" x14ac:dyDescent="0.35">
      <c r="A4613" t="s">
        <v>6</v>
      </c>
      <c r="C4613" t="s">
        <v>9904</v>
      </c>
      <c r="D4613" t="s">
        <v>8077</v>
      </c>
      <c r="F4613" s="3" t="s">
        <v>9905</v>
      </c>
    </row>
    <row r="4614" spans="1:6" ht="15" x14ac:dyDescent="0.35">
      <c r="A4614" t="s">
        <v>6</v>
      </c>
      <c r="C4614" t="s">
        <v>9906</v>
      </c>
      <c r="D4614" t="s">
        <v>8273</v>
      </c>
      <c r="F4614" s="3" t="s">
        <v>9907</v>
      </c>
    </row>
    <row r="4615" spans="1:6" ht="15" x14ac:dyDescent="0.35">
      <c r="A4615" t="s">
        <v>6</v>
      </c>
      <c r="C4615" t="s">
        <v>9908</v>
      </c>
      <c r="D4615" t="s">
        <v>8546</v>
      </c>
      <c r="F4615" s="3" t="s">
        <v>9909</v>
      </c>
    </row>
    <row r="4616" spans="1:6" ht="15" x14ac:dyDescent="0.35">
      <c r="A4616" t="s">
        <v>6</v>
      </c>
      <c r="C4616" t="s">
        <v>9910</v>
      </c>
      <c r="D4616" t="s">
        <v>8478</v>
      </c>
      <c r="F4616" s="3" t="s">
        <v>9911</v>
      </c>
    </row>
    <row r="4617" spans="1:6" ht="15" x14ac:dyDescent="0.35">
      <c r="A4617" t="s">
        <v>6</v>
      </c>
      <c r="C4617" t="s">
        <v>9912</v>
      </c>
      <c r="D4617" t="s">
        <v>9126</v>
      </c>
      <c r="F4617" s="3" t="s">
        <v>9913</v>
      </c>
    </row>
    <row r="4618" spans="1:6" ht="15" x14ac:dyDescent="0.35">
      <c r="A4618" t="s">
        <v>6</v>
      </c>
      <c r="C4618" t="s">
        <v>9914</v>
      </c>
      <c r="D4618" t="s">
        <v>8349</v>
      </c>
      <c r="F4618" s="3" t="s">
        <v>9915</v>
      </c>
    </row>
    <row r="4619" spans="1:6" ht="15" x14ac:dyDescent="0.35">
      <c r="A4619" t="s">
        <v>6</v>
      </c>
      <c r="C4619" t="s">
        <v>9916</v>
      </c>
      <c r="D4619" t="s">
        <v>8716</v>
      </c>
      <c r="F4619" s="3" t="s">
        <v>9917</v>
      </c>
    </row>
    <row r="4620" spans="1:6" ht="15" x14ac:dyDescent="0.35">
      <c r="A4620" t="s">
        <v>6</v>
      </c>
      <c r="C4620" t="s">
        <v>9918</v>
      </c>
      <c r="D4620" t="s">
        <v>9919</v>
      </c>
      <c r="F4620" s="3" t="s">
        <v>9920</v>
      </c>
    </row>
    <row r="4621" spans="1:6" ht="15" x14ac:dyDescent="0.35">
      <c r="A4621" t="s">
        <v>6</v>
      </c>
      <c r="C4621" t="s">
        <v>9921</v>
      </c>
      <c r="D4621" t="s">
        <v>8304</v>
      </c>
      <c r="F4621" s="3" t="s">
        <v>9922</v>
      </c>
    </row>
    <row r="4622" spans="1:6" ht="15" x14ac:dyDescent="0.35">
      <c r="A4622" t="s">
        <v>6</v>
      </c>
      <c r="C4622" t="s">
        <v>9923</v>
      </c>
      <c r="D4622" t="s">
        <v>9924</v>
      </c>
      <c r="F4622" s="3" t="s">
        <v>9925</v>
      </c>
    </row>
    <row r="4623" spans="1:6" ht="15" x14ac:dyDescent="0.35">
      <c r="A4623" t="s">
        <v>6</v>
      </c>
      <c r="C4623" t="s">
        <v>9926</v>
      </c>
      <c r="D4623" t="s">
        <v>8460</v>
      </c>
      <c r="F4623" s="3" t="s">
        <v>9927</v>
      </c>
    </row>
    <row r="4624" spans="1:6" ht="15" x14ac:dyDescent="0.35">
      <c r="A4624" t="s">
        <v>6</v>
      </c>
      <c r="C4624" t="s">
        <v>9928</v>
      </c>
      <c r="D4624" t="s">
        <v>8422</v>
      </c>
      <c r="F4624" s="3" t="s">
        <v>9929</v>
      </c>
    </row>
    <row r="4625" spans="1:6" ht="15" x14ac:dyDescent="0.35">
      <c r="A4625" t="s">
        <v>6</v>
      </c>
      <c r="C4625" t="s">
        <v>9930</v>
      </c>
      <c r="D4625" t="s">
        <v>8391</v>
      </c>
      <c r="F4625" s="3" t="s">
        <v>9931</v>
      </c>
    </row>
    <row r="4626" spans="1:6" ht="15" x14ac:dyDescent="0.35">
      <c r="A4626" t="s">
        <v>6</v>
      </c>
      <c r="C4626" t="s">
        <v>9932</v>
      </c>
      <c r="D4626" t="s">
        <v>8344</v>
      </c>
      <c r="F4626" s="3" t="s">
        <v>9933</v>
      </c>
    </row>
    <row r="4627" spans="1:6" ht="15" x14ac:dyDescent="0.35">
      <c r="A4627" t="s">
        <v>6</v>
      </c>
      <c r="C4627" t="s">
        <v>9934</v>
      </c>
      <c r="D4627" t="s">
        <v>6244</v>
      </c>
      <c r="F4627" s="3" t="s">
        <v>9935</v>
      </c>
    </row>
    <row r="4628" spans="1:6" ht="15" x14ac:dyDescent="0.35">
      <c r="A4628" t="s">
        <v>6</v>
      </c>
      <c r="C4628" t="s">
        <v>9936</v>
      </c>
      <c r="D4628" t="s">
        <v>8349</v>
      </c>
      <c r="F4628" s="3" t="s">
        <v>9937</v>
      </c>
    </row>
    <row r="4629" spans="1:6" ht="15" x14ac:dyDescent="0.35">
      <c r="A4629" t="s">
        <v>6</v>
      </c>
      <c r="C4629" t="s">
        <v>9938</v>
      </c>
      <c r="D4629" t="s">
        <v>8546</v>
      </c>
      <c r="F4629" s="3" t="s">
        <v>9939</v>
      </c>
    </row>
    <row r="4630" spans="1:6" ht="15" x14ac:dyDescent="0.35">
      <c r="A4630" t="s">
        <v>6</v>
      </c>
      <c r="C4630" t="s">
        <v>9940</v>
      </c>
      <c r="D4630" t="s">
        <v>8324</v>
      </c>
      <c r="F4630" s="3" t="s">
        <v>9941</v>
      </c>
    </row>
    <row r="4631" spans="1:6" ht="15" x14ac:dyDescent="0.35">
      <c r="A4631" t="s">
        <v>6</v>
      </c>
      <c r="C4631" t="s">
        <v>9942</v>
      </c>
      <c r="D4631" t="s">
        <v>8261</v>
      </c>
      <c r="F4631" s="3" t="s">
        <v>9943</v>
      </c>
    </row>
    <row r="4632" spans="1:6" ht="15" x14ac:dyDescent="0.35">
      <c r="A4632" t="s">
        <v>6</v>
      </c>
      <c r="C4632" t="s">
        <v>9944</v>
      </c>
      <c r="D4632" t="s">
        <v>8207</v>
      </c>
      <c r="F4632" s="3" t="s">
        <v>9945</v>
      </c>
    </row>
    <row r="4633" spans="1:6" ht="15" x14ac:dyDescent="0.35">
      <c r="A4633" t="s">
        <v>6</v>
      </c>
      <c r="C4633" t="s">
        <v>9946</v>
      </c>
      <c r="D4633" t="s">
        <v>8697</v>
      </c>
      <c r="F4633" s="3" t="s">
        <v>9947</v>
      </c>
    </row>
    <row r="4634" spans="1:6" ht="15" x14ac:dyDescent="0.35">
      <c r="A4634" t="s">
        <v>6</v>
      </c>
      <c r="C4634" t="s">
        <v>9948</v>
      </c>
      <c r="D4634" t="s">
        <v>8291</v>
      </c>
      <c r="F4634" s="3" t="s">
        <v>9949</v>
      </c>
    </row>
    <row r="4635" spans="1:6" ht="15" x14ac:dyDescent="0.35">
      <c r="A4635" t="s">
        <v>6</v>
      </c>
      <c r="C4635" t="s">
        <v>9950</v>
      </c>
      <c r="D4635" t="s">
        <v>8369</v>
      </c>
      <c r="F4635" s="3" t="s">
        <v>9951</v>
      </c>
    </row>
    <row r="4636" spans="1:6" ht="15" x14ac:dyDescent="0.35">
      <c r="A4636" t="s">
        <v>6</v>
      </c>
      <c r="C4636" t="s">
        <v>9952</v>
      </c>
      <c r="D4636" t="s">
        <v>8785</v>
      </c>
      <c r="F4636" s="3" t="s">
        <v>9953</v>
      </c>
    </row>
    <row r="4637" spans="1:6" ht="15" x14ac:dyDescent="0.35">
      <c r="A4637" t="s">
        <v>6</v>
      </c>
      <c r="C4637" t="s">
        <v>9954</v>
      </c>
      <c r="D4637" t="s">
        <v>8894</v>
      </c>
      <c r="F4637" s="3" t="s">
        <v>9955</v>
      </c>
    </row>
    <row r="4638" spans="1:6" ht="15" x14ac:dyDescent="0.35">
      <c r="A4638" t="s">
        <v>6</v>
      </c>
      <c r="C4638" t="s">
        <v>9956</v>
      </c>
      <c r="D4638" t="s">
        <v>8268</v>
      </c>
      <c r="F4638" s="3" t="s">
        <v>9957</v>
      </c>
    </row>
    <row r="4639" spans="1:6" ht="15" x14ac:dyDescent="0.35">
      <c r="A4639" t="s">
        <v>6</v>
      </c>
      <c r="C4639" t="s">
        <v>9958</v>
      </c>
      <c r="D4639" t="s">
        <v>9001</v>
      </c>
      <c r="F4639" s="3" t="s">
        <v>9959</v>
      </c>
    </row>
    <row r="4640" spans="1:6" ht="15" x14ac:dyDescent="0.35">
      <c r="A4640" t="s">
        <v>6</v>
      </c>
      <c r="C4640" t="s">
        <v>9960</v>
      </c>
      <c r="D4640" t="s">
        <v>8324</v>
      </c>
      <c r="F4640" s="3" t="s">
        <v>9961</v>
      </c>
    </row>
    <row r="4641" spans="1:6" ht="15" x14ac:dyDescent="0.35">
      <c r="A4641" t="s">
        <v>6</v>
      </c>
      <c r="C4641" t="s">
        <v>9962</v>
      </c>
      <c r="D4641" t="s">
        <v>6230</v>
      </c>
      <c r="F4641" s="3" t="s">
        <v>9963</v>
      </c>
    </row>
    <row r="4642" spans="1:6" ht="15" x14ac:dyDescent="0.35">
      <c r="A4642" t="s">
        <v>6</v>
      </c>
      <c r="C4642" t="s">
        <v>9964</v>
      </c>
      <c r="D4642" t="s">
        <v>8950</v>
      </c>
      <c r="F4642" s="3" t="s">
        <v>9965</v>
      </c>
    </row>
    <row r="4643" spans="1:6" ht="15" x14ac:dyDescent="0.35">
      <c r="A4643" t="s">
        <v>6</v>
      </c>
      <c r="C4643" t="s">
        <v>9966</v>
      </c>
      <c r="D4643" t="s">
        <v>8321</v>
      </c>
      <c r="F4643" s="3" t="s">
        <v>9967</v>
      </c>
    </row>
    <row r="4644" spans="1:6" ht="15" x14ac:dyDescent="0.35">
      <c r="A4644" t="s">
        <v>6</v>
      </c>
      <c r="C4644" t="s">
        <v>9968</v>
      </c>
      <c r="D4644" t="s">
        <v>8268</v>
      </c>
      <c r="F4644" s="3" t="s">
        <v>9969</v>
      </c>
    </row>
    <row r="4645" spans="1:6" ht="15" x14ac:dyDescent="0.35">
      <c r="A4645" t="s">
        <v>6</v>
      </c>
      <c r="C4645" t="s">
        <v>9970</v>
      </c>
      <c r="D4645" t="s">
        <v>8213</v>
      </c>
      <c r="F4645" s="3" t="s">
        <v>9971</v>
      </c>
    </row>
    <row r="4646" spans="1:6" ht="15" x14ac:dyDescent="0.35">
      <c r="A4646" t="s">
        <v>6</v>
      </c>
      <c r="C4646" t="s">
        <v>9972</v>
      </c>
      <c r="D4646" t="s">
        <v>8268</v>
      </c>
      <c r="F4646" s="3" t="s">
        <v>9973</v>
      </c>
    </row>
    <row r="4647" spans="1:6" ht="15" x14ac:dyDescent="0.35">
      <c r="A4647" t="s">
        <v>6</v>
      </c>
      <c r="C4647" t="s">
        <v>9974</v>
      </c>
      <c r="D4647" t="s">
        <v>8785</v>
      </c>
      <c r="F4647" s="3" t="s">
        <v>9975</v>
      </c>
    </row>
    <row r="4648" spans="1:6" ht="15" x14ac:dyDescent="0.35">
      <c r="A4648" t="s">
        <v>6</v>
      </c>
      <c r="C4648" t="s">
        <v>9976</v>
      </c>
      <c r="D4648" t="s">
        <v>7933</v>
      </c>
      <c r="F4648" s="3" t="s">
        <v>9977</v>
      </c>
    </row>
    <row r="4649" spans="1:6" ht="15" x14ac:dyDescent="0.35">
      <c r="A4649" t="s">
        <v>6</v>
      </c>
      <c r="C4649" t="s">
        <v>9978</v>
      </c>
      <c r="D4649" t="s">
        <v>9742</v>
      </c>
      <c r="F4649" s="3" t="s">
        <v>9979</v>
      </c>
    </row>
    <row r="4650" spans="1:6" ht="15" x14ac:dyDescent="0.35">
      <c r="A4650" t="s">
        <v>6</v>
      </c>
      <c r="C4650" t="s">
        <v>9980</v>
      </c>
      <c r="D4650" t="s">
        <v>8605</v>
      </c>
      <c r="F4650" s="3" t="s">
        <v>9981</v>
      </c>
    </row>
    <row r="4651" spans="1:6" ht="15" x14ac:dyDescent="0.35">
      <c r="A4651" t="s">
        <v>6</v>
      </c>
      <c r="C4651" t="s">
        <v>9982</v>
      </c>
      <c r="D4651" t="s">
        <v>8605</v>
      </c>
      <c r="F4651" s="3" t="s">
        <v>9983</v>
      </c>
    </row>
    <row r="4652" spans="1:6" ht="15" x14ac:dyDescent="0.35">
      <c r="A4652" t="s">
        <v>6</v>
      </c>
      <c r="C4652" t="s">
        <v>9984</v>
      </c>
      <c r="D4652" t="s">
        <v>8380</v>
      </c>
      <c r="F4652" s="3" t="s">
        <v>9985</v>
      </c>
    </row>
    <row r="4653" spans="1:6" ht="15" x14ac:dyDescent="0.35">
      <c r="A4653" t="s">
        <v>6</v>
      </c>
      <c r="C4653" t="s">
        <v>9986</v>
      </c>
      <c r="D4653" t="s">
        <v>8380</v>
      </c>
      <c r="F4653" s="3" t="s">
        <v>9987</v>
      </c>
    </row>
    <row r="4654" spans="1:6" ht="15" x14ac:dyDescent="0.35">
      <c r="A4654" t="s">
        <v>6</v>
      </c>
      <c r="C4654" t="s">
        <v>9988</v>
      </c>
      <c r="D4654" t="s">
        <v>8460</v>
      </c>
      <c r="F4654" s="3" t="s">
        <v>9989</v>
      </c>
    </row>
    <row r="4655" spans="1:6" ht="15" x14ac:dyDescent="0.35">
      <c r="A4655" t="s">
        <v>6</v>
      </c>
      <c r="C4655" t="s">
        <v>9990</v>
      </c>
      <c r="D4655" t="s">
        <v>8894</v>
      </c>
      <c r="F4655" s="3" t="s">
        <v>9991</v>
      </c>
    </row>
    <row r="4656" spans="1:6" ht="15" x14ac:dyDescent="0.35">
      <c r="A4656" t="s">
        <v>6</v>
      </c>
      <c r="C4656" t="s">
        <v>9992</v>
      </c>
      <c r="D4656" t="s">
        <v>9752</v>
      </c>
      <c r="F4656" s="3" t="s">
        <v>9993</v>
      </c>
    </row>
    <row r="4657" spans="1:6" ht="15" x14ac:dyDescent="0.35">
      <c r="A4657" t="s">
        <v>6</v>
      </c>
      <c r="C4657" t="s">
        <v>9994</v>
      </c>
      <c r="D4657" t="s">
        <v>8369</v>
      </c>
      <c r="F4657" s="3" t="s">
        <v>9995</v>
      </c>
    </row>
    <row r="4658" spans="1:6" ht="15" x14ac:dyDescent="0.35">
      <c r="A4658" t="s">
        <v>6</v>
      </c>
      <c r="C4658" t="s">
        <v>9996</v>
      </c>
      <c r="D4658" t="s">
        <v>8716</v>
      </c>
      <c r="F4658" s="3" t="s">
        <v>9997</v>
      </c>
    </row>
    <row r="4659" spans="1:6" ht="15" x14ac:dyDescent="0.35">
      <c r="A4659" t="s">
        <v>6</v>
      </c>
      <c r="C4659" t="s">
        <v>9998</v>
      </c>
      <c r="D4659" t="s">
        <v>8605</v>
      </c>
      <c r="F4659" s="3" t="s">
        <v>9999</v>
      </c>
    </row>
    <row r="4660" spans="1:6" ht="15" x14ac:dyDescent="0.35">
      <c r="A4660" t="s">
        <v>6</v>
      </c>
      <c r="C4660" t="s">
        <v>10000</v>
      </c>
      <c r="D4660" t="s">
        <v>8324</v>
      </c>
      <c r="F4660" s="3" t="s">
        <v>10001</v>
      </c>
    </row>
    <row r="4661" spans="1:6" ht="15" x14ac:dyDescent="0.35">
      <c r="A4661" t="s">
        <v>6</v>
      </c>
      <c r="C4661" t="s">
        <v>10002</v>
      </c>
      <c r="D4661" t="s">
        <v>8332</v>
      </c>
      <c r="F4661" s="3" t="s">
        <v>10003</v>
      </c>
    </row>
    <row r="4662" spans="1:6" ht="15" x14ac:dyDescent="0.35">
      <c r="A4662" t="s">
        <v>6</v>
      </c>
      <c r="C4662" t="s">
        <v>10004</v>
      </c>
      <c r="D4662" t="s">
        <v>8268</v>
      </c>
      <c r="F4662" s="3" t="s">
        <v>10005</v>
      </c>
    </row>
    <row r="4663" spans="1:6" ht="15" x14ac:dyDescent="0.35">
      <c r="A4663" t="s">
        <v>6</v>
      </c>
      <c r="C4663" t="s">
        <v>10006</v>
      </c>
      <c r="D4663" t="s">
        <v>8380</v>
      </c>
      <c r="F4663" s="3" t="s">
        <v>10007</v>
      </c>
    </row>
    <row r="4664" spans="1:6" ht="15" x14ac:dyDescent="0.35">
      <c r="A4664" t="s">
        <v>6</v>
      </c>
      <c r="C4664" t="s">
        <v>10008</v>
      </c>
      <c r="D4664" t="s">
        <v>8327</v>
      </c>
      <c r="F4664" s="3" t="s">
        <v>10009</v>
      </c>
    </row>
    <row r="4665" spans="1:6" ht="15" x14ac:dyDescent="0.35">
      <c r="A4665" t="s">
        <v>6</v>
      </c>
      <c r="C4665" t="s">
        <v>10010</v>
      </c>
      <c r="D4665" t="s">
        <v>8252</v>
      </c>
      <c r="F4665" s="3" t="s">
        <v>10011</v>
      </c>
    </row>
    <row r="4666" spans="1:6" ht="15" x14ac:dyDescent="0.35">
      <c r="A4666" t="s">
        <v>6</v>
      </c>
      <c r="C4666" t="s">
        <v>10012</v>
      </c>
      <c r="D4666" t="s">
        <v>8422</v>
      </c>
      <c r="F4666" s="3" t="s">
        <v>10013</v>
      </c>
    </row>
    <row r="4667" spans="1:6" ht="15" x14ac:dyDescent="0.35">
      <c r="A4667" t="s">
        <v>6</v>
      </c>
      <c r="C4667" t="s">
        <v>10014</v>
      </c>
      <c r="D4667" t="s">
        <v>8713</v>
      </c>
      <c r="F4667" s="3" t="s">
        <v>10015</v>
      </c>
    </row>
    <row r="4668" spans="1:6" ht="15" x14ac:dyDescent="0.35">
      <c r="A4668" t="s">
        <v>6</v>
      </c>
      <c r="C4668" t="s">
        <v>10016</v>
      </c>
      <c r="D4668" t="s">
        <v>8427</v>
      </c>
      <c r="F4668" s="3" t="s">
        <v>10017</v>
      </c>
    </row>
    <row r="4669" spans="1:6" ht="15" x14ac:dyDescent="0.35">
      <c r="A4669" t="s">
        <v>6</v>
      </c>
      <c r="C4669" t="s">
        <v>10018</v>
      </c>
      <c r="D4669" t="s">
        <v>8397</v>
      </c>
      <c r="F4669" s="3" t="s">
        <v>10019</v>
      </c>
    </row>
    <row r="4670" spans="1:6" ht="15" x14ac:dyDescent="0.35">
      <c r="A4670" t="s">
        <v>6</v>
      </c>
      <c r="C4670" t="s">
        <v>10020</v>
      </c>
      <c r="D4670" t="s">
        <v>8988</v>
      </c>
      <c r="F4670" s="3" t="s">
        <v>10021</v>
      </c>
    </row>
    <row r="4671" spans="1:6" ht="15" x14ac:dyDescent="0.35">
      <c r="A4671" t="s">
        <v>6</v>
      </c>
      <c r="C4671" t="s">
        <v>10022</v>
      </c>
      <c r="D4671" t="s">
        <v>8391</v>
      </c>
      <c r="F4671" s="3" t="s">
        <v>10023</v>
      </c>
    </row>
    <row r="4672" spans="1:6" ht="15" x14ac:dyDescent="0.35">
      <c r="A4672" t="s">
        <v>6</v>
      </c>
      <c r="C4672" t="s">
        <v>10024</v>
      </c>
      <c r="D4672" t="s">
        <v>8422</v>
      </c>
      <c r="F4672" s="3" t="s">
        <v>10025</v>
      </c>
    </row>
    <row r="4673" spans="1:6" ht="15" x14ac:dyDescent="0.35">
      <c r="A4673" t="s">
        <v>6</v>
      </c>
      <c r="C4673" t="s">
        <v>10026</v>
      </c>
      <c r="D4673" t="s">
        <v>8408</v>
      </c>
      <c r="F4673" s="3" t="s">
        <v>10027</v>
      </c>
    </row>
    <row r="4674" spans="1:6" ht="15" x14ac:dyDescent="0.35">
      <c r="A4674" t="s">
        <v>6</v>
      </c>
      <c r="C4674" t="s">
        <v>10028</v>
      </c>
      <c r="D4674" t="s">
        <v>8261</v>
      </c>
      <c r="F4674" s="3" t="s">
        <v>10029</v>
      </c>
    </row>
    <row r="4675" spans="1:6" ht="15" x14ac:dyDescent="0.35">
      <c r="A4675" t="s">
        <v>6</v>
      </c>
      <c r="C4675" t="s">
        <v>10030</v>
      </c>
      <c r="D4675" t="s">
        <v>8352</v>
      </c>
      <c r="F4675" s="3" t="s">
        <v>10031</v>
      </c>
    </row>
    <row r="4676" spans="1:6" ht="15" x14ac:dyDescent="0.35">
      <c r="A4676" t="s">
        <v>6</v>
      </c>
      <c r="C4676" t="s">
        <v>10032</v>
      </c>
      <c r="D4676" t="s">
        <v>9752</v>
      </c>
      <c r="F4676" s="3" t="s">
        <v>10033</v>
      </c>
    </row>
    <row r="4677" spans="1:6" ht="15" x14ac:dyDescent="0.35">
      <c r="A4677" t="s">
        <v>6</v>
      </c>
      <c r="C4677" t="s">
        <v>10034</v>
      </c>
      <c r="D4677" t="s">
        <v>6567</v>
      </c>
      <c r="F4677" s="3" t="s">
        <v>10035</v>
      </c>
    </row>
    <row r="4678" spans="1:6" ht="15" x14ac:dyDescent="0.35">
      <c r="A4678" t="s">
        <v>6</v>
      </c>
      <c r="C4678" t="s">
        <v>10036</v>
      </c>
      <c r="D4678" t="s">
        <v>6038</v>
      </c>
      <c r="F4678" s="3" t="s">
        <v>10037</v>
      </c>
    </row>
    <row r="4679" spans="1:6" ht="15" x14ac:dyDescent="0.35">
      <c r="A4679" t="s">
        <v>6</v>
      </c>
      <c r="C4679" t="s">
        <v>10038</v>
      </c>
      <c r="D4679" t="s">
        <v>8894</v>
      </c>
      <c r="F4679" s="3" t="s">
        <v>10039</v>
      </c>
    </row>
    <row r="4680" spans="1:6" ht="15" x14ac:dyDescent="0.35">
      <c r="A4680" t="s">
        <v>6</v>
      </c>
      <c r="C4680" t="s">
        <v>10040</v>
      </c>
      <c r="D4680" t="s">
        <v>8988</v>
      </c>
      <c r="F4680" s="3" t="s">
        <v>10041</v>
      </c>
    </row>
    <row r="4681" spans="1:6" ht="15" x14ac:dyDescent="0.35">
      <c r="A4681" t="s">
        <v>6</v>
      </c>
      <c r="C4681" t="s">
        <v>10042</v>
      </c>
      <c r="D4681" t="s">
        <v>9090</v>
      </c>
      <c r="F4681" s="3" t="s">
        <v>10043</v>
      </c>
    </row>
    <row r="4682" spans="1:6" ht="15" x14ac:dyDescent="0.35">
      <c r="A4682" t="s">
        <v>6</v>
      </c>
      <c r="C4682" t="s">
        <v>10044</v>
      </c>
      <c r="D4682" t="s">
        <v>8228</v>
      </c>
      <c r="F4682" s="3" t="s">
        <v>10045</v>
      </c>
    </row>
    <row r="4683" spans="1:6" ht="15" x14ac:dyDescent="0.35">
      <c r="A4683" t="s">
        <v>6</v>
      </c>
      <c r="C4683" t="s">
        <v>10046</v>
      </c>
      <c r="D4683" t="s">
        <v>8605</v>
      </c>
      <c r="F4683" s="3" t="s">
        <v>10047</v>
      </c>
    </row>
    <row r="4684" spans="1:6" ht="15" x14ac:dyDescent="0.35">
      <c r="A4684" t="s">
        <v>6</v>
      </c>
      <c r="C4684" t="s">
        <v>10048</v>
      </c>
      <c r="D4684" t="s">
        <v>8294</v>
      </c>
      <c r="F4684" s="3" t="s">
        <v>10049</v>
      </c>
    </row>
    <row r="4685" spans="1:6" ht="15" x14ac:dyDescent="0.35">
      <c r="A4685" t="s">
        <v>6</v>
      </c>
      <c r="C4685" t="s">
        <v>10050</v>
      </c>
      <c r="D4685" t="s">
        <v>8608</v>
      </c>
      <c r="F4685" s="3" t="s">
        <v>10051</v>
      </c>
    </row>
    <row r="4686" spans="1:6" ht="15" x14ac:dyDescent="0.35">
      <c r="A4686" t="s">
        <v>6</v>
      </c>
      <c r="C4686" t="s">
        <v>10052</v>
      </c>
      <c r="D4686" t="s">
        <v>8969</v>
      </c>
      <c r="F4686" s="3" t="s">
        <v>10053</v>
      </c>
    </row>
    <row r="4687" spans="1:6" ht="15" x14ac:dyDescent="0.35">
      <c r="A4687" t="s">
        <v>6</v>
      </c>
      <c r="C4687" t="s">
        <v>10054</v>
      </c>
      <c r="D4687" t="s">
        <v>10055</v>
      </c>
      <c r="F4687" s="3" t="s">
        <v>10056</v>
      </c>
    </row>
    <row r="4688" spans="1:6" ht="15" x14ac:dyDescent="0.35">
      <c r="A4688" t="s">
        <v>6</v>
      </c>
      <c r="C4688" t="s">
        <v>10057</v>
      </c>
      <c r="D4688" t="s">
        <v>8268</v>
      </c>
      <c r="F4688" s="3" t="s">
        <v>10058</v>
      </c>
    </row>
    <row r="4689" spans="1:6" ht="15" x14ac:dyDescent="0.35">
      <c r="A4689" t="s">
        <v>6</v>
      </c>
      <c r="C4689" t="s">
        <v>10059</v>
      </c>
      <c r="D4689" t="s">
        <v>9290</v>
      </c>
      <c r="F4689" s="3" t="s">
        <v>10060</v>
      </c>
    </row>
    <row r="4690" spans="1:6" ht="15" x14ac:dyDescent="0.35">
      <c r="A4690" t="s">
        <v>6</v>
      </c>
      <c r="C4690" t="s">
        <v>10061</v>
      </c>
      <c r="D4690" t="s">
        <v>8304</v>
      </c>
      <c r="F4690" s="3" t="s">
        <v>10062</v>
      </c>
    </row>
    <row r="4691" spans="1:6" ht="15" x14ac:dyDescent="0.35">
      <c r="A4691" t="s">
        <v>6</v>
      </c>
      <c r="C4691" t="s">
        <v>10063</v>
      </c>
      <c r="D4691" t="s">
        <v>8210</v>
      </c>
      <c r="F4691" s="3" t="s">
        <v>10064</v>
      </c>
    </row>
    <row r="4692" spans="1:6" ht="15" x14ac:dyDescent="0.35">
      <c r="A4692" t="s">
        <v>6</v>
      </c>
      <c r="C4692" t="s">
        <v>10065</v>
      </c>
      <c r="D4692" t="s">
        <v>7278</v>
      </c>
      <c r="F4692" s="3" t="s">
        <v>10066</v>
      </c>
    </row>
    <row r="4693" spans="1:6" ht="15" x14ac:dyDescent="0.35">
      <c r="A4693" t="s">
        <v>6</v>
      </c>
      <c r="C4693" t="s">
        <v>10067</v>
      </c>
      <c r="D4693" t="s">
        <v>8546</v>
      </c>
      <c r="F4693" s="3" t="s">
        <v>10068</v>
      </c>
    </row>
    <row r="4694" spans="1:6" ht="15" x14ac:dyDescent="0.35">
      <c r="A4694" t="s">
        <v>6</v>
      </c>
      <c r="C4694" t="s">
        <v>10069</v>
      </c>
      <c r="D4694" t="s">
        <v>10070</v>
      </c>
      <c r="F4694" s="3" t="s">
        <v>10071</v>
      </c>
    </row>
    <row r="4695" spans="1:6" ht="15" x14ac:dyDescent="0.35">
      <c r="A4695" t="s">
        <v>6</v>
      </c>
      <c r="C4695" t="s">
        <v>10072</v>
      </c>
      <c r="D4695" t="s">
        <v>8380</v>
      </c>
      <c r="F4695" s="3" t="s">
        <v>10073</v>
      </c>
    </row>
    <row r="4696" spans="1:6" ht="15" x14ac:dyDescent="0.35">
      <c r="A4696" t="s">
        <v>6</v>
      </c>
      <c r="C4696" t="s">
        <v>10074</v>
      </c>
      <c r="D4696" t="s">
        <v>8608</v>
      </c>
      <c r="F4696" s="3" t="s">
        <v>10075</v>
      </c>
    </row>
    <row r="4697" spans="1:6" ht="15" x14ac:dyDescent="0.35">
      <c r="A4697" t="s">
        <v>6</v>
      </c>
      <c r="C4697" t="s">
        <v>10076</v>
      </c>
      <c r="D4697" t="s">
        <v>8507</v>
      </c>
      <c r="F4697" s="3" t="s">
        <v>10077</v>
      </c>
    </row>
    <row r="4698" spans="1:6" ht="15" x14ac:dyDescent="0.35">
      <c r="A4698" t="s">
        <v>6</v>
      </c>
      <c r="C4698" t="s">
        <v>10078</v>
      </c>
      <c r="D4698" t="s">
        <v>8321</v>
      </c>
      <c r="F4698" s="3" t="s">
        <v>10079</v>
      </c>
    </row>
    <row r="4699" spans="1:6" ht="15" x14ac:dyDescent="0.35">
      <c r="A4699" t="s">
        <v>6</v>
      </c>
      <c r="C4699" t="s">
        <v>10080</v>
      </c>
      <c r="D4699" t="s">
        <v>8304</v>
      </c>
      <c r="F4699" s="3" t="s">
        <v>10081</v>
      </c>
    </row>
    <row r="4700" spans="1:6" ht="15" x14ac:dyDescent="0.35">
      <c r="A4700" t="s">
        <v>6</v>
      </c>
      <c r="C4700" t="s">
        <v>10082</v>
      </c>
      <c r="D4700" t="s">
        <v>8349</v>
      </c>
      <c r="F4700" s="3" t="s">
        <v>10083</v>
      </c>
    </row>
    <row r="4701" spans="1:6" ht="15" x14ac:dyDescent="0.35">
      <c r="A4701" t="s">
        <v>6</v>
      </c>
      <c r="C4701" t="s">
        <v>10084</v>
      </c>
      <c r="D4701" t="s">
        <v>8332</v>
      </c>
      <c r="F4701" s="3" t="s">
        <v>10085</v>
      </c>
    </row>
    <row r="4702" spans="1:6" ht="15" x14ac:dyDescent="0.35">
      <c r="A4702" t="s">
        <v>6</v>
      </c>
      <c r="C4702" t="s">
        <v>10086</v>
      </c>
      <c r="D4702" t="s">
        <v>8605</v>
      </c>
      <c r="F4702" s="3" t="s">
        <v>10087</v>
      </c>
    </row>
    <row r="4703" spans="1:6" ht="15" x14ac:dyDescent="0.35">
      <c r="A4703" t="s">
        <v>6</v>
      </c>
      <c r="C4703" t="s">
        <v>10088</v>
      </c>
      <c r="D4703" t="s">
        <v>6727</v>
      </c>
      <c r="F4703" s="3" t="s">
        <v>10089</v>
      </c>
    </row>
    <row r="4704" spans="1:6" ht="15" x14ac:dyDescent="0.35">
      <c r="A4704" t="s">
        <v>6</v>
      </c>
      <c r="C4704" t="s">
        <v>10090</v>
      </c>
      <c r="D4704" t="s">
        <v>8785</v>
      </c>
      <c r="F4704" s="3" t="s">
        <v>10091</v>
      </c>
    </row>
    <row r="4705" spans="1:6" ht="15" x14ac:dyDescent="0.35">
      <c r="A4705" t="s">
        <v>6</v>
      </c>
      <c r="C4705" t="s">
        <v>10092</v>
      </c>
      <c r="D4705" t="s">
        <v>8352</v>
      </c>
      <c r="F4705" s="3" t="s">
        <v>10093</v>
      </c>
    </row>
    <row r="4706" spans="1:6" ht="15" x14ac:dyDescent="0.35">
      <c r="A4706" t="s">
        <v>6</v>
      </c>
      <c r="C4706" t="s">
        <v>10094</v>
      </c>
      <c r="D4706" t="s">
        <v>8332</v>
      </c>
      <c r="F4706" s="3" t="s">
        <v>10095</v>
      </c>
    </row>
    <row r="4707" spans="1:6" ht="15" x14ac:dyDescent="0.35">
      <c r="A4707" t="s">
        <v>6</v>
      </c>
      <c r="C4707" t="s">
        <v>10096</v>
      </c>
      <c r="D4707" t="s">
        <v>10097</v>
      </c>
      <c r="F4707" s="3" t="s">
        <v>10098</v>
      </c>
    </row>
    <row r="4708" spans="1:6" ht="15" x14ac:dyDescent="0.35">
      <c r="A4708" t="s">
        <v>6</v>
      </c>
      <c r="C4708" t="s">
        <v>10099</v>
      </c>
      <c r="D4708" t="s">
        <v>8894</v>
      </c>
      <c r="F4708" s="3" t="s">
        <v>10100</v>
      </c>
    </row>
    <row r="4709" spans="1:6" ht="15" x14ac:dyDescent="0.35">
      <c r="A4709" t="s">
        <v>6</v>
      </c>
      <c r="C4709" t="s">
        <v>10101</v>
      </c>
      <c r="D4709" t="s">
        <v>8478</v>
      </c>
      <c r="F4709" s="3" t="s">
        <v>10102</v>
      </c>
    </row>
    <row r="4710" spans="1:6" ht="15" x14ac:dyDescent="0.35">
      <c r="A4710" t="s">
        <v>6</v>
      </c>
      <c r="C4710" t="s">
        <v>10103</v>
      </c>
      <c r="D4710" t="s">
        <v>8077</v>
      </c>
      <c r="F4710" s="3" t="s">
        <v>10104</v>
      </c>
    </row>
    <row r="4711" spans="1:6" ht="15" x14ac:dyDescent="0.35">
      <c r="A4711" t="s">
        <v>6</v>
      </c>
      <c r="C4711" t="s">
        <v>10105</v>
      </c>
      <c r="D4711" t="s">
        <v>6208</v>
      </c>
      <c r="F4711" s="3" t="s">
        <v>10106</v>
      </c>
    </row>
    <row r="4712" spans="1:6" ht="15" x14ac:dyDescent="0.35">
      <c r="A4712" t="s">
        <v>6</v>
      </c>
      <c r="C4712" t="s">
        <v>10107</v>
      </c>
      <c r="D4712" t="s">
        <v>5767</v>
      </c>
      <c r="F4712" s="3" t="s">
        <v>10108</v>
      </c>
    </row>
    <row r="4713" spans="1:6" ht="15" x14ac:dyDescent="0.35">
      <c r="A4713" t="s">
        <v>6</v>
      </c>
      <c r="C4713" t="s">
        <v>10109</v>
      </c>
      <c r="D4713" t="s">
        <v>8724</v>
      </c>
      <c r="F4713" s="3" t="s">
        <v>10110</v>
      </c>
    </row>
    <row r="4714" spans="1:6" ht="15" x14ac:dyDescent="0.35">
      <c r="A4714" t="s">
        <v>6</v>
      </c>
      <c r="C4714" t="s">
        <v>10111</v>
      </c>
      <c r="D4714" t="s">
        <v>5767</v>
      </c>
      <c r="F4714" s="3" t="s">
        <v>10112</v>
      </c>
    </row>
    <row r="4715" spans="1:6" ht="15" x14ac:dyDescent="0.35">
      <c r="A4715" t="s">
        <v>6</v>
      </c>
      <c r="C4715" t="s">
        <v>10113</v>
      </c>
      <c r="D4715" t="s">
        <v>10114</v>
      </c>
      <c r="F4715" s="3" t="s">
        <v>10115</v>
      </c>
    </row>
    <row r="4716" spans="1:6" ht="15" x14ac:dyDescent="0.35">
      <c r="A4716" t="s">
        <v>6</v>
      </c>
      <c r="C4716" t="s">
        <v>10116</v>
      </c>
      <c r="D4716" t="s">
        <v>8894</v>
      </c>
      <c r="F4716" s="3" t="s">
        <v>10117</v>
      </c>
    </row>
    <row r="4717" spans="1:6" ht="15" x14ac:dyDescent="0.35">
      <c r="A4717" t="s">
        <v>6</v>
      </c>
      <c r="C4717" t="s">
        <v>10118</v>
      </c>
      <c r="D4717" t="s">
        <v>8849</v>
      </c>
      <c r="F4717" s="3" t="s">
        <v>10119</v>
      </c>
    </row>
    <row r="4718" spans="1:6" ht="15" x14ac:dyDescent="0.35">
      <c r="A4718" t="s">
        <v>6</v>
      </c>
      <c r="C4718" t="s">
        <v>10120</v>
      </c>
      <c r="D4718" t="s">
        <v>8261</v>
      </c>
      <c r="F4718" s="3" t="s">
        <v>10121</v>
      </c>
    </row>
    <row r="4719" spans="1:6" ht="15" x14ac:dyDescent="0.35">
      <c r="A4719" t="s">
        <v>6</v>
      </c>
      <c r="C4719" t="s">
        <v>10122</v>
      </c>
      <c r="D4719" t="s">
        <v>8321</v>
      </c>
      <c r="F4719" s="3" t="s">
        <v>10123</v>
      </c>
    </row>
    <row r="4720" spans="1:6" ht="15" x14ac:dyDescent="0.35">
      <c r="A4720" t="s">
        <v>6</v>
      </c>
      <c r="C4720" t="s">
        <v>10124</v>
      </c>
      <c r="D4720" t="s">
        <v>8894</v>
      </c>
      <c r="F4720" s="3" t="s">
        <v>10125</v>
      </c>
    </row>
    <row r="4721" spans="1:6" ht="15" x14ac:dyDescent="0.35">
      <c r="A4721" t="s">
        <v>6</v>
      </c>
      <c r="C4721" t="s">
        <v>10126</v>
      </c>
      <c r="D4721" t="s">
        <v>8344</v>
      </c>
      <c r="F4721" s="3" t="s">
        <v>10127</v>
      </c>
    </row>
    <row r="4722" spans="1:6" ht="15" x14ac:dyDescent="0.35">
      <c r="A4722" t="s">
        <v>6</v>
      </c>
      <c r="C4722" t="s">
        <v>10128</v>
      </c>
      <c r="D4722" t="s">
        <v>8225</v>
      </c>
      <c r="F4722" s="3" t="s">
        <v>10129</v>
      </c>
    </row>
    <row r="4723" spans="1:6" ht="15" x14ac:dyDescent="0.35">
      <c r="A4723" t="s">
        <v>6</v>
      </c>
      <c r="C4723" t="s">
        <v>10130</v>
      </c>
      <c r="D4723" t="s">
        <v>8234</v>
      </c>
      <c r="F4723" s="3" t="s">
        <v>10131</v>
      </c>
    </row>
    <row r="4724" spans="1:6" ht="15" x14ac:dyDescent="0.35">
      <c r="A4724" t="s">
        <v>6</v>
      </c>
      <c r="C4724" t="s">
        <v>10132</v>
      </c>
      <c r="D4724" t="s">
        <v>8849</v>
      </c>
      <c r="F4724" s="3" t="s">
        <v>10133</v>
      </c>
    </row>
    <row r="4725" spans="1:6" ht="15" x14ac:dyDescent="0.35">
      <c r="A4725" t="s">
        <v>6</v>
      </c>
      <c r="C4725" t="s">
        <v>10134</v>
      </c>
      <c r="D4725" t="s">
        <v>8894</v>
      </c>
      <c r="F4725" s="3" t="s">
        <v>10135</v>
      </c>
    </row>
    <row r="4726" spans="1:6" ht="15" x14ac:dyDescent="0.35">
      <c r="A4726" t="s">
        <v>6</v>
      </c>
      <c r="C4726" t="s">
        <v>10136</v>
      </c>
      <c r="D4726" t="s">
        <v>8324</v>
      </c>
      <c r="F4726" s="3" t="s">
        <v>10137</v>
      </c>
    </row>
    <row r="4727" spans="1:6" ht="15" x14ac:dyDescent="0.35">
      <c r="A4727" t="s">
        <v>6</v>
      </c>
      <c r="C4727" t="s">
        <v>10138</v>
      </c>
      <c r="D4727" t="s">
        <v>8291</v>
      </c>
      <c r="F4727" s="3" t="s">
        <v>10139</v>
      </c>
    </row>
    <row r="4728" spans="1:6" ht="15" x14ac:dyDescent="0.35">
      <c r="A4728" t="s">
        <v>6</v>
      </c>
      <c r="C4728" t="s">
        <v>10140</v>
      </c>
      <c r="D4728" t="s">
        <v>10141</v>
      </c>
      <c r="F4728" s="3" t="s">
        <v>10142</v>
      </c>
    </row>
    <row r="4729" spans="1:6" ht="15" x14ac:dyDescent="0.35">
      <c r="A4729" t="s">
        <v>6</v>
      </c>
      <c r="C4729" t="s">
        <v>10143</v>
      </c>
      <c r="D4729" t="s">
        <v>9262</v>
      </c>
      <c r="F4729" s="3" t="s">
        <v>10144</v>
      </c>
    </row>
    <row r="4730" spans="1:6" ht="15" x14ac:dyDescent="0.35">
      <c r="A4730" t="s">
        <v>6</v>
      </c>
      <c r="C4730" t="s">
        <v>10145</v>
      </c>
      <c r="D4730" t="s">
        <v>8724</v>
      </c>
      <c r="F4730" s="3" t="s">
        <v>10146</v>
      </c>
    </row>
    <row r="4731" spans="1:6" ht="15" x14ac:dyDescent="0.35">
      <c r="A4731" t="s">
        <v>6</v>
      </c>
      <c r="C4731" t="s">
        <v>10147</v>
      </c>
      <c r="D4731" t="s">
        <v>8546</v>
      </c>
      <c r="F4731" s="3" t="s">
        <v>10148</v>
      </c>
    </row>
    <row r="4732" spans="1:6" ht="15" x14ac:dyDescent="0.35">
      <c r="A4732" t="s">
        <v>6</v>
      </c>
      <c r="C4732" t="s">
        <v>10149</v>
      </c>
      <c r="D4732" t="s">
        <v>8608</v>
      </c>
      <c r="F4732" s="3" t="s">
        <v>10150</v>
      </c>
    </row>
    <row r="4733" spans="1:6" ht="15" x14ac:dyDescent="0.35">
      <c r="A4733" t="s">
        <v>6</v>
      </c>
      <c r="C4733" t="s">
        <v>10151</v>
      </c>
      <c r="D4733" t="s">
        <v>6208</v>
      </c>
      <c r="F4733" s="3" t="s">
        <v>10152</v>
      </c>
    </row>
    <row r="4734" spans="1:6" ht="15" x14ac:dyDescent="0.35">
      <c r="A4734" t="s">
        <v>6</v>
      </c>
      <c r="C4734" t="s">
        <v>10153</v>
      </c>
      <c r="D4734" t="s">
        <v>8237</v>
      </c>
      <c r="F4734" s="3" t="s">
        <v>10154</v>
      </c>
    </row>
    <row r="4735" spans="1:6" ht="15" x14ac:dyDescent="0.35">
      <c r="A4735" t="s">
        <v>6</v>
      </c>
      <c r="C4735" t="s">
        <v>10155</v>
      </c>
      <c r="D4735" t="s">
        <v>8321</v>
      </c>
      <c r="F4735" s="3" t="s">
        <v>10156</v>
      </c>
    </row>
    <row r="4736" spans="1:6" ht="15" x14ac:dyDescent="0.35">
      <c r="A4736" t="s">
        <v>6</v>
      </c>
      <c r="C4736" t="s">
        <v>10157</v>
      </c>
      <c r="D4736" t="s">
        <v>10158</v>
      </c>
      <c r="F4736" s="3" t="s">
        <v>10159</v>
      </c>
    </row>
    <row r="4737" spans="1:6" ht="15" x14ac:dyDescent="0.35">
      <c r="A4737" t="s">
        <v>6</v>
      </c>
      <c r="C4737" t="s">
        <v>10160</v>
      </c>
      <c r="D4737" t="s">
        <v>6208</v>
      </c>
      <c r="F4737" s="3" t="s">
        <v>10161</v>
      </c>
    </row>
    <row r="4738" spans="1:6" ht="15" x14ac:dyDescent="0.35">
      <c r="A4738" t="s">
        <v>6</v>
      </c>
      <c r="C4738" t="s">
        <v>10162</v>
      </c>
      <c r="D4738" t="s">
        <v>8460</v>
      </c>
      <c r="F4738" s="3" t="s">
        <v>10163</v>
      </c>
    </row>
    <row r="4739" spans="1:6" ht="15" x14ac:dyDescent="0.35">
      <c r="A4739" t="s">
        <v>6</v>
      </c>
      <c r="C4739" t="s">
        <v>10164</v>
      </c>
      <c r="D4739" t="s">
        <v>6208</v>
      </c>
      <c r="F4739" s="3" t="s">
        <v>10165</v>
      </c>
    </row>
    <row r="4740" spans="1:6" ht="15" x14ac:dyDescent="0.35">
      <c r="A4740" t="s">
        <v>6</v>
      </c>
      <c r="C4740" t="s">
        <v>10166</v>
      </c>
      <c r="D4740" t="s">
        <v>8572</v>
      </c>
      <c r="F4740" s="3" t="s">
        <v>10167</v>
      </c>
    </row>
    <row r="4741" spans="1:6" ht="15" x14ac:dyDescent="0.35">
      <c r="A4741" t="s">
        <v>6</v>
      </c>
      <c r="C4741" t="s">
        <v>10168</v>
      </c>
      <c r="D4741" t="s">
        <v>8478</v>
      </c>
      <c r="F4741" s="3" t="s">
        <v>10169</v>
      </c>
    </row>
    <row r="4742" spans="1:6" ht="15" x14ac:dyDescent="0.35">
      <c r="A4742" t="s">
        <v>6</v>
      </c>
      <c r="C4742" t="s">
        <v>10170</v>
      </c>
      <c r="D4742" t="s">
        <v>8543</v>
      </c>
      <c r="F4742" s="3" t="s">
        <v>10171</v>
      </c>
    </row>
    <row r="4743" spans="1:6" ht="15" x14ac:dyDescent="0.35">
      <c r="A4743" t="s">
        <v>6</v>
      </c>
      <c r="C4743" t="s">
        <v>10172</v>
      </c>
      <c r="D4743" t="s">
        <v>7992</v>
      </c>
      <c r="F4743" s="3" t="s">
        <v>10173</v>
      </c>
    </row>
    <row r="4744" spans="1:6" ht="15" x14ac:dyDescent="0.35">
      <c r="A4744" t="s">
        <v>6</v>
      </c>
      <c r="C4744" t="s">
        <v>10174</v>
      </c>
      <c r="D4744" t="s">
        <v>8237</v>
      </c>
      <c r="F4744" s="3" t="s">
        <v>10175</v>
      </c>
    </row>
    <row r="4745" spans="1:6" ht="15" x14ac:dyDescent="0.35">
      <c r="A4745" t="s">
        <v>6</v>
      </c>
      <c r="C4745" t="s">
        <v>10176</v>
      </c>
      <c r="D4745" t="s">
        <v>10177</v>
      </c>
      <c r="F4745" s="3" t="s">
        <v>10178</v>
      </c>
    </row>
    <row r="4746" spans="1:6" ht="15" x14ac:dyDescent="0.35">
      <c r="A4746" t="s">
        <v>6</v>
      </c>
      <c r="C4746" t="s">
        <v>10179</v>
      </c>
      <c r="D4746" t="s">
        <v>6759</v>
      </c>
      <c r="F4746" s="3" t="s">
        <v>10180</v>
      </c>
    </row>
    <row r="4747" spans="1:6" ht="15" x14ac:dyDescent="0.35">
      <c r="A4747" t="s">
        <v>6</v>
      </c>
      <c r="C4747" t="s">
        <v>10181</v>
      </c>
      <c r="D4747" t="s">
        <v>8455</v>
      </c>
      <c r="F4747" s="3" t="s">
        <v>10182</v>
      </c>
    </row>
    <row r="4748" spans="1:6" ht="15" x14ac:dyDescent="0.35">
      <c r="A4748" t="s">
        <v>6</v>
      </c>
      <c r="C4748" t="s">
        <v>10183</v>
      </c>
      <c r="D4748" t="s">
        <v>10184</v>
      </c>
      <c r="F4748" s="3" t="s">
        <v>10185</v>
      </c>
    </row>
    <row r="4749" spans="1:6" ht="15" x14ac:dyDescent="0.35">
      <c r="A4749" t="s">
        <v>6</v>
      </c>
      <c r="C4749" t="s">
        <v>10186</v>
      </c>
      <c r="D4749" t="s">
        <v>8349</v>
      </c>
      <c r="F4749" s="3" t="s">
        <v>10187</v>
      </c>
    </row>
    <row r="4750" spans="1:6" ht="15" x14ac:dyDescent="0.35">
      <c r="A4750" t="s">
        <v>6</v>
      </c>
      <c r="C4750" t="s">
        <v>10188</v>
      </c>
      <c r="D4750" t="s">
        <v>8785</v>
      </c>
      <c r="F4750" s="3" t="s">
        <v>10189</v>
      </c>
    </row>
    <row r="4751" spans="1:6" ht="15" x14ac:dyDescent="0.35">
      <c r="A4751" t="s">
        <v>6</v>
      </c>
      <c r="C4751" t="s">
        <v>10190</v>
      </c>
      <c r="D4751" t="s">
        <v>8400</v>
      </c>
      <c r="F4751" s="3" t="s">
        <v>10191</v>
      </c>
    </row>
    <row r="4752" spans="1:6" ht="15" x14ac:dyDescent="0.35">
      <c r="A4752" t="s">
        <v>6</v>
      </c>
      <c r="C4752" t="s">
        <v>10192</v>
      </c>
      <c r="D4752" t="s">
        <v>10193</v>
      </c>
      <c r="F4752" s="3" t="s">
        <v>10194</v>
      </c>
    </row>
    <row r="4753" spans="1:6" ht="15" x14ac:dyDescent="0.35">
      <c r="A4753" t="s">
        <v>6</v>
      </c>
      <c r="C4753" t="s">
        <v>10195</v>
      </c>
      <c r="D4753" t="s">
        <v>8572</v>
      </c>
      <c r="F4753" s="3" t="s">
        <v>10196</v>
      </c>
    </row>
    <row r="4754" spans="1:6" ht="15" x14ac:dyDescent="0.35">
      <c r="A4754" t="s">
        <v>6</v>
      </c>
      <c r="C4754" t="s">
        <v>10197</v>
      </c>
      <c r="D4754" t="s">
        <v>6041</v>
      </c>
      <c r="F4754" s="3" t="s">
        <v>10198</v>
      </c>
    </row>
    <row r="4755" spans="1:6" ht="15" x14ac:dyDescent="0.35">
      <c r="A4755" t="s">
        <v>6</v>
      </c>
      <c r="C4755" t="s">
        <v>10199</v>
      </c>
      <c r="D4755" t="s">
        <v>8427</v>
      </c>
      <c r="F4755" s="3" t="s">
        <v>10200</v>
      </c>
    </row>
    <row r="4756" spans="1:6" ht="15" x14ac:dyDescent="0.35">
      <c r="A4756" t="s">
        <v>6</v>
      </c>
      <c r="C4756" t="s">
        <v>10201</v>
      </c>
      <c r="D4756" t="s">
        <v>6567</v>
      </c>
      <c r="F4756" s="3" t="s">
        <v>10202</v>
      </c>
    </row>
    <row r="4757" spans="1:6" ht="15" x14ac:dyDescent="0.35">
      <c r="A4757" t="s">
        <v>6</v>
      </c>
      <c r="C4757" t="s">
        <v>10203</v>
      </c>
      <c r="D4757" t="s">
        <v>8349</v>
      </c>
      <c r="F4757" s="3" t="s">
        <v>10204</v>
      </c>
    </row>
    <row r="4758" spans="1:6" ht="15" x14ac:dyDescent="0.35">
      <c r="A4758" t="s">
        <v>6</v>
      </c>
      <c r="C4758" t="s">
        <v>10205</v>
      </c>
      <c r="D4758" t="s">
        <v>10177</v>
      </c>
      <c r="F4758" s="3" t="s">
        <v>10206</v>
      </c>
    </row>
    <row r="4759" spans="1:6" ht="15" x14ac:dyDescent="0.35">
      <c r="A4759" t="s">
        <v>6</v>
      </c>
      <c r="C4759" t="s">
        <v>10207</v>
      </c>
      <c r="D4759" t="s">
        <v>8349</v>
      </c>
      <c r="F4759" s="3" t="s">
        <v>10208</v>
      </c>
    </row>
    <row r="4760" spans="1:6" ht="15" x14ac:dyDescent="0.35">
      <c r="A4760" t="s">
        <v>6</v>
      </c>
      <c r="C4760" t="s">
        <v>10209</v>
      </c>
      <c r="D4760" t="s">
        <v>8891</v>
      </c>
      <c r="F4760" s="3" t="s">
        <v>10210</v>
      </c>
    </row>
    <row r="4761" spans="1:6" ht="15" x14ac:dyDescent="0.35">
      <c r="A4761" t="s">
        <v>6</v>
      </c>
      <c r="C4761" t="s">
        <v>10211</v>
      </c>
      <c r="D4761" t="s">
        <v>5767</v>
      </c>
      <c r="F4761" s="3" t="s">
        <v>10212</v>
      </c>
    </row>
    <row r="4762" spans="1:6" ht="15" x14ac:dyDescent="0.35">
      <c r="A4762" t="s">
        <v>6</v>
      </c>
      <c r="C4762" t="s">
        <v>10213</v>
      </c>
      <c r="D4762" t="s">
        <v>10214</v>
      </c>
      <c r="F4762" s="3" t="s">
        <v>10215</v>
      </c>
    </row>
    <row r="4763" spans="1:6" ht="15" x14ac:dyDescent="0.35">
      <c r="A4763" t="s">
        <v>6</v>
      </c>
      <c r="C4763" t="s">
        <v>10216</v>
      </c>
      <c r="D4763" t="s">
        <v>10217</v>
      </c>
      <c r="F4763" s="3" t="s">
        <v>10218</v>
      </c>
    </row>
    <row r="4764" spans="1:6" ht="15" x14ac:dyDescent="0.35">
      <c r="A4764" t="s">
        <v>6</v>
      </c>
      <c r="C4764" t="s">
        <v>10219</v>
      </c>
      <c r="D4764" t="s">
        <v>8344</v>
      </c>
      <c r="F4764" s="3" t="s">
        <v>10220</v>
      </c>
    </row>
    <row r="4765" spans="1:6" ht="15" x14ac:dyDescent="0.35">
      <c r="A4765" t="s">
        <v>6</v>
      </c>
      <c r="C4765" t="s">
        <v>10221</v>
      </c>
      <c r="D4765" t="s">
        <v>10222</v>
      </c>
      <c r="F4765" s="3" t="s">
        <v>10223</v>
      </c>
    </row>
    <row r="4766" spans="1:6" ht="15" x14ac:dyDescent="0.35">
      <c r="A4766" t="s">
        <v>6</v>
      </c>
      <c r="C4766" t="s">
        <v>10224</v>
      </c>
      <c r="D4766" t="s">
        <v>8077</v>
      </c>
      <c r="F4766" s="3" t="s">
        <v>10225</v>
      </c>
    </row>
    <row r="4767" spans="1:6" ht="15" x14ac:dyDescent="0.35">
      <c r="A4767" t="s">
        <v>6</v>
      </c>
      <c r="C4767" t="s">
        <v>10226</v>
      </c>
      <c r="D4767" t="s">
        <v>8237</v>
      </c>
      <c r="F4767" s="3" t="s">
        <v>10227</v>
      </c>
    </row>
    <row r="4768" spans="1:6" ht="15" x14ac:dyDescent="0.35">
      <c r="A4768" t="s">
        <v>6</v>
      </c>
      <c r="C4768" t="s">
        <v>10228</v>
      </c>
      <c r="D4768" t="s">
        <v>8349</v>
      </c>
      <c r="F4768" s="3" t="s">
        <v>10229</v>
      </c>
    </row>
    <row r="4769" spans="1:6" ht="15" x14ac:dyDescent="0.35">
      <c r="A4769" t="s">
        <v>6</v>
      </c>
      <c r="C4769" t="s">
        <v>10230</v>
      </c>
      <c r="D4769" t="s">
        <v>10231</v>
      </c>
      <c r="F4769" s="3" t="s">
        <v>10232</v>
      </c>
    </row>
    <row r="4770" spans="1:6" ht="15" x14ac:dyDescent="0.35">
      <c r="A4770" t="s">
        <v>6</v>
      </c>
      <c r="C4770" t="s">
        <v>10233</v>
      </c>
      <c r="D4770" t="s">
        <v>8349</v>
      </c>
      <c r="F4770" s="3" t="s">
        <v>10234</v>
      </c>
    </row>
    <row r="4771" spans="1:6" ht="15" x14ac:dyDescent="0.35">
      <c r="A4771" t="s">
        <v>6</v>
      </c>
      <c r="C4771" t="s">
        <v>10235</v>
      </c>
      <c r="D4771" t="s">
        <v>8243</v>
      </c>
      <c r="F4771" s="3" t="s">
        <v>10236</v>
      </c>
    </row>
    <row r="4772" spans="1:6" ht="15" x14ac:dyDescent="0.35">
      <c r="A4772" t="s">
        <v>6</v>
      </c>
      <c r="C4772" t="s">
        <v>10237</v>
      </c>
      <c r="D4772" t="s">
        <v>8085</v>
      </c>
      <c r="F4772" s="3" t="s">
        <v>10238</v>
      </c>
    </row>
    <row r="4773" spans="1:6" ht="15" x14ac:dyDescent="0.35">
      <c r="A4773" t="s">
        <v>6</v>
      </c>
      <c r="C4773" t="s">
        <v>10239</v>
      </c>
      <c r="D4773" t="s">
        <v>8546</v>
      </c>
      <c r="F4773" s="3" t="s">
        <v>10240</v>
      </c>
    </row>
    <row r="4774" spans="1:6" ht="15" x14ac:dyDescent="0.35">
      <c r="A4774" t="s">
        <v>6</v>
      </c>
      <c r="C4774" t="s">
        <v>10241</v>
      </c>
      <c r="D4774" t="s">
        <v>8363</v>
      </c>
      <c r="F4774" s="3" t="s">
        <v>10242</v>
      </c>
    </row>
    <row r="4775" spans="1:6" ht="15" x14ac:dyDescent="0.35">
      <c r="A4775" t="s">
        <v>6</v>
      </c>
      <c r="C4775" t="s">
        <v>10243</v>
      </c>
      <c r="D4775" t="s">
        <v>10244</v>
      </c>
      <c r="F4775" s="3" t="s">
        <v>10245</v>
      </c>
    </row>
    <row r="4776" spans="1:6" ht="15" x14ac:dyDescent="0.35">
      <c r="A4776" t="s">
        <v>6</v>
      </c>
      <c r="C4776" t="s">
        <v>10246</v>
      </c>
      <c r="D4776" t="s">
        <v>8631</v>
      </c>
      <c r="F4776" s="3" t="s">
        <v>10247</v>
      </c>
    </row>
    <row r="4777" spans="1:6" ht="15" x14ac:dyDescent="0.35">
      <c r="A4777" t="s">
        <v>6</v>
      </c>
      <c r="C4777" t="s">
        <v>10248</v>
      </c>
      <c r="D4777" t="s">
        <v>9576</v>
      </c>
      <c r="F4777" s="3" t="s">
        <v>10249</v>
      </c>
    </row>
    <row r="4778" spans="1:6" ht="15" x14ac:dyDescent="0.35">
      <c r="A4778" t="s">
        <v>6</v>
      </c>
      <c r="C4778" t="s">
        <v>10250</v>
      </c>
      <c r="D4778" t="s">
        <v>8572</v>
      </c>
      <c r="F4778" s="3" t="s">
        <v>10251</v>
      </c>
    </row>
    <row r="4779" spans="1:6" ht="15" x14ac:dyDescent="0.35">
      <c r="A4779" t="s">
        <v>6</v>
      </c>
      <c r="C4779" t="s">
        <v>10252</v>
      </c>
      <c r="D4779" t="s">
        <v>8785</v>
      </c>
      <c r="F4779" s="3" t="s">
        <v>10253</v>
      </c>
    </row>
    <row r="4780" spans="1:6" ht="15" x14ac:dyDescent="0.35">
      <c r="A4780" t="s">
        <v>6</v>
      </c>
      <c r="C4780" t="s">
        <v>10254</v>
      </c>
      <c r="D4780" t="s">
        <v>8687</v>
      </c>
      <c r="F4780" s="3" t="s">
        <v>10255</v>
      </c>
    </row>
    <row r="4781" spans="1:6" ht="15" x14ac:dyDescent="0.35">
      <c r="A4781" t="s">
        <v>6</v>
      </c>
      <c r="C4781" t="s">
        <v>10256</v>
      </c>
      <c r="D4781" t="s">
        <v>8349</v>
      </c>
      <c r="F4781" s="3" t="s">
        <v>10257</v>
      </c>
    </row>
    <row r="4782" spans="1:6" ht="15" x14ac:dyDescent="0.35">
      <c r="A4782" t="s">
        <v>6</v>
      </c>
      <c r="C4782" t="s">
        <v>10258</v>
      </c>
      <c r="D4782" t="s">
        <v>8332</v>
      </c>
      <c r="F4782" s="3" t="s">
        <v>10259</v>
      </c>
    </row>
    <row r="4783" spans="1:6" ht="15" x14ac:dyDescent="0.35">
      <c r="A4783" t="s">
        <v>6</v>
      </c>
      <c r="C4783" t="s">
        <v>10260</v>
      </c>
      <c r="D4783" t="s">
        <v>8785</v>
      </c>
      <c r="F4783" s="3" t="s">
        <v>10261</v>
      </c>
    </row>
    <row r="4784" spans="1:6" ht="15" x14ac:dyDescent="0.35">
      <c r="A4784" t="s">
        <v>6</v>
      </c>
      <c r="C4784" t="s">
        <v>10262</v>
      </c>
      <c r="D4784" t="s">
        <v>8363</v>
      </c>
      <c r="F4784" s="3" t="s">
        <v>10263</v>
      </c>
    </row>
    <row r="4785" spans="1:6" ht="15" x14ac:dyDescent="0.35">
      <c r="A4785" t="s">
        <v>6</v>
      </c>
      <c r="C4785" t="s">
        <v>10264</v>
      </c>
      <c r="D4785" t="s">
        <v>10222</v>
      </c>
      <c r="F4785" s="3" t="s">
        <v>10265</v>
      </c>
    </row>
    <row r="4786" spans="1:6" ht="15" x14ac:dyDescent="0.35">
      <c r="A4786" t="s">
        <v>6</v>
      </c>
      <c r="C4786" t="s">
        <v>10266</v>
      </c>
      <c r="D4786" t="s">
        <v>9355</v>
      </c>
      <c r="F4786" s="3" t="s">
        <v>10267</v>
      </c>
    </row>
    <row r="4787" spans="1:6" ht="15" x14ac:dyDescent="0.35">
      <c r="A4787" t="s">
        <v>6</v>
      </c>
      <c r="C4787" t="s">
        <v>10268</v>
      </c>
      <c r="D4787" t="s">
        <v>8349</v>
      </c>
      <c r="F4787" s="3" t="s">
        <v>10269</v>
      </c>
    </row>
    <row r="4788" spans="1:6" ht="15" x14ac:dyDescent="0.35">
      <c r="A4788" t="s">
        <v>6</v>
      </c>
      <c r="C4788" t="s">
        <v>10270</v>
      </c>
      <c r="D4788" t="s">
        <v>6059</v>
      </c>
      <c r="F4788" s="3" t="s">
        <v>10271</v>
      </c>
    </row>
    <row r="4789" spans="1:6" ht="15" x14ac:dyDescent="0.35">
      <c r="A4789" t="s">
        <v>6</v>
      </c>
      <c r="C4789" t="s">
        <v>10272</v>
      </c>
      <c r="D4789" t="s">
        <v>5958</v>
      </c>
      <c r="F4789" s="3" t="s">
        <v>10273</v>
      </c>
    </row>
    <row r="4790" spans="1:6" ht="15" x14ac:dyDescent="0.35">
      <c r="A4790" t="s">
        <v>6</v>
      </c>
      <c r="C4790" t="s">
        <v>10274</v>
      </c>
      <c r="D4790" t="s">
        <v>5979</v>
      </c>
      <c r="F4790" s="3" t="s">
        <v>10275</v>
      </c>
    </row>
    <row r="4791" spans="1:6" ht="15" x14ac:dyDescent="0.35">
      <c r="A4791" t="s">
        <v>6</v>
      </c>
      <c r="C4791" t="s">
        <v>10276</v>
      </c>
      <c r="D4791" t="s">
        <v>8332</v>
      </c>
      <c r="F4791" s="3" t="s">
        <v>10277</v>
      </c>
    </row>
    <row r="4792" spans="1:6" ht="15" x14ac:dyDescent="0.35">
      <c r="A4792" t="s">
        <v>6</v>
      </c>
      <c r="C4792" t="s">
        <v>10278</v>
      </c>
      <c r="D4792" t="s">
        <v>8805</v>
      </c>
      <c r="F4792" s="3" t="s">
        <v>10279</v>
      </c>
    </row>
    <row r="4793" spans="1:6" ht="15" x14ac:dyDescent="0.35">
      <c r="A4793" t="s">
        <v>6</v>
      </c>
      <c r="C4793" t="s">
        <v>10280</v>
      </c>
      <c r="D4793" t="s">
        <v>8273</v>
      </c>
      <c r="F4793" s="3" t="s">
        <v>10281</v>
      </c>
    </row>
    <row r="4794" spans="1:6" ht="15" x14ac:dyDescent="0.35">
      <c r="A4794" t="s">
        <v>6</v>
      </c>
      <c r="C4794" t="s">
        <v>10282</v>
      </c>
      <c r="D4794" t="s">
        <v>8785</v>
      </c>
      <c r="F4794" s="3" t="s">
        <v>10283</v>
      </c>
    </row>
    <row r="4795" spans="1:6" ht="15" x14ac:dyDescent="0.35">
      <c r="A4795" t="s">
        <v>6</v>
      </c>
      <c r="C4795" t="s">
        <v>10284</v>
      </c>
      <c r="D4795" t="s">
        <v>8349</v>
      </c>
      <c r="F4795" s="3" t="s">
        <v>10285</v>
      </c>
    </row>
    <row r="4796" spans="1:6" ht="15" x14ac:dyDescent="0.35">
      <c r="A4796" t="s">
        <v>6</v>
      </c>
      <c r="C4796" t="s">
        <v>10286</v>
      </c>
      <c r="D4796" t="s">
        <v>8332</v>
      </c>
      <c r="F4796" s="3" t="s">
        <v>10287</v>
      </c>
    </row>
    <row r="4797" spans="1:6" ht="15" x14ac:dyDescent="0.35">
      <c r="A4797" t="s">
        <v>6</v>
      </c>
      <c r="C4797" t="s">
        <v>10288</v>
      </c>
      <c r="D4797" t="s">
        <v>8572</v>
      </c>
      <c r="F4797" s="3" t="s">
        <v>10289</v>
      </c>
    </row>
    <row r="4798" spans="1:6" ht="15" x14ac:dyDescent="0.35">
      <c r="A4798" t="s">
        <v>6</v>
      </c>
      <c r="C4798" t="s">
        <v>10290</v>
      </c>
      <c r="D4798" t="s">
        <v>8487</v>
      </c>
      <c r="F4798" s="3" t="s">
        <v>10291</v>
      </c>
    </row>
    <row r="4799" spans="1:6" ht="15" x14ac:dyDescent="0.35">
      <c r="A4799" t="s">
        <v>6</v>
      </c>
      <c r="C4799" t="s">
        <v>10292</v>
      </c>
      <c r="D4799" t="s">
        <v>10293</v>
      </c>
      <c r="F4799" s="3" t="s">
        <v>10294</v>
      </c>
    </row>
    <row r="4800" spans="1:6" ht="15" x14ac:dyDescent="0.35">
      <c r="A4800" t="s">
        <v>6</v>
      </c>
      <c r="C4800" t="s">
        <v>10295</v>
      </c>
      <c r="D4800" t="s">
        <v>10296</v>
      </c>
      <c r="F4800" s="3" t="s">
        <v>10297</v>
      </c>
    </row>
    <row r="4801" spans="1:6" ht="15" x14ac:dyDescent="0.35">
      <c r="A4801" t="s">
        <v>6</v>
      </c>
      <c r="C4801" t="s">
        <v>10298</v>
      </c>
      <c r="D4801" t="s">
        <v>8366</v>
      </c>
      <c r="F4801" s="3" t="s">
        <v>10299</v>
      </c>
    </row>
    <row r="4802" spans="1:6" ht="15" x14ac:dyDescent="0.35">
      <c r="A4802" t="s">
        <v>6</v>
      </c>
      <c r="C4802" t="s">
        <v>10300</v>
      </c>
      <c r="D4802" t="s">
        <v>8941</v>
      </c>
      <c r="F4802" s="3" t="s">
        <v>10301</v>
      </c>
    </row>
    <row r="4803" spans="1:6" ht="15" x14ac:dyDescent="0.35">
      <c r="A4803" t="s">
        <v>6</v>
      </c>
      <c r="C4803" t="s">
        <v>10302</v>
      </c>
      <c r="D4803" t="s">
        <v>8349</v>
      </c>
      <c r="F4803" s="3" t="s">
        <v>10303</v>
      </c>
    </row>
    <row r="4804" spans="1:6" ht="15" x14ac:dyDescent="0.35">
      <c r="A4804" t="s">
        <v>6</v>
      </c>
      <c r="C4804" t="s">
        <v>10304</v>
      </c>
      <c r="D4804" t="s">
        <v>8713</v>
      </c>
      <c r="F4804" s="3" t="s">
        <v>10305</v>
      </c>
    </row>
    <row r="4805" spans="1:6" ht="15" x14ac:dyDescent="0.35">
      <c r="A4805" t="s">
        <v>6</v>
      </c>
      <c r="C4805" t="s">
        <v>10306</v>
      </c>
      <c r="D4805" t="s">
        <v>8349</v>
      </c>
      <c r="F4805" s="3" t="s">
        <v>10307</v>
      </c>
    </row>
    <row r="4806" spans="1:6" ht="15" x14ac:dyDescent="0.35">
      <c r="A4806" t="s">
        <v>6</v>
      </c>
      <c r="C4806" t="s">
        <v>10308</v>
      </c>
      <c r="D4806" t="s">
        <v>8700</v>
      </c>
      <c r="F4806" s="3" t="s">
        <v>10309</v>
      </c>
    </row>
    <row r="4807" spans="1:6" ht="15" x14ac:dyDescent="0.35">
      <c r="A4807" t="s">
        <v>6</v>
      </c>
      <c r="C4807" t="s">
        <v>10310</v>
      </c>
      <c r="D4807" t="s">
        <v>10177</v>
      </c>
      <c r="F4807" s="3" t="s">
        <v>10311</v>
      </c>
    </row>
    <row r="4808" spans="1:6" ht="15" x14ac:dyDescent="0.35">
      <c r="A4808" t="s">
        <v>6</v>
      </c>
      <c r="C4808" t="s">
        <v>10312</v>
      </c>
      <c r="D4808" t="s">
        <v>10313</v>
      </c>
      <c r="F4808" s="3" t="s">
        <v>10314</v>
      </c>
    </row>
    <row r="4809" spans="1:6" ht="15" x14ac:dyDescent="0.35">
      <c r="A4809" t="s">
        <v>6</v>
      </c>
      <c r="C4809" t="s">
        <v>10315</v>
      </c>
      <c r="D4809" t="s">
        <v>6038</v>
      </c>
      <c r="F4809" s="3" t="s">
        <v>10316</v>
      </c>
    </row>
    <row r="4810" spans="1:6" ht="15" x14ac:dyDescent="0.35">
      <c r="A4810" t="s">
        <v>6</v>
      </c>
      <c r="C4810" t="s">
        <v>10317</v>
      </c>
      <c r="D4810" t="s">
        <v>10222</v>
      </c>
      <c r="F4810" s="3" t="s">
        <v>10318</v>
      </c>
    </row>
    <row r="4811" spans="1:6" ht="15" x14ac:dyDescent="0.35">
      <c r="A4811" t="s">
        <v>6</v>
      </c>
      <c r="C4811" t="s">
        <v>10319</v>
      </c>
      <c r="D4811" t="s">
        <v>8546</v>
      </c>
      <c r="F4811" s="3" t="s">
        <v>10320</v>
      </c>
    </row>
    <row r="4812" spans="1:6" ht="15" x14ac:dyDescent="0.35">
      <c r="A4812" t="s">
        <v>6</v>
      </c>
      <c r="C4812" t="s">
        <v>10321</v>
      </c>
      <c r="D4812" t="s">
        <v>8363</v>
      </c>
      <c r="F4812" s="3" t="s">
        <v>10322</v>
      </c>
    </row>
    <row r="4813" spans="1:6" ht="15" x14ac:dyDescent="0.35">
      <c r="A4813" t="s">
        <v>6</v>
      </c>
      <c r="C4813" t="s">
        <v>10323</v>
      </c>
      <c r="D4813" t="s">
        <v>8501</v>
      </c>
      <c r="F4813" s="3" t="s">
        <v>10324</v>
      </c>
    </row>
    <row r="4814" spans="1:6" ht="15" x14ac:dyDescent="0.35">
      <c r="A4814" t="s">
        <v>6</v>
      </c>
      <c r="C4814" t="s">
        <v>10325</v>
      </c>
      <c r="D4814" t="s">
        <v>10326</v>
      </c>
      <c r="F4814" s="3" t="s">
        <v>10327</v>
      </c>
    </row>
    <row r="4815" spans="1:6" ht="15" x14ac:dyDescent="0.35">
      <c r="A4815" t="s">
        <v>6</v>
      </c>
      <c r="C4815" t="s">
        <v>10328</v>
      </c>
      <c r="D4815" t="s">
        <v>10329</v>
      </c>
      <c r="F4815" s="3" t="s">
        <v>10330</v>
      </c>
    </row>
    <row r="4816" spans="1:6" ht="15" x14ac:dyDescent="0.35">
      <c r="A4816" t="s">
        <v>6</v>
      </c>
      <c r="C4816" t="s">
        <v>10331</v>
      </c>
      <c r="D4816" t="s">
        <v>10332</v>
      </c>
      <c r="F4816" s="3" t="s">
        <v>10333</v>
      </c>
    </row>
    <row r="4817" spans="1:6" ht="15" x14ac:dyDescent="0.35">
      <c r="A4817" t="s">
        <v>6</v>
      </c>
      <c r="C4817" t="s">
        <v>10334</v>
      </c>
      <c r="D4817" t="s">
        <v>10335</v>
      </c>
      <c r="F4817" s="3" t="s">
        <v>10336</v>
      </c>
    </row>
    <row r="4818" spans="1:6" ht="15" x14ac:dyDescent="0.35">
      <c r="A4818" t="s">
        <v>6</v>
      </c>
      <c r="C4818" t="s">
        <v>10337</v>
      </c>
      <c r="D4818" t="s">
        <v>8785</v>
      </c>
      <c r="F4818" s="3" t="s">
        <v>10338</v>
      </c>
    </row>
    <row r="4819" spans="1:6" ht="15" x14ac:dyDescent="0.35">
      <c r="A4819" t="s">
        <v>6</v>
      </c>
      <c r="C4819" t="s">
        <v>10339</v>
      </c>
      <c r="D4819" t="s">
        <v>8213</v>
      </c>
      <c r="F4819" s="3" t="s">
        <v>10340</v>
      </c>
    </row>
    <row r="4820" spans="1:6" ht="15" x14ac:dyDescent="0.35">
      <c r="A4820" t="s">
        <v>6</v>
      </c>
      <c r="C4820" t="s">
        <v>10341</v>
      </c>
      <c r="D4820" t="s">
        <v>7278</v>
      </c>
      <c r="F4820" s="3" t="s">
        <v>10342</v>
      </c>
    </row>
    <row r="4821" spans="1:6" ht="15" x14ac:dyDescent="0.35">
      <c r="A4821" t="s">
        <v>6</v>
      </c>
      <c r="C4821" t="s">
        <v>10343</v>
      </c>
      <c r="D4821" t="s">
        <v>8572</v>
      </c>
      <c r="F4821" s="3" t="s">
        <v>10344</v>
      </c>
    </row>
    <row r="4822" spans="1:6" ht="15" x14ac:dyDescent="0.35">
      <c r="A4822" t="s">
        <v>6</v>
      </c>
      <c r="C4822" t="s">
        <v>10345</v>
      </c>
      <c r="D4822" t="s">
        <v>10346</v>
      </c>
      <c r="F4822" s="3" t="s">
        <v>10347</v>
      </c>
    </row>
    <row r="4823" spans="1:6" ht="15" x14ac:dyDescent="0.35">
      <c r="A4823" t="s">
        <v>6</v>
      </c>
      <c r="C4823" t="s">
        <v>10348</v>
      </c>
      <c r="D4823" t="s">
        <v>6041</v>
      </c>
      <c r="F4823" s="3" t="s">
        <v>10349</v>
      </c>
    </row>
    <row r="4824" spans="1:6" ht="15" x14ac:dyDescent="0.35">
      <c r="A4824" t="s">
        <v>6</v>
      </c>
      <c r="C4824" t="s">
        <v>10350</v>
      </c>
      <c r="D4824" t="s">
        <v>8546</v>
      </c>
      <c r="F4824" s="3" t="s">
        <v>10351</v>
      </c>
    </row>
    <row r="4825" spans="1:6" ht="15" x14ac:dyDescent="0.35">
      <c r="A4825" t="s">
        <v>6</v>
      </c>
      <c r="C4825" t="s">
        <v>10352</v>
      </c>
      <c r="D4825" t="s">
        <v>8335</v>
      </c>
      <c r="F4825" s="3" t="s">
        <v>10353</v>
      </c>
    </row>
    <row r="4826" spans="1:6" ht="15" x14ac:dyDescent="0.35">
      <c r="A4826" t="s">
        <v>6</v>
      </c>
      <c r="C4826" t="s">
        <v>10354</v>
      </c>
      <c r="D4826" t="s">
        <v>8443</v>
      </c>
      <c r="F4826" s="3" t="s">
        <v>10355</v>
      </c>
    </row>
    <row r="4827" spans="1:6" ht="15" x14ac:dyDescent="0.35">
      <c r="A4827" t="s">
        <v>6</v>
      </c>
      <c r="C4827" t="s">
        <v>10356</v>
      </c>
      <c r="D4827" t="s">
        <v>8400</v>
      </c>
      <c r="F4827" s="3" t="s">
        <v>10357</v>
      </c>
    </row>
    <row r="4828" spans="1:6" ht="15" x14ac:dyDescent="0.35">
      <c r="A4828" t="s">
        <v>6</v>
      </c>
      <c r="C4828" t="s">
        <v>10358</v>
      </c>
      <c r="D4828" t="s">
        <v>8349</v>
      </c>
      <c r="F4828" s="3" t="s">
        <v>10359</v>
      </c>
    </row>
    <row r="4829" spans="1:6" ht="15" x14ac:dyDescent="0.35">
      <c r="A4829" t="s">
        <v>6</v>
      </c>
      <c r="C4829" t="s">
        <v>10360</v>
      </c>
      <c r="D4829" t="s">
        <v>10361</v>
      </c>
      <c r="F4829" s="3" t="s">
        <v>10362</v>
      </c>
    </row>
    <row r="4830" spans="1:6" ht="15" x14ac:dyDescent="0.35">
      <c r="A4830" t="s">
        <v>6</v>
      </c>
      <c r="C4830" t="s">
        <v>10363</v>
      </c>
      <c r="D4830" t="s">
        <v>8363</v>
      </c>
      <c r="F4830" s="3" t="s">
        <v>10364</v>
      </c>
    </row>
    <row r="4831" spans="1:6" ht="15" x14ac:dyDescent="0.35">
      <c r="A4831" t="s">
        <v>6</v>
      </c>
      <c r="C4831" t="s">
        <v>10365</v>
      </c>
      <c r="D4831" t="s">
        <v>8494</v>
      </c>
      <c r="F4831" s="3" t="s">
        <v>10366</v>
      </c>
    </row>
    <row r="4832" spans="1:6" ht="15" x14ac:dyDescent="0.35">
      <c r="A4832" t="s">
        <v>6</v>
      </c>
      <c r="C4832" t="s">
        <v>10367</v>
      </c>
      <c r="D4832" t="s">
        <v>7278</v>
      </c>
      <c r="F4832" s="3" t="s">
        <v>10368</v>
      </c>
    </row>
    <row r="4833" spans="1:6" ht="15" x14ac:dyDescent="0.35">
      <c r="A4833" t="s">
        <v>6</v>
      </c>
      <c r="C4833" t="s">
        <v>10369</v>
      </c>
      <c r="D4833" t="s">
        <v>8687</v>
      </c>
      <c r="F4833" s="3" t="s">
        <v>10370</v>
      </c>
    </row>
    <row r="4834" spans="1:6" ht="15" x14ac:dyDescent="0.35">
      <c r="A4834" t="s">
        <v>6</v>
      </c>
      <c r="C4834" t="s">
        <v>10371</v>
      </c>
      <c r="D4834" t="s">
        <v>8785</v>
      </c>
      <c r="F4834" s="3" t="s">
        <v>10372</v>
      </c>
    </row>
    <row r="4835" spans="1:6" ht="15" x14ac:dyDescent="0.35">
      <c r="A4835" t="s">
        <v>6</v>
      </c>
      <c r="C4835" t="s">
        <v>10373</v>
      </c>
      <c r="D4835" t="s">
        <v>8546</v>
      </c>
      <c r="F4835" s="3" t="s">
        <v>10374</v>
      </c>
    </row>
    <row r="4836" spans="1:6" ht="15" x14ac:dyDescent="0.35">
      <c r="A4836" t="s">
        <v>6</v>
      </c>
      <c r="C4836" t="s">
        <v>10375</v>
      </c>
      <c r="D4836" t="s">
        <v>8332</v>
      </c>
      <c r="F4836" s="3" t="s">
        <v>10376</v>
      </c>
    </row>
    <row r="4837" spans="1:6" ht="15" x14ac:dyDescent="0.35">
      <c r="A4837" t="s">
        <v>6</v>
      </c>
      <c r="C4837" t="s">
        <v>10377</v>
      </c>
      <c r="D4837" t="s">
        <v>10217</v>
      </c>
      <c r="F4837" s="3" t="s">
        <v>10378</v>
      </c>
    </row>
    <row r="4838" spans="1:6" ht="15" x14ac:dyDescent="0.35">
      <c r="A4838" t="s">
        <v>6</v>
      </c>
      <c r="C4838" t="s">
        <v>10379</v>
      </c>
      <c r="D4838" t="s">
        <v>10380</v>
      </c>
      <c r="F4838" s="3" t="s">
        <v>10381</v>
      </c>
    </row>
    <row r="4839" spans="1:6" ht="15" x14ac:dyDescent="0.35">
      <c r="A4839" t="s">
        <v>6</v>
      </c>
      <c r="C4839" t="s">
        <v>10382</v>
      </c>
      <c r="D4839" t="s">
        <v>10346</v>
      </c>
      <c r="F4839" s="3" t="s">
        <v>10383</v>
      </c>
    </row>
    <row r="4840" spans="1:6" ht="15" x14ac:dyDescent="0.35">
      <c r="A4840" t="s">
        <v>6</v>
      </c>
      <c r="C4840" t="s">
        <v>10384</v>
      </c>
      <c r="D4840" t="s">
        <v>8487</v>
      </c>
      <c r="F4840" s="3" t="s">
        <v>10385</v>
      </c>
    </row>
    <row r="4841" spans="1:6" ht="15" x14ac:dyDescent="0.35">
      <c r="A4841" t="s">
        <v>6</v>
      </c>
      <c r="C4841" t="s">
        <v>10386</v>
      </c>
      <c r="D4841" t="s">
        <v>7534</v>
      </c>
      <c r="F4841" s="3" t="s">
        <v>10387</v>
      </c>
    </row>
    <row r="4842" spans="1:6" ht="15" x14ac:dyDescent="0.35">
      <c r="A4842" t="s">
        <v>6</v>
      </c>
      <c r="C4842" t="s">
        <v>10388</v>
      </c>
      <c r="D4842" t="s">
        <v>10389</v>
      </c>
      <c r="F4842" s="3" t="s">
        <v>10390</v>
      </c>
    </row>
    <row r="4843" spans="1:6" ht="15" x14ac:dyDescent="0.35">
      <c r="A4843" t="s">
        <v>6</v>
      </c>
      <c r="C4843" t="s">
        <v>10391</v>
      </c>
      <c r="D4843" t="s">
        <v>7278</v>
      </c>
      <c r="F4843" s="3" t="s">
        <v>10392</v>
      </c>
    </row>
    <row r="4844" spans="1:6" ht="15" x14ac:dyDescent="0.35">
      <c r="A4844" t="s">
        <v>6</v>
      </c>
      <c r="C4844" t="s">
        <v>10393</v>
      </c>
      <c r="D4844" t="s">
        <v>9126</v>
      </c>
      <c r="F4844" s="3" t="s">
        <v>10394</v>
      </c>
    </row>
    <row r="4845" spans="1:6" ht="15" x14ac:dyDescent="0.35">
      <c r="A4845" t="s">
        <v>6</v>
      </c>
      <c r="C4845" t="s">
        <v>10395</v>
      </c>
      <c r="D4845" t="s">
        <v>8572</v>
      </c>
      <c r="F4845" s="3" t="s">
        <v>10396</v>
      </c>
    </row>
    <row r="4846" spans="1:6" ht="15" x14ac:dyDescent="0.35">
      <c r="A4846" t="s">
        <v>6</v>
      </c>
      <c r="C4846" t="s">
        <v>10397</v>
      </c>
      <c r="D4846" t="s">
        <v>8507</v>
      </c>
      <c r="F4846" s="3" t="s">
        <v>10398</v>
      </c>
    </row>
    <row r="4847" spans="1:6" ht="15" x14ac:dyDescent="0.35">
      <c r="A4847" t="s">
        <v>6</v>
      </c>
      <c r="C4847" t="s">
        <v>10399</v>
      </c>
      <c r="D4847" t="s">
        <v>8463</v>
      </c>
      <c r="F4847" s="3" t="s">
        <v>10400</v>
      </c>
    </row>
    <row r="4848" spans="1:6" ht="15" x14ac:dyDescent="0.35">
      <c r="A4848" t="s">
        <v>6</v>
      </c>
      <c r="C4848" t="s">
        <v>10401</v>
      </c>
      <c r="D4848" t="s">
        <v>10326</v>
      </c>
      <c r="F4848" s="3" t="s">
        <v>10402</v>
      </c>
    </row>
    <row r="4849" spans="1:6" ht="15" x14ac:dyDescent="0.35">
      <c r="A4849" t="s">
        <v>6</v>
      </c>
      <c r="C4849" t="s">
        <v>10403</v>
      </c>
      <c r="D4849" t="s">
        <v>10193</v>
      </c>
      <c r="F4849" s="3" t="s">
        <v>10404</v>
      </c>
    </row>
    <row r="4850" spans="1:6" ht="15" x14ac:dyDescent="0.35">
      <c r="A4850" t="s">
        <v>6</v>
      </c>
      <c r="C4850" t="s">
        <v>10405</v>
      </c>
      <c r="D4850" t="s">
        <v>8876</v>
      </c>
      <c r="F4850" s="3" t="s">
        <v>10406</v>
      </c>
    </row>
    <row r="4851" spans="1:6" ht="15" x14ac:dyDescent="0.35">
      <c r="A4851" t="s">
        <v>6</v>
      </c>
      <c r="C4851" t="s">
        <v>10407</v>
      </c>
      <c r="D4851" t="s">
        <v>8894</v>
      </c>
      <c r="F4851" s="3" t="s">
        <v>10408</v>
      </c>
    </row>
    <row r="4852" spans="1:6" ht="15" x14ac:dyDescent="0.35">
      <c r="A4852" t="s">
        <v>6</v>
      </c>
      <c r="C4852" t="s">
        <v>10409</v>
      </c>
      <c r="D4852" t="s">
        <v>8891</v>
      </c>
      <c r="F4852" s="3" t="s">
        <v>10410</v>
      </c>
    </row>
    <row r="4853" spans="1:6" ht="15" x14ac:dyDescent="0.35">
      <c r="A4853" t="s">
        <v>6</v>
      </c>
      <c r="C4853" t="s">
        <v>10411</v>
      </c>
      <c r="D4853" t="s">
        <v>10193</v>
      </c>
      <c r="F4853" s="3" t="s">
        <v>10412</v>
      </c>
    </row>
    <row r="4854" spans="1:6" ht="15" x14ac:dyDescent="0.35">
      <c r="A4854" t="s">
        <v>6</v>
      </c>
      <c r="C4854" t="s">
        <v>10413</v>
      </c>
      <c r="D4854" t="s">
        <v>8216</v>
      </c>
      <c r="F4854" s="3" t="s">
        <v>10414</v>
      </c>
    </row>
    <row r="4855" spans="1:6" ht="15" x14ac:dyDescent="0.35">
      <c r="A4855" t="s">
        <v>6</v>
      </c>
      <c r="C4855" t="s">
        <v>10415</v>
      </c>
      <c r="D4855" t="s">
        <v>8876</v>
      </c>
      <c r="F4855" s="3" t="s">
        <v>10416</v>
      </c>
    </row>
    <row r="4856" spans="1:6" ht="15" x14ac:dyDescent="0.35">
      <c r="A4856" t="s">
        <v>6</v>
      </c>
      <c r="C4856" t="s">
        <v>10417</v>
      </c>
      <c r="D4856" t="s">
        <v>8349</v>
      </c>
      <c r="F4856" s="3" t="s">
        <v>10418</v>
      </c>
    </row>
    <row r="4857" spans="1:6" ht="15" x14ac:dyDescent="0.35">
      <c r="A4857" t="s">
        <v>6</v>
      </c>
      <c r="C4857" t="s">
        <v>10419</v>
      </c>
      <c r="D4857" t="s">
        <v>10293</v>
      </c>
      <c r="F4857" s="3" t="s">
        <v>10420</v>
      </c>
    </row>
    <row r="4858" spans="1:6" ht="15" x14ac:dyDescent="0.35">
      <c r="A4858" t="s">
        <v>6</v>
      </c>
      <c r="C4858" t="s">
        <v>10421</v>
      </c>
      <c r="D4858" t="s">
        <v>9001</v>
      </c>
      <c r="F4858" s="3" t="s">
        <v>10422</v>
      </c>
    </row>
    <row r="4859" spans="1:6" ht="15" x14ac:dyDescent="0.35">
      <c r="A4859" t="s">
        <v>6</v>
      </c>
      <c r="C4859" t="s">
        <v>10423</v>
      </c>
      <c r="D4859" t="s">
        <v>8349</v>
      </c>
      <c r="F4859" s="3" t="s">
        <v>10424</v>
      </c>
    </row>
    <row r="4860" spans="1:6" ht="15" x14ac:dyDescent="0.35">
      <c r="A4860" t="s">
        <v>6</v>
      </c>
      <c r="C4860" t="s">
        <v>10425</v>
      </c>
      <c r="D4860" t="s">
        <v>8234</v>
      </c>
      <c r="F4860" s="3" t="s">
        <v>10426</v>
      </c>
    </row>
    <row r="4861" spans="1:6" ht="15" x14ac:dyDescent="0.35">
      <c r="A4861" t="s">
        <v>6</v>
      </c>
      <c r="C4861" t="s">
        <v>10427</v>
      </c>
      <c r="D4861" t="s">
        <v>8273</v>
      </c>
      <c r="F4861" s="3" t="s">
        <v>10428</v>
      </c>
    </row>
    <row r="4862" spans="1:6" ht="15" x14ac:dyDescent="0.35">
      <c r="A4862" t="s">
        <v>6</v>
      </c>
      <c r="C4862" t="s">
        <v>10429</v>
      </c>
      <c r="D4862" t="s">
        <v>8307</v>
      </c>
      <c r="F4862" s="3" t="s">
        <v>10430</v>
      </c>
    </row>
    <row r="4863" spans="1:6" ht="15" x14ac:dyDescent="0.35">
      <c r="A4863" t="s">
        <v>6</v>
      </c>
      <c r="C4863" t="s">
        <v>10431</v>
      </c>
      <c r="D4863" t="s">
        <v>8400</v>
      </c>
      <c r="F4863" s="3" t="s">
        <v>10432</v>
      </c>
    </row>
    <row r="4864" spans="1:6" ht="15" x14ac:dyDescent="0.35">
      <c r="A4864" t="s">
        <v>6</v>
      </c>
      <c r="C4864" t="s">
        <v>10433</v>
      </c>
      <c r="D4864" t="s">
        <v>8324</v>
      </c>
      <c r="F4864" s="3" t="s">
        <v>10434</v>
      </c>
    </row>
    <row r="4865" spans="1:6" ht="15" x14ac:dyDescent="0.35">
      <c r="A4865" t="s">
        <v>6</v>
      </c>
      <c r="C4865" t="s">
        <v>10435</v>
      </c>
      <c r="D4865" t="s">
        <v>8849</v>
      </c>
      <c r="F4865" s="3" t="s">
        <v>10436</v>
      </c>
    </row>
    <row r="4866" spans="1:6" ht="15" x14ac:dyDescent="0.35">
      <c r="A4866" t="s">
        <v>6</v>
      </c>
      <c r="C4866" t="s">
        <v>10437</v>
      </c>
      <c r="D4866" t="s">
        <v>8380</v>
      </c>
      <c r="F4866" s="3" t="s">
        <v>10438</v>
      </c>
    </row>
    <row r="4867" spans="1:6" ht="15" x14ac:dyDescent="0.35">
      <c r="A4867" t="s">
        <v>6</v>
      </c>
      <c r="C4867" t="s">
        <v>10439</v>
      </c>
      <c r="D4867" t="s">
        <v>8234</v>
      </c>
      <c r="F4867" s="3" t="s">
        <v>10440</v>
      </c>
    </row>
    <row r="4868" spans="1:6" ht="15" x14ac:dyDescent="0.35">
      <c r="A4868" t="s">
        <v>6</v>
      </c>
      <c r="C4868" t="s">
        <v>10441</v>
      </c>
      <c r="D4868" t="s">
        <v>8310</v>
      </c>
      <c r="F4868" s="3" t="s">
        <v>10442</v>
      </c>
    </row>
    <row r="4869" spans="1:6" ht="15" x14ac:dyDescent="0.35">
      <c r="A4869" t="s">
        <v>6</v>
      </c>
      <c r="C4869" t="s">
        <v>10443</v>
      </c>
      <c r="D4869" t="s">
        <v>8324</v>
      </c>
      <c r="F4869" s="3" t="s">
        <v>10444</v>
      </c>
    </row>
    <row r="4870" spans="1:6" ht="15" x14ac:dyDescent="0.35">
      <c r="A4870" t="s">
        <v>6</v>
      </c>
      <c r="C4870" t="s">
        <v>10445</v>
      </c>
      <c r="D4870" t="s">
        <v>8785</v>
      </c>
      <c r="F4870" s="3" t="s">
        <v>10446</v>
      </c>
    </row>
    <row r="4871" spans="1:6" ht="15" x14ac:dyDescent="0.35">
      <c r="A4871" t="s">
        <v>6</v>
      </c>
      <c r="C4871" t="s">
        <v>10447</v>
      </c>
      <c r="D4871" t="s">
        <v>8572</v>
      </c>
      <c r="F4871" s="3" t="s">
        <v>10448</v>
      </c>
    </row>
    <row r="4872" spans="1:6" ht="15" x14ac:dyDescent="0.35">
      <c r="A4872" t="s">
        <v>6</v>
      </c>
      <c r="C4872" t="s">
        <v>10449</v>
      </c>
      <c r="D4872" t="s">
        <v>8894</v>
      </c>
      <c r="F4872" s="3" t="s">
        <v>10450</v>
      </c>
    </row>
    <row r="4873" spans="1:6" ht="15" x14ac:dyDescent="0.35">
      <c r="A4873" t="s">
        <v>6</v>
      </c>
      <c r="C4873" t="s">
        <v>10451</v>
      </c>
      <c r="D4873" t="s">
        <v>8608</v>
      </c>
      <c r="F4873" s="3" t="s">
        <v>10452</v>
      </c>
    </row>
    <row r="4874" spans="1:6" ht="15" x14ac:dyDescent="0.35">
      <c r="A4874" t="s">
        <v>6</v>
      </c>
      <c r="C4874" t="s">
        <v>10453</v>
      </c>
      <c r="D4874" t="s">
        <v>10454</v>
      </c>
      <c r="F4874" s="3" t="s">
        <v>10455</v>
      </c>
    </row>
    <row r="4875" spans="1:6" ht="15" x14ac:dyDescent="0.35">
      <c r="A4875" t="s">
        <v>6</v>
      </c>
      <c r="C4875" t="s">
        <v>10456</v>
      </c>
      <c r="D4875" t="s">
        <v>10457</v>
      </c>
      <c r="F4875" s="3" t="s">
        <v>10458</v>
      </c>
    </row>
    <row r="4876" spans="1:6" ht="15" x14ac:dyDescent="0.35">
      <c r="A4876" t="s">
        <v>6</v>
      </c>
      <c r="C4876" t="s">
        <v>10459</v>
      </c>
      <c r="D4876" t="s">
        <v>10460</v>
      </c>
      <c r="F4876" s="3" t="s">
        <v>10461</v>
      </c>
    </row>
    <row r="4877" spans="1:6" ht="15" x14ac:dyDescent="0.35">
      <c r="A4877" t="s">
        <v>6</v>
      </c>
      <c r="C4877" t="s">
        <v>10462</v>
      </c>
      <c r="D4877" t="s">
        <v>10463</v>
      </c>
      <c r="F4877" s="3" t="s">
        <v>10464</v>
      </c>
    </row>
    <row r="4878" spans="1:6" ht="15" x14ac:dyDescent="0.35">
      <c r="A4878" t="s">
        <v>6</v>
      </c>
      <c r="C4878" t="s">
        <v>10465</v>
      </c>
      <c r="D4878" t="s">
        <v>10466</v>
      </c>
      <c r="F4878" s="3" t="s">
        <v>10467</v>
      </c>
    </row>
    <row r="4879" spans="1:6" ht="15" x14ac:dyDescent="0.35">
      <c r="A4879" t="s">
        <v>6</v>
      </c>
      <c r="C4879" t="s">
        <v>10468</v>
      </c>
      <c r="D4879" t="s">
        <v>10469</v>
      </c>
      <c r="F4879" s="3" t="s">
        <v>10470</v>
      </c>
    </row>
    <row r="4880" spans="1:6" ht="15" x14ac:dyDescent="0.35">
      <c r="A4880" t="s">
        <v>6</v>
      </c>
      <c r="C4880" t="s">
        <v>10471</v>
      </c>
      <c r="D4880" t="s">
        <v>10472</v>
      </c>
      <c r="F4880" s="3" t="s">
        <v>10473</v>
      </c>
    </row>
    <row r="4881" spans="1:6" ht="15" x14ac:dyDescent="0.35">
      <c r="A4881" t="s">
        <v>6</v>
      </c>
      <c r="C4881" t="s">
        <v>10474</v>
      </c>
      <c r="D4881" t="s">
        <v>10457</v>
      </c>
      <c r="F4881" s="3" t="s">
        <v>10475</v>
      </c>
    </row>
    <row r="4882" spans="1:6" ht="15" x14ac:dyDescent="0.35">
      <c r="A4882" t="s">
        <v>6</v>
      </c>
      <c r="C4882" t="s">
        <v>10476</v>
      </c>
      <c r="D4882" t="s">
        <v>10477</v>
      </c>
      <c r="F4882" s="3" t="s">
        <v>10478</v>
      </c>
    </row>
    <row r="4883" spans="1:6" ht="15" x14ac:dyDescent="0.35">
      <c r="A4883" t="s">
        <v>6</v>
      </c>
      <c r="C4883" t="s">
        <v>10479</v>
      </c>
      <c r="D4883" t="s">
        <v>10480</v>
      </c>
      <c r="F4883" s="3" t="s">
        <v>10481</v>
      </c>
    </row>
    <row r="4884" spans="1:6" ht="15" x14ac:dyDescent="0.35">
      <c r="A4884" t="s">
        <v>6</v>
      </c>
      <c r="C4884" t="s">
        <v>10482</v>
      </c>
      <c r="D4884" t="s">
        <v>10483</v>
      </c>
      <c r="F4884" s="3" t="s">
        <v>10484</v>
      </c>
    </row>
    <row r="4885" spans="1:6" ht="15" x14ac:dyDescent="0.35">
      <c r="A4885" t="s">
        <v>6</v>
      </c>
      <c r="C4885" t="s">
        <v>10485</v>
      </c>
      <c r="D4885" t="s">
        <v>10486</v>
      </c>
      <c r="F4885" s="3" t="s">
        <v>10487</v>
      </c>
    </row>
    <row r="4886" spans="1:6" ht="15" x14ac:dyDescent="0.35">
      <c r="A4886" t="s">
        <v>6</v>
      </c>
      <c r="C4886" t="s">
        <v>10488</v>
      </c>
      <c r="D4886" t="s">
        <v>10489</v>
      </c>
      <c r="F4886" s="3" t="s">
        <v>10490</v>
      </c>
    </row>
    <row r="4887" spans="1:6" ht="15" x14ac:dyDescent="0.35">
      <c r="A4887" t="s">
        <v>6</v>
      </c>
      <c r="C4887" t="s">
        <v>10491</v>
      </c>
      <c r="D4887" t="s">
        <v>10222</v>
      </c>
      <c r="F4887" s="3" t="s">
        <v>10492</v>
      </c>
    </row>
    <row r="4888" spans="1:6" ht="15" x14ac:dyDescent="0.35">
      <c r="A4888" t="s">
        <v>6</v>
      </c>
      <c r="C4888" t="s">
        <v>10493</v>
      </c>
      <c r="D4888" t="s">
        <v>10494</v>
      </c>
      <c r="F4888" s="3" t="s">
        <v>10495</v>
      </c>
    </row>
    <row r="4889" spans="1:6" ht="15" x14ac:dyDescent="0.35">
      <c r="A4889" t="s">
        <v>6</v>
      </c>
      <c r="C4889" t="s">
        <v>10496</v>
      </c>
      <c r="D4889" t="s">
        <v>8694</v>
      </c>
      <c r="F4889" s="3" t="s">
        <v>10497</v>
      </c>
    </row>
    <row r="4890" spans="1:6" ht="15" x14ac:dyDescent="0.35">
      <c r="A4890" t="s">
        <v>6</v>
      </c>
      <c r="C4890" t="s">
        <v>10498</v>
      </c>
      <c r="D4890" t="s">
        <v>10499</v>
      </c>
      <c r="F4890" s="3" t="s">
        <v>10500</v>
      </c>
    </row>
    <row r="4891" spans="1:6" ht="15" x14ac:dyDescent="0.35">
      <c r="A4891" t="s">
        <v>6</v>
      </c>
      <c r="C4891" t="s">
        <v>10501</v>
      </c>
      <c r="D4891" t="s">
        <v>8663</v>
      </c>
      <c r="F4891" s="3" t="s">
        <v>10502</v>
      </c>
    </row>
    <row r="4892" spans="1:6" ht="15" x14ac:dyDescent="0.35">
      <c r="A4892" t="s">
        <v>6</v>
      </c>
      <c r="C4892" t="s">
        <v>10503</v>
      </c>
      <c r="D4892" t="s">
        <v>8358</v>
      </c>
      <c r="F4892" s="3" t="s">
        <v>10504</v>
      </c>
    </row>
    <row r="4893" spans="1:6" ht="15" x14ac:dyDescent="0.35">
      <c r="A4893" t="s">
        <v>6</v>
      </c>
      <c r="C4893" t="s">
        <v>10505</v>
      </c>
      <c r="D4893" t="s">
        <v>10506</v>
      </c>
      <c r="F4893" s="3" t="s">
        <v>10507</v>
      </c>
    </row>
    <row r="4894" spans="1:6" ht="15" x14ac:dyDescent="0.35">
      <c r="A4894" t="s">
        <v>6</v>
      </c>
      <c r="C4894" t="s">
        <v>10508</v>
      </c>
      <c r="D4894" t="s">
        <v>10477</v>
      </c>
      <c r="F4894" s="3" t="s">
        <v>10509</v>
      </c>
    </row>
    <row r="4895" spans="1:6" ht="15" x14ac:dyDescent="0.35">
      <c r="A4895" t="s">
        <v>6</v>
      </c>
      <c r="C4895" t="s">
        <v>10510</v>
      </c>
      <c r="D4895" t="s">
        <v>10489</v>
      </c>
      <c r="F4895" s="3" t="s">
        <v>10511</v>
      </c>
    </row>
    <row r="4896" spans="1:6" ht="15" x14ac:dyDescent="0.35">
      <c r="A4896" t="s">
        <v>6</v>
      </c>
      <c r="C4896" t="s">
        <v>10512</v>
      </c>
      <c r="D4896" t="s">
        <v>8522</v>
      </c>
      <c r="F4896" s="3" t="s">
        <v>10513</v>
      </c>
    </row>
    <row r="4897" spans="1:6" ht="15" x14ac:dyDescent="0.35">
      <c r="A4897" t="s">
        <v>6</v>
      </c>
      <c r="C4897" t="s">
        <v>10514</v>
      </c>
      <c r="D4897" t="s">
        <v>10515</v>
      </c>
      <c r="F4897" s="3" t="s">
        <v>10516</v>
      </c>
    </row>
    <row r="4898" spans="1:6" ht="15" x14ac:dyDescent="0.35">
      <c r="A4898" t="s">
        <v>6</v>
      </c>
      <c r="C4898" t="s">
        <v>10517</v>
      </c>
      <c r="D4898" t="s">
        <v>8953</v>
      </c>
      <c r="F4898" s="3" t="s">
        <v>10518</v>
      </c>
    </row>
    <row r="4899" spans="1:6" ht="15" x14ac:dyDescent="0.35">
      <c r="A4899" t="s">
        <v>6</v>
      </c>
      <c r="C4899" t="s">
        <v>10519</v>
      </c>
      <c r="D4899" t="s">
        <v>10520</v>
      </c>
      <c r="F4899" s="3" t="s">
        <v>10521</v>
      </c>
    </row>
    <row r="4900" spans="1:6" ht="15" x14ac:dyDescent="0.35">
      <c r="A4900" t="s">
        <v>6</v>
      </c>
      <c r="C4900" t="s">
        <v>10522</v>
      </c>
      <c r="D4900" t="s">
        <v>10523</v>
      </c>
      <c r="F4900" s="3" t="s">
        <v>10524</v>
      </c>
    </row>
    <row r="4901" spans="1:6" ht="15" x14ac:dyDescent="0.35">
      <c r="A4901" t="s">
        <v>6</v>
      </c>
      <c r="C4901" t="s">
        <v>10525</v>
      </c>
      <c r="D4901" t="s">
        <v>10526</v>
      </c>
      <c r="F4901" s="3" t="s">
        <v>10527</v>
      </c>
    </row>
    <row r="4902" spans="1:6" ht="15" x14ac:dyDescent="0.35">
      <c r="A4902" t="s">
        <v>6</v>
      </c>
      <c r="C4902" t="s">
        <v>10528</v>
      </c>
      <c r="D4902" t="s">
        <v>10529</v>
      </c>
      <c r="F4902" s="3" t="s">
        <v>10530</v>
      </c>
    </row>
    <row r="4903" spans="1:6" ht="15" x14ac:dyDescent="0.35">
      <c r="A4903" t="s">
        <v>6</v>
      </c>
      <c r="C4903" t="s">
        <v>10531</v>
      </c>
      <c r="D4903" t="s">
        <v>10532</v>
      </c>
      <c r="F4903" s="3" t="s">
        <v>10533</v>
      </c>
    </row>
    <row r="4904" spans="1:6" ht="15" x14ac:dyDescent="0.35">
      <c r="A4904" t="s">
        <v>6</v>
      </c>
      <c r="C4904" t="s">
        <v>10534</v>
      </c>
      <c r="D4904" t="s">
        <v>10535</v>
      </c>
      <c r="F4904" s="3" t="s">
        <v>10536</v>
      </c>
    </row>
    <row r="4905" spans="1:6" ht="15" x14ac:dyDescent="0.35">
      <c r="A4905" t="s">
        <v>6</v>
      </c>
      <c r="C4905" t="s">
        <v>10537</v>
      </c>
      <c r="D4905" t="s">
        <v>10538</v>
      </c>
      <c r="F4905" s="3" t="s">
        <v>10539</v>
      </c>
    </row>
    <row r="4906" spans="1:6" ht="15" x14ac:dyDescent="0.35">
      <c r="A4906" t="s">
        <v>6</v>
      </c>
      <c r="C4906" t="s">
        <v>10540</v>
      </c>
      <c r="D4906" t="s">
        <v>8694</v>
      </c>
      <c r="F4906" s="3" t="s">
        <v>10541</v>
      </c>
    </row>
    <row r="4907" spans="1:6" ht="15" x14ac:dyDescent="0.35">
      <c r="A4907" t="s">
        <v>6</v>
      </c>
      <c r="C4907" t="s">
        <v>10542</v>
      </c>
      <c r="D4907" t="s">
        <v>10543</v>
      </c>
      <c r="F4907" s="3" t="s">
        <v>10544</v>
      </c>
    </row>
    <row r="4908" spans="1:6" ht="15" x14ac:dyDescent="0.35">
      <c r="A4908" t="s">
        <v>6</v>
      </c>
      <c r="C4908" t="s">
        <v>10545</v>
      </c>
      <c r="D4908" t="s">
        <v>10546</v>
      </c>
      <c r="F4908" s="3" t="s">
        <v>10547</v>
      </c>
    </row>
    <row r="4909" spans="1:6" ht="15" x14ac:dyDescent="0.35">
      <c r="A4909" t="s">
        <v>6</v>
      </c>
      <c r="C4909" t="s">
        <v>10548</v>
      </c>
      <c r="D4909" t="s">
        <v>10549</v>
      </c>
      <c r="F4909" s="3" t="s">
        <v>10550</v>
      </c>
    </row>
    <row r="4910" spans="1:6" ht="15" x14ac:dyDescent="0.35">
      <c r="A4910" t="s">
        <v>6</v>
      </c>
      <c r="C4910" t="s">
        <v>10551</v>
      </c>
      <c r="D4910" t="s">
        <v>10552</v>
      </c>
      <c r="F4910" s="3" t="s">
        <v>10553</v>
      </c>
    </row>
    <row r="4911" spans="1:6" ht="15" x14ac:dyDescent="0.35">
      <c r="A4911" t="s">
        <v>6</v>
      </c>
      <c r="C4911" t="s">
        <v>10554</v>
      </c>
      <c r="D4911" t="s">
        <v>10555</v>
      </c>
      <c r="F4911" s="3" t="s">
        <v>10556</v>
      </c>
    </row>
    <row r="4912" spans="1:6" ht="15" x14ac:dyDescent="0.35">
      <c r="A4912" t="s">
        <v>6</v>
      </c>
      <c r="C4912" t="s">
        <v>10557</v>
      </c>
      <c r="D4912" t="s">
        <v>10558</v>
      </c>
      <c r="F4912" s="3" t="s">
        <v>10559</v>
      </c>
    </row>
    <row r="4913" spans="1:6" ht="15" x14ac:dyDescent="0.35">
      <c r="A4913" t="s">
        <v>6</v>
      </c>
      <c r="C4913" t="s">
        <v>10560</v>
      </c>
      <c r="D4913" t="s">
        <v>10543</v>
      </c>
      <c r="F4913" s="3" t="s">
        <v>10561</v>
      </c>
    </row>
    <row r="4914" spans="1:6" ht="15" x14ac:dyDescent="0.35">
      <c r="A4914" t="s">
        <v>6</v>
      </c>
      <c r="C4914" t="s">
        <v>10562</v>
      </c>
      <c r="D4914" t="s">
        <v>10494</v>
      </c>
      <c r="F4914" s="3" t="s">
        <v>10563</v>
      </c>
    </row>
    <row r="4915" spans="1:6" ht="15" x14ac:dyDescent="0.35">
      <c r="A4915" t="s">
        <v>6</v>
      </c>
      <c r="C4915" t="s">
        <v>10564</v>
      </c>
      <c r="D4915" t="s">
        <v>10469</v>
      </c>
      <c r="F4915" s="3" t="s">
        <v>10565</v>
      </c>
    </row>
    <row r="4916" spans="1:6" ht="15" x14ac:dyDescent="0.35">
      <c r="A4916" t="s">
        <v>6</v>
      </c>
      <c r="C4916" t="s">
        <v>10566</v>
      </c>
      <c r="D4916" t="s">
        <v>10499</v>
      </c>
      <c r="F4916" s="3" t="s">
        <v>10567</v>
      </c>
    </row>
    <row r="4917" spans="1:6" ht="15" x14ac:dyDescent="0.35">
      <c r="A4917" t="s">
        <v>6</v>
      </c>
      <c r="C4917" t="s">
        <v>10568</v>
      </c>
      <c r="D4917" t="s">
        <v>10569</v>
      </c>
      <c r="F4917" s="3" t="s">
        <v>10570</v>
      </c>
    </row>
    <row r="4918" spans="1:6" ht="15" x14ac:dyDescent="0.35">
      <c r="A4918" t="s">
        <v>6</v>
      </c>
      <c r="C4918" t="s">
        <v>10571</v>
      </c>
      <c r="D4918" t="s">
        <v>10572</v>
      </c>
      <c r="F4918" s="3" t="s">
        <v>10573</v>
      </c>
    </row>
    <row r="4919" spans="1:6" ht="15" x14ac:dyDescent="0.35">
      <c r="A4919" t="s">
        <v>6</v>
      </c>
      <c r="C4919" t="s">
        <v>10574</v>
      </c>
      <c r="D4919" t="s">
        <v>10477</v>
      </c>
      <c r="F4919" s="3" t="s">
        <v>10575</v>
      </c>
    </row>
    <row r="4920" spans="1:6" ht="15" x14ac:dyDescent="0.35">
      <c r="A4920" t="s">
        <v>6</v>
      </c>
      <c r="C4920" t="s">
        <v>10576</v>
      </c>
      <c r="D4920" t="s">
        <v>10529</v>
      </c>
      <c r="F4920" s="3" t="s">
        <v>10577</v>
      </c>
    </row>
    <row r="4921" spans="1:6" ht="15" x14ac:dyDescent="0.35">
      <c r="A4921" t="s">
        <v>6</v>
      </c>
      <c r="C4921" t="s">
        <v>10578</v>
      </c>
      <c r="D4921" t="s">
        <v>10546</v>
      </c>
      <c r="F4921" s="3" t="s">
        <v>10579</v>
      </c>
    </row>
    <row r="4922" spans="1:6" ht="15" x14ac:dyDescent="0.35">
      <c r="A4922" t="s">
        <v>6</v>
      </c>
      <c r="C4922" t="s">
        <v>10580</v>
      </c>
      <c r="D4922" t="s">
        <v>10538</v>
      </c>
      <c r="F4922" s="3" t="s">
        <v>10581</v>
      </c>
    </row>
    <row r="4923" spans="1:6" ht="15" x14ac:dyDescent="0.35">
      <c r="A4923" t="s">
        <v>6</v>
      </c>
      <c r="C4923" t="s">
        <v>10582</v>
      </c>
      <c r="D4923" t="s">
        <v>10583</v>
      </c>
      <c r="F4923" s="3" t="s">
        <v>10584</v>
      </c>
    </row>
    <row r="4924" spans="1:6" ht="15" x14ac:dyDescent="0.35">
      <c r="A4924" t="s">
        <v>6</v>
      </c>
      <c r="C4924" t="s">
        <v>10585</v>
      </c>
      <c r="D4924" t="s">
        <v>10586</v>
      </c>
      <c r="F4924" s="3" t="s">
        <v>10587</v>
      </c>
    </row>
    <row r="4925" spans="1:6" ht="15" x14ac:dyDescent="0.35">
      <c r="A4925" t="s">
        <v>6</v>
      </c>
      <c r="C4925" t="s">
        <v>10588</v>
      </c>
      <c r="D4925" t="s">
        <v>10589</v>
      </c>
      <c r="F4925" s="3" t="s">
        <v>10590</v>
      </c>
    </row>
    <row r="4926" spans="1:6" ht="15" x14ac:dyDescent="0.35">
      <c r="A4926" t="s">
        <v>6</v>
      </c>
      <c r="C4926" t="s">
        <v>10591</v>
      </c>
      <c r="D4926" t="s">
        <v>10592</v>
      </c>
      <c r="F4926" s="3" t="s">
        <v>10593</v>
      </c>
    </row>
    <row r="4927" spans="1:6" ht="15" x14ac:dyDescent="0.35">
      <c r="A4927" t="s">
        <v>6</v>
      </c>
      <c r="C4927" t="s">
        <v>10594</v>
      </c>
      <c r="D4927" t="s">
        <v>9799</v>
      </c>
      <c r="F4927" s="3" t="s">
        <v>10595</v>
      </c>
    </row>
    <row r="4928" spans="1:6" ht="15" x14ac:dyDescent="0.35">
      <c r="A4928" t="s">
        <v>6</v>
      </c>
      <c r="C4928" t="s">
        <v>10596</v>
      </c>
      <c r="D4928" t="s">
        <v>10597</v>
      </c>
      <c r="F4928" s="3" t="s">
        <v>10598</v>
      </c>
    </row>
    <row r="4929" spans="1:6" ht="15" x14ac:dyDescent="0.35">
      <c r="A4929" t="s">
        <v>6</v>
      </c>
      <c r="C4929" t="s">
        <v>10599</v>
      </c>
      <c r="D4929" t="s">
        <v>10600</v>
      </c>
      <c r="F4929" s="3" t="s">
        <v>10601</v>
      </c>
    </row>
    <row r="4930" spans="1:6" ht="15" x14ac:dyDescent="0.35">
      <c r="A4930" t="s">
        <v>6</v>
      </c>
      <c r="C4930" t="s">
        <v>10602</v>
      </c>
      <c r="D4930" t="s">
        <v>10217</v>
      </c>
      <c r="F4930" s="3" t="s">
        <v>10603</v>
      </c>
    </row>
    <row r="4931" spans="1:6" ht="15" x14ac:dyDescent="0.35">
      <c r="A4931" t="s">
        <v>6</v>
      </c>
      <c r="C4931" t="s">
        <v>10604</v>
      </c>
      <c r="D4931" t="s">
        <v>10583</v>
      </c>
      <c r="F4931" s="3" t="s">
        <v>10605</v>
      </c>
    </row>
    <row r="4932" spans="1:6" ht="15" x14ac:dyDescent="0.35">
      <c r="A4932" t="s">
        <v>6</v>
      </c>
      <c r="C4932" t="s">
        <v>10606</v>
      </c>
      <c r="D4932" t="s">
        <v>10543</v>
      </c>
      <c r="F4932" s="3" t="s">
        <v>10607</v>
      </c>
    </row>
    <row r="4933" spans="1:6" ht="15" x14ac:dyDescent="0.35">
      <c r="A4933" t="s">
        <v>6</v>
      </c>
      <c r="C4933" t="s">
        <v>10608</v>
      </c>
      <c r="D4933" t="s">
        <v>10549</v>
      </c>
      <c r="F4933" s="3" t="s">
        <v>10609</v>
      </c>
    </row>
    <row r="4934" spans="1:6" ht="15" x14ac:dyDescent="0.35">
      <c r="A4934" t="s">
        <v>6</v>
      </c>
      <c r="C4934" t="s">
        <v>10610</v>
      </c>
      <c r="D4934" t="s">
        <v>10549</v>
      </c>
      <c r="F4934" s="3" t="s">
        <v>10611</v>
      </c>
    </row>
    <row r="4935" spans="1:6" ht="15" x14ac:dyDescent="0.35">
      <c r="A4935" t="s">
        <v>6</v>
      </c>
      <c r="C4935" t="s">
        <v>10612</v>
      </c>
      <c r="D4935" t="s">
        <v>10613</v>
      </c>
      <c r="F4935" s="3" t="s">
        <v>10614</v>
      </c>
    </row>
    <row r="4936" spans="1:6" ht="15" x14ac:dyDescent="0.35">
      <c r="A4936" t="s">
        <v>6</v>
      </c>
      <c r="C4936" t="s">
        <v>10615</v>
      </c>
      <c r="D4936" t="s">
        <v>10529</v>
      </c>
      <c r="F4936" s="3" t="s">
        <v>10616</v>
      </c>
    </row>
    <row r="4937" spans="1:6" ht="15" x14ac:dyDescent="0.35">
      <c r="A4937" t="s">
        <v>6</v>
      </c>
      <c r="C4937" t="s">
        <v>10617</v>
      </c>
      <c r="D4937" t="s">
        <v>8358</v>
      </c>
      <c r="F4937" s="3" t="s">
        <v>10618</v>
      </c>
    </row>
    <row r="4938" spans="1:6" ht="15" x14ac:dyDescent="0.35">
      <c r="A4938" t="s">
        <v>6</v>
      </c>
      <c r="C4938" t="s">
        <v>10619</v>
      </c>
      <c r="D4938" t="s">
        <v>10460</v>
      </c>
      <c r="F4938" s="3" t="s">
        <v>10620</v>
      </c>
    </row>
    <row r="4939" spans="1:6" ht="15" x14ac:dyDescent="0.35">
      <c r="A4939" t="s">
        <v>6</v>
      </c>
      <c r="C4939" t="s">
        <v>10621</v>
      </c>
      <c r="D4939" t="s">
        <v>10622</v>
      </c>
      <c r="F4939" s="3" t="s">
        <v>10623</v>
      </c>
    </row>
    <row r="4940" spans="1:6" ht="15" x14ac:dyDescent="0.35">
      <c r="A4940" t="s">
        <v>6</v>
      </c>
      <c r="C4940" t="s">
        <v>10624</v>
      </c>
      <c r="D4940" t="s">
        <v>10532</v>
      </c>
      <c r="F4940" s="3" t="s">
        <v>10625</v>
      </c>
    </row>
    <row r="4941" spans="1:6" ht="15" x14ac:dyDescent="0.35">
      <c r="A4941" t="s">
        <v>6</v>
      </c>
      <c r="C4941" t="s">
        <v>10626</v>
      </c>
      <c r="D4941" t="s">
        <v>10627</v>
      </c>
      <c r="F4941" s="3" t="s">
        <v>10628</v>
      </c>
    </row>
    <row r="4942" spans="1:6" ht="15" x14ac:dyDescent="0.35">
      <c r="A4942" t="s">
        <v>6</v>
      </c>
      <c r="C4942" t="s">
        <v>10629</v>
      </c>
      <c r="D4942" t="s">
        <v>10515</v>
      </c>
      <c r="F4942" s="3" t="s">
        <v>10630</v>
      </c>
    </row>
    <row r="4943" spans="1:6" ht="15" x14ac:dyDescent="0.35">
      <c r="A4943" t="s">
        <v>6</v>
      </c>
      <c r="C4943" t="s">
        <v>10631</v>
      </c>
      <c r="D4943" t="s">
        <v>10472</v>
      </c>
      <c r="F4943" s="3" t="s">
        <v>10632</v>
      </c>
    </row>
    <row r="4944" spans="1:6" ht="15" x14ac:dyDescent="0.35">
      <c r="A4944" t="s">
        <v>6</v>
      </c>
      <c r="C4944" t="s">
        <v>10633</v>
      </c>
      <c r="D4944" t="s">
        <v>10634</v>
      </c>
      <c r="F4944" s="3" t="s">
        <v>10635</v>
      </c>
    </row>
    <row r="4945" spans="1:6" ht="15" x14ac:dyDescent="0.35">
      <c r="A4945" t="s">
        <v>6</v>
      </c>
      <c r="C4945" t="s">
        <v>10636</v>
      </c>
      <c r="D4945" t="s">
        <v>10637</v>
      </c>
      <c r="F4945" s="3" t="s">
        <v>10638</v>
      </c>
    </row>
    <row r="4946" spans="1:6" ht="15" x14ac:dyDescent="0.35">
      <c r="A4946" t="s">
        <v>6</v>
      </c>
      <c r="C4946" t="s">
        <v>10639</v>
      </c>
      <c r="D4946" t="s">
        <v>9668</v>
      </c>
      <c r="F4946" s="3" t="s">
        <v>10640</v>
      </c>
    </row>
    <row r="4947" spans="1:6" ht="15" x14ac:dyDescent="0.35">
      <c r="A4947" t="s">
        <v>6</v>
      </c>
      <c r="C4947" t="s">
        <v>10641</v>
      </c>
      <c r="D4947" t="s">
        <v>10642</v>
      </c>
      <c r="F4947" s="3" t="s">
        <v>10643</v>
      </c>
    </row>
    <row r="4948" spans="1:6" ht="15" x14ac:dyDescent="0.35">
      <c r="A4948" t="s">
        <v>6</v>
      </c>
      <c r="C4948" t="s">
        <v>10644</v>
      </c>
      <c r="D4948" t="s">
        <v>10645</v>
      </c>
      <c r="F4948" s="3" t="s">
        <v>10646</v>
      </c>
    </row>
    <row r="4949" spans="1:6" ht="15" x14ac:dyDescent="0.35">
      <c r="A4949" t="s">
        <v>6</v>
      </c>
      <c r="C4949" t="s">
        <v>10647</v>
      </c>
      <c r="D4949" t="s">
        <v>10526</v>
      </c>
      <c r="F4949" s="3" t="s">
        <v>10648</v>
      </c>
    </row>
    <row r="4950" spans="1:6" ht="15" x14ac:dyDescent="0.35">
      <c r="A4950" t="s">
        <v>6</v>
      </c>
      <c r="C4950" t="s">
        <v>10649</v>
      </c>
      <c r="D4950" t="s">
        <v>10558</v>
      </c>
      <c r="F4950" s="3" t="s">
        <v>10650</v>
      </c>
    </row>
    <row r="4951" spans="1:6" ht="15" x14ac:dyDescent="0.35">
      <c r="A4951" t="s">
        <v>6</v>
      </c>
      <c r="C4951" t="s">
        <v>10651</v>
      </c>
      <c r="D4951" t="s">
        <v>10494</v>
      </c>
      <c r="F4951" s="3" t="s">
        <v>10652</v>
      </c>
    </row>
    <row r="4952" spans="1:6" ht="15" x14ac:dyDescent="0.35">
      <c r="A4952" t="s">
        <v>6</v>
      </c>
      <c r="C4952" t="s">
        <v>10653</v>
      </c>
      <c r="D4952" t="s">
        <v>10592</v>
      </c>
      <c r="F4952" s="3" t="s">
        <v>10654</v>
      </c>
    </row>
    <row r="4953" spans="1:6" ht="15" x14ac:dyDescent="0.35">
      <c r="A4953" t="s">
        <v>6</v>
      </c>
      <c r="C4953" t="s">
        <v>10655</v>
      </c>
      <c r="D4953" t="s">
        <v>8358</v>
      </c>
      <c r="F4953" s="3" t="s">
        <v>10656</v>
      </c>
    </row>
    <row r="4954" spans="1:6" ht="15" x14ac:dyDescent="0.35">
      <c r="A4954" t="s">
        <v>6</v>
      </c>
      <c r="C4954" t="s">
        <v>10657</v>
      </c>
      <c r="D4954" t="s">
        <v>10558</v>
      </c>
      <c r="F4954" s="3" t="s">
        <v>10658</v>
      </c>
    </row>
    <row r="4955" spans="1:6" ht="15" x14ac:dyDescent="0.35">
      <c r="A4955" t="s">
        <v>6</v>
      </c>
      <c r="C4955" t="s">
        <v>10659</v>
      </c>
      <c r="D4955" t="s">
        <v>10535</v>
      </c>
      <c r="F4955" s="3" t="s">
        <v>10660</v>
      </c>
    </row>
    <row r="4956" spans="1:6" ht="15" x14ac:dyDescent="0.35">
      <c r="A4956" t="s">
        <v>6</v>
      </c>
      <c r="C4956" t="s">
        <v>10661</v>
      </c>
      <c r="D4956" t="s">
        <v>10662</v>
      </c>
      <c r="F4956" s="3" t="s">
        <v>10663</v>
      </c>
    </row>
    <row r="4957" spans="1:6" ht="15" x14ac:dyDescent="0.35">
      <c r="A4957" t="s">
        <v>6</v>
      </c>
      <c r="C4957" t="s">
        <v>10664</v>
      </c>
      <c r="D4957" t="s">
        <v>8434</v>
      </c>
      <c r="F4957" s="3" t="s">
        <v>10665</v>
      </c>
    </row>
    <row r="4958" spans="1:6" ht="15" x14ac:dyDescent="0.35">
      <c r="A4958" t="s">
        <v>6</v>
      </c>
      <c r="C4958" t="s">
        <v>10666</v>
      </c>
      <c r="D4958" t="s">
        <v>8663</v>
      </c>
      <c r="F4958" s="3" t="s">
        <v>10667</v>
      </c>
    </row>
    <row r="4959" spans="1:6" ht="15" x14ac:dyDescent="0.35">
      <c r="A4959" t="s">
        <v>6</v>
      </c>
      <c r="C4959" t="s">
        <v>10668</v>
      </c>
      <c r="D4959" t="s">
        <v>10613</v>
      </c>
      <c r="F4959" s="3" t="s">
        <v>10669</v>
      </c>
    </row>
    <row r="4960" spans="1:6" ht="15" x14ac:dyDescent="0.35">
      <c r="A4960" t="s">
        <v>6</v>
      </c>
      <c r="C4960" t="s">
        <v>10670</v>
      </c>
      <c r="D4960" t="s">
        <v>10532</v>
      </c>
      <c r="F4960" s="3" t="s">
        <v>10671</v>
      </c>
    </row>
    <row r="4961" spans="1:6" ht="15" x14ac:dyDescent="0.35">
      <c r="A4961" t="s">
        <v>6</v>
      </c>
      <c r="C4961" t="s">
        <v>10672</v>
      </c>
      <c r="D4961" t="s">
        <v>10499</v>
      </c>
      <c r="F4961" s="3" t="s">
        <v>10673</v>
      </c>
    </row>
    <row r="4962" spans="1:6" ht="15" x14ac:dyDescent="0.35">
      <c r="A4962" t="s">
        <v>6</v>
      </c>
      <c r="C4962" t="s">
        <v>10674</v>
      </c>
      <c r="D4962" t="s">
        <v>10675</v>
      </c>
      <c r="F4962" s="3" t="s">
        <v>10676</v>
      </c>
    </row>
    <row r="4963" spans="1:6" ht="15" x14ac:dyDescent="0.35">
      <c r="A4963" t="s">
        <v>6</v>
      </c>
      <c r="C4963" t="s">
        <v>10677</v>
      </c>
      <c r="D4963" t="s">
        <v>10583</v>
      </c>
      <c r="F4963" s="3" t="s">
        <v>10678</v>
      </c>
    </row>
    <row r="4964" spans="1:6" ht="15" x14ac:dyDescent="0.35">
      <c r="A4964" t="s">
        <v>6</v>
      </c>
      <c r="C4964" t="s">
        <v>10679</v>
      </c>
      <c r="D4964" t="s">
        <v>8694</v>
      </c>
      <c r="F4964" s="3" t="s">
        <v>10680</v>
      </c>
    </row>
    <row r="4965" spans="1:6" ht="15" x14ac:dyDescent="0.35">
      <c r="A4965" t="s">
        <v>6</v>
      </c>
      <c r="C4965" t="s">
        <v>10681</v>
      </c>
      <c r="D4965" t="s">
        <v>9520</v>
      </c>
      <c r="F4965" s="3" t="s">
        <v>10682</v>
      </c>
    </row>
    <row r="4966" spans="1:6" ht="15" x14ac:dyDescent="0.35">
      <c r="A4966" t="s">
        <v>6</v>
      </c>
      <c r="C4966" t="s">
        <v>10683</v>
      </c>
      <c r="D4966" t="s">
        <v>10558</v>
      </c>
      <c r="F4966" s="3" t="s">
        <v>10684</v>
      </c>
    </row>
    <row r="4967" spans="1:6" ht="15" x14ac:dyDescent="0.35">
      <c r="A4967" t="s">
        <v>6</v>
      </c>
      <c r="C4967" t="s">
        <v>10685</v>
      </c>
      <c r="D4967" t="s">
        <v>9412</v>
      </c>
      <c r="F4967" s="3" t="s">
        <v>10686</v>
      </c>
    </row>
    <row r="4968" spans="1:6" ht="15" x14ac:dyDescent="0.35">
      <c r="A4968" t="s">
        <v>6</v>
      </c>
      <c r="C4968" t="s">
        <v>10687</v>
      </c>
      <c r="D4968" t="s">
        <v>10688</v>
      </c>
      <c r="F4968" s="3" t="s">
        <v>10689</v>
      </c>
    </row>
    <row r="4969" spans="1:6" ht="15" x14ac:dyDescent="0.35">
      <c r="A4969" t="s">
        <v>6</v>
      </c>
      <c r="C4969" t="s">
        <v>10690</v>
      </c>
      <c r="D4969" t="s">
        <v>10529</v>
      </c>
      <c r="F4969" s="3" t="s">
        <v>10691</v>
      </c>
    </row>
    <row r="4970" spans="1:6" ht="15" x14ac:dyDescent="0.35">
      <c r="A4970" t="s">
        <v>6</v>
      </c>
      <c r="C4970" t="s">
        <v>10692</v>
      </c>
      <c r="D4970" t="s">
        <v>10693</v>
      </c>
      <c r="F4970" s="3" t="s">
        <v>10694</v>
      </c>
    </row>
    <row r="4971" spans="1:6" ht="15" x14ac:dyDescent="0.35">
      <c r="A4971" t="s">
        <v>6</v>
      </c>
      <c r="C4971" t="s">
        <v>10695</v>
      </c>
      <c r="D4971" t="s">
        <v>10222</v>
      </c>
      <c r="F4971" s="3" t="s">
        <v>10696</v>
      </c>
    </row>
    <row r="4972" spans="1:6" ht="15" x14ac:dyDescent="0.35">
      <c r="A4972" t="s">
        <v>6</v>
      </c>
      <c r="C4972" t="s">
        <v>10697</v>
      </c>
      <c r="D4972" t="s">
        <v>10583</v>
      </c>
      <c r="F4972" s="3" t="s">
        <v>10698</v>
      </c>
    </row>
    <row r="4973" spans="1:6" ht="15" x14ac:dyDescent="0.35">
      <c r="A4973" t="s">
        <v>6</v>
      </c>
      <c r="C4973" t="s">
        <v>10699</v>
      </c>
      <c r="D4973" t="s">
        <v>10700</v>
      </c>
      <c r="F4973" s="3" t="s">
        <v>10701</v>
      </c>
    </row>
    <row r="4974" spans="1:6" ht="15" x14ac:dyDescent="0.35">
      <c r="A4974" t="s">
        <v>6</v>
      </c>
      <c r="C4974" t="s">
        <v>10702</v>
      </c>
      <c r="D4974" t="s">
        <v>10703</v>
      </c>
      <c r="F4974" s="3" t="s">
        <v>10704</v>
      </c>
    </row>
    <row r="4975" spans="1:6" ht="15" x14ac:dyDescent="0.35">
      <c r="A4975" t="s">
        <v>6</v>
      </c>
      <c r="C4975" t="s">
        <v>10705</v>
      </c>
      <c r="D4975" t="s">
        <v>10217</v>
      </c>
      <c r="F4975" s="3" t="s">
        <v>10706</v>
      </c>
    </row>
    <row r="4976" spans="1:6" ht="15" x14ac:dyDescent="0.35">
      <c r="A4976" t="s">
        <v>6</v>
      </c>
      <c r="C4976" t="s">
        <v>10707</v>
      </c>
      <c r="D4976" t="s">
        <v>10708</v>
      </c>
      <c r="F4976" s="3" t="s">
        <v>10709</v>
      </c>
    </row>
    <row r="4977" spans="1:6" ht="15" x14ac:dyDescent="0.35">
      <c r="A4977" t="s">
        <v>6</v>
      </c>
      <c r="C4977" t="s">
        <v>10710</v>
      </c>
      <c r="D4977" t="s">
        <v>10583</v>
      </c>
      <c r="F4977" s="3" t="s">
        <v>10711</v>
      </c>
    </row>
    <row r="4978" spans="1:6" ht="15" x14ac:dyDescent="0.35">
      <c r="A4978" t="s">
        <v>6</v>
      </c>
      <c r="C4978" t="s">
        <v>10712</v>
      </c>
      <c r="D4978" t="s">
        <v>10713</v>
      </c>
      <c r="F4978" s="3" t="s">
        <v>10714</v>
      </c>
    </row>
    <row r="4979" spans="1:6" ht="15" x14ac:dyDescent="0.35">
      <c r="A4979" t="s">
        <v>6</v>
      </c>
      <c r="C4979" t="s">
        <v>10715</v>
      </c>
      <c r="D4979" t="s">
        <v>10716</v>
      </c>
      <c r="F4979" s="3" t="s">
        <v>10717</v>
      </c>
    </row>
    <row r="4980" spans="1:6" ht="15" x14ac:dyDescent="0.35">
      <c r="A4980" t="s">
        <v>6</v>
      </c>
      <c r="C4980" t="s">
        <v>10718</v>
      </c>
      <c r="D4980" t="s">
        <v>10719</v>
      </c>
      <c r="F4980" s="3" t="s">
        <v>10720</v>
      </c>
    </row>
    <row r="4981" spans="1:6" ht="15" x14ac:dyDescent="0.35">
      <c r="A4981" t="s">
        <v>6</v>
      </c>
      <c r="C4981" t="s">
        <v>10721</v>
      </c>
      <c r="D4981" t="s">
        <v>10722</v>
      </c>
      <c r="F4981" s="3" t="s">
        <v>10723</v>
      </c>
    </row>
    <row r="4982" spans="1:6" ht="15" x14ac:dyDescent="0.35">
      <c r="A4982" t="s">
        <v>6</v>
      </c>
      <c r="C4982" t="s">
        <v>10724</v>
      </c>
      <c r="D4982" t="s">
        <v>10526</v>
      </c>
      <c r="F4982" s="3" t="s">
        <v>10725</v>
      </c>
    </row>
    <row r="4983" spans="1:6" ht="15" x14ac:dyDescent="0.35">
      <c r="A4983" t="s">
        <v>6</v>
      </c>
      <c r="C4983" t="s">
        <v>10726</v>
      </c>
      <c r="D4983" t="s">
        <v>10217</v>
      </c>
      <c r="F4983" s="3" t="s">
        <v>10727</v>
      </c>
    </row>
    <row r="4984" spans="1:6" ht="15" x14ac:dyDescent="0.35">
      <c r="A4984" t="s">
        <v>6</v>
      </c>
      <c r="C4984" t="s">
        <v>10728</v>
      </c>
      <c r="D4984" t="s">
        <v>8434</v>
      </c>
      <c r="F4984" s="3" t="s">
        <v>10729</v>
      </c>
    </row>
    <row r="4985" spans="1:6" ht="15" x14ac:dyDescent="0.35">
      <c r="A4985" t="s">
        <v>6</v>
      </c>
      <c r="C4985" t="s">
        <v>10730</v>
      </c>
      <c r="D4985" t="s">
        <v>10460</v>
      </c>
      <c r="F4985" s="3" t="s">
        <v>10731</v>
      </c>
    </row>
    <row r="4986" spans="1:6" ht="15" x14ac:dyDescent="0.35">
      <c r="A4986" t="s">
        <v>6</v>
      </c>
      <c r="C4986" t="s">
        <v>10732</v>
      </c>
      <c r="D4986" t="s">
        <v>10733</v>
      </c>
      <c r="F4986" s="3" t="s">
        <v>10734</v>
      </c>
    </row>
    <row r="4987" spans="1:6" ht="15" x14ac:dyDescent="0.35">
      <c r="A4987" t="s">
        <v>6</v>
      </c>
      <c r="C4987" t="s">
        <v>10735</v>
      </c>
      <c r="D4987" t="s">
        <v>10736</v>
      </c>
      <c r="F4987" s="3" t="s">
        <v>10737</v>
      </c>
    </row>
    <row r="4988" spans="1:6" ht="15" x14ac:dyDescent="0.35">
      <c r="A4988" t="s">
        <v>6</v>
      </c>
      <c r="C4988" t="s">
        <v>10738</v>
      </c>
      <c r="D4988" t="s">
        <v>10739</v>
      </c>
      <c r="F4988" s="3" t="s">
        <v>10740</v>
      </c>
    </row>
    <row r="4989" spans="1:6" ht="15" x14ac:dyDescent="0.35">
      <c r="A4989" t="s">
        <v>6</v>
      </c>
      <c r="C4989" t="s">
        <v>10741</v>
      </c>
      <c r="D4989" t="s">
        <v>10506</v>
      </c>
      <c r="F4989" s="3" t="s">
        <v>10742</v>
      </c>
    </row>
    <row r="4990" spans="1:6" ht="15" x14ac:dyDescent="0.35">
      <c r="A4990" t="s">
        <v>6</v>
      </c>
      <c r="C4990" t="s">
        <v>10743</v>
      </c>
      <c r="D4990" t="s">
        <v>10335</v>
      </c>
      <c r="F4990" s="3" t="s">
        <v>10744</v>
      </c>
    </row>
    <row r="4991" spans="1:6" ht="15" x14ac:dyDescent="0.35">
      <c r="A4991" t="s">
        <v>6</v>
      </c>
      <c r="C4991" t="s">
        <v>10745</v>
      </c>
      <c r="D4991" t="s">
        <v>10746</v>
      </c>
      <c r="F4991" s="3" t="s">
        <v>10747</v>
      </c>
    </row>
    <row r="4992" spans="1:6" ht="15" x14ac:dyDescent="0.35">
      <c r="A4992" t="s">
        <v>6</v>
      </c>
      <c r="C4992" t="s">
        <v>10748</v>
      </c>
      <c r="D4992" t="s">
        <v>10749</v>
      </c>
      <c r="F4992" s="3" t="s">
        <v>10750</v>
      </c>
    </row>
    <row r="4993" spans="1:6" ht="15" x14ac:dyDescent="0.35">
      <c r="A4993" t="s">
        <v>6</v>
      </c>
      <c r="C4993" t="s">
        <v>10751</v>
      </c>
      <c r="D4993" t="s">
        <v>10752</v>
      </c>
      <c r="F4993" s="3" t="s">
        <v>10753</v>
      </c>
    </row>
    <row r="4994" spans="1:6" ht="15" x14ac:dyDescent="0.35">
      <c r="A4994" t="s">
        <v>6</v>
      </c>
      <c r="C4994" t="s">
        <v>10754</v>
      </c>
      <c r="D4994" t="s">
        <v>8246</v>
      </c>
      <c r="F4994" s="3" t="s">
        <v>10755</v>
      </c>
    </row>
    <row r="4995" spans="1:6" ht="15" x14ac:dyDescent="0.35">
      <c r="A4995" t="s">
        <v>6</v>
      </c>
      <c r="C4995" t="s">
        <v>10756</v>
      </c>
      <c r="D4995" t="s">
        <v>10716</v>
      </c>
      <c r="F4995" s="3" t="s">
        <v>10757</v>
      </c>
    </row>
    <row r="4996" spans="1:6" ht="15" x14ac:dyDescent="0.35">
      <c r="A4996" t="s">
        <v>6</v>
      </c>
      <c r="C4996" t="s">
        <v>10758</v>
      </c>
      <c r="D4996" t="s">
        <v>10752</v>
      </c>
      <c r="F4996" s="3" t="s">
        <v>10759</v>
      </c>
    </row>
    <row r="4997" spans="1:6" ht="15" x14ac:dyDescent="0.35">
      <c r="A4997" t="s">
        <v>6</v>
      </c>
      <c r="C4997" t="s">
        <v>10760</v>
      </c>
      <c r="D4997" t="s">
        <v>10529</v>
      </c>
      <c r="F4997" s="3" t="s">
        <v>10761</v>
      </c>
    </row>
    <row r="4998" spans="1:6" ht="15" x14ac:dyDescent="0.35">
      <c r="A4998" t="s">
        <v>6</v>
      </c>
      <c r="C4998" t="s">
        <v>10762</v>
      </c>
      <c r="D4998" t="s">
        <v>10645</v>
      </c>
      <c r="F4998" s="3" t="s">
        <v>10763</v>
      </c>
    </row>
    <row r="4999" spans="1:6" ht="15" x14ac:dyDescent="0.35">
      <c r="A4999" t="s">
        <v>6</v>
      </c>
      <c r="C4999" t="s">
        <v>10764</v>
      </c>
      <c r="D4999" t="s">
        <v>10765</v>
      </c>
      <c r="F4999" s="3" t="s">
        <v>10766</v>
      </c>
    </row>
    <row r="5000" spans="1:6" ht="15" x14ac:dyDescent="0.35">
      <c r="A5000" t="s">
        <v>6</v>
      </c>
      <c r="C5000" t="s">
        <v>10767</v>
      </c>
      <c r="D5000" t="s">
        <v>10768</v>
      </c>
      <c r="F5000" s="3" t="s">
        <v>10769</v>
      </c>
    </row>
    <row r="5001" spans="1:6" ht="15" x14ac:dyDescent="0.35">
      <c r="A5001" t="s">
        <v>6</v>
      </c>
      <c r="C5001" t="s">
        <v>10770</v>
      </c>
      <c r="D5001" t="s">
        <v>8434</v>
      </c>
      <c r="F5001" s="3" t="s">
        <v>10771</v>
      </c>
    </row>
    <row r="5002" spans="1:6" ht="15" x14ac:dyDescent="0.35">
      <c r="A5002" t="s">
        <v>6</v>
      </c>
      <c r="C5002" t="s">
        <v>10772</v>
      </c>
      <c r="D5002" t="s">
        <v>10773</v>
      </c>
      <c r="F5002" s="3" t="s">
        <v>10774</v>
      </c>
    </row>
    <row r="5003" spans="1:6" ht="15" x14ac:dyDescent="0.35">
      <c r="A5003" t="s">
        <v>6</v>
      </c>
      <c r="C5003" t="s">
        <v>10775</v>
      </c>
      <c r="D5003" t="s">
        <v>8246</v>
      </c>
      <c r="F5003" s="3" t="s">
        <v>10776</v>
      </c>
    </row>
    <row r="5004" spans="1:6" ht="15" x14ac:dyDescent="0.35">
      <c r="A5004" t="s">
        <v>6</v>
      </c>
      <c r="C5004" t="s">
        <v>10777</v>
      </c>
      <c r="D5004" t="s">
        <v>10532</v>
      </c>
      <c r="F5004" s="3" t="s">
        <v>10778</v>
      </c>
    </row>
    <row r="5005" spans="1:6" ht="15" x14ac:dyDescent="0.35">
      <c r="A5005" t="s">
        <v>6</v>
      </c>
      <c r="C5005" t="s">
        <v>10779</v>
      </c>
      <c r="D5005" t="s">
        <v>10780</v>
      </c>
      <c r="F5005" s="3" t="s">
        <v>10781</v>
      </c>
    </row>
    <row r="5006" spans="1:6" ht="15" x14ac:dyDescent="0.35">
      <c r="A5006" t="s">
        <v>6</v>
      </c>
      <c r="C5006" t="s">
        <v>10782</v>
      </c>
      <c r="D5006" t="s">
        <v>10335</v>
      </c>
      <c r="F5006" s="3" t="s">
        <v>10783</v>
      </c>
    </row>
    <row r="5007" spans="1:6" ht="15" x14ac:dyDescent="0.35">
      <c r="A5007" t="s">
        <v>6</v>
      </c>
      <c r="C5007" t="s">
        <v>10784</v>
      </c>
      <c r="D5007" t="s">
        <v>10785</v>
      </c>
      <c r="F5007" s="3" t="s">
        <v>10786</v>
      </c>
    </row>
    <row r="5008" spans="1:6" ht="15" x14ac:dyDescent="0.35">
      <c r="A5008" t="s">
        <v>6</v>
      </c>
      <c r="C5008" t="s">
        <v>10787</v>
      </c>
      <c r="D5008" t="s">
        <v>10526</v>
      </c>
      <c r="F5008" s="3" t="s">
        <v>10788</v>
      </c>
    </row>
    <row r="5009" spans="1:6" ht="15" x14ac:dyDescent="0.35">
      <c r="A5009" t="s">
        <v>6</v>
      </c>
      <c r="C5009" t="s">
        <v>10789</v>
      </c>
      <c r="D5009" t="s">
        <v>10739</v>
      </c>
      <c r="F5009" s="3" t="s">
        <v>10790</v>
      </c>
    </row>
    <row r="5010" spans="1:6" ht="15" x14ac:dyDescent="0.35">
      <c r="A5010" t="s">
        <v>6</v>
      </c>
      <c r="C5010" t="s">
        <v>10791</v>
      </c>
      <c r="D5010" t="s">
        <v>10792</v>
      </c>
      <c r="F5010" s="3" t="s">
        <v>10793</v>
      </c>
    </row>
    <row r="5011" spans="1:6" ht="15" x14ac:dyDescent="0.35">
      <c r="A5011" t="s">
        <v>6</v>
      </c>
      <c r="C5011" t="s">
        <v>10794</v>
      </c>
      <c r="D5011" t="s">
        <v>8792</v>
      </c>
      <c r="F5011" s="3" t="s">
        <v>10795</v>
      </c>
    </row>
    <row r="5012" spans="1:6" ht="15" x14ac:dyDescent="0.35">
      <c r="A5012" t="s">
        <v>6</v>
      </c>
      <c r="C5012" t="s">
        <v>10796</v>
      </c>
      <c r="D5012" t="s">
        <v>10637</v>
      </c>
      <c r="F5012" s="3" t="s">
        <v>10797</v>
      </c>
    </row>
    <row r="5013" spans="1:6" ht="15" x14ac:dyDescent="0.35">
      <c r="A5013" t="s">
        <v>6</v>
      </c>
      <c r="C5013" t="s">
        <v>10798</v>
      </c>
      <c r="D5013" t="s">
        <v>10538</v>
      </c>
      <c r="F5013" s="3" t="s">
        <v>10799</v>
      </c>
    </row>
    <row r="5014" spans="1:6" ht="15" x14ac:dyDescent="0.35">
      <c r="A5014" t="s">
        <v>6</v>
      </c>
      <c r="C5014" t="s">
        <v>10800</v>
      </c>
      <c r="D5014" t="s">
        <v>8694</v>
      </c>
      <c r="F5014" s="3" t="s">
        <v>10801</v>
      </c>
    </row>
    <row r="5015" spans="1:6" ht="15" x14ac:dyDescent="0.35">
      <c r="A5015" t="s">
        <v>6</v>
      </c>
      <c r="C5015" t="s">
        <v>10802</v>
      </c>
      <c r="D5015" t="s">
        <v>10529</v>
      </c>
      <c r="F5015" s="3" t="s">
        <v>10803</v>
      </c>
    </row>
    <row r="5016" spans="1:6" ht="15" x14ac:dyDescent="0.35">
      <c r="A5016" t="s">
        <v>6</v>
      </c>
      <c r="C5016" t="s">
        <v>10804</v>
      </c>
      <c r="D5016" t="s">
        <v>10645</v>
      </c>
      <c r="F5016" s="3" t="s">
        <v>10805</v>
      </c>
    </row>
    <row r="5017" spans="1:6" ht="15" x14ac:dyDescent="0.35">
      <c r="A5017" t="s">
        <v>6</v>
      </c>
      <c r="C5017" t="s">
        <v>10806</v>
      </c>
      <c r="D5017" t="s">
        <v>10529</v>
      </c>
      <c r="F5017" s="3" t="s">
        <v>10807</v>
      </c>
    </row>
    <row r="5018" spans="1:6" ht="15" x14ac:dyDescent="0.35">
      <c r="A5018" t="s">
        <v>6</v>
      </c>
      <c r="C5018" t="s">
        <v>10808</v>
      </c>
      <c r="D5018" t="s">
        <v>8434</v>
      </c>
      <c r="F5018" s="3" t="s">
        <v>10809</v>
      </c>
    </row>
    <row r="5019" spans="1:6" ht="15" x14ac:dyDescent="0.35">
      <c r="A5019" t="s">
        <v>6</v>
      </c>
      <c r="C5019" t="s">
        <v>10810</v>
      </c>
      <c r="D5019" t="s">
        <v>10538</v>
      </c>
      <c r="F5019" s="3" t="s">
        <v>10811</v>
      </c>
    </row>
    <row r="5020" spans="1:6" ht="15" x14ac:dyDescent="0.35">
      <c r="A5020" t="s">
        <v>6</v>
      </c>
      <c r="C5020" t="s">
        <v>10812</v>
      </c>
      <c r="D5020" t="s">
        <v>10515</v>
      </c>
      <c r="F5020" s="3" t="s">
        <v>10813</v>
      </c>
    </row>
    <row r="5021" spans="1:6" ht="15" x14ac:dyDescent="0.35">
      <c r="A5021" t="s">
        <v>6</v>
      </c>
      <c r="C5021" t="s">
        <v>10814</v>
      </c>
      <c r="D5021" t="s">
        <v>8463</v>
      </c>
      <c r="F5021" s="3" t="s">
        <v>10815</v>
      </c>
    </row>
    <row r="5022" spans="1:6" ht="15" x14ac:dyDescent="0.35">
      <c r="A5022" t="s">
        <v>6</v>
      </c>
      <c r="C5022" t="s">
        <v>10816</v>
      </c>
      <c r="D5022" t="s">
        <v>10613</v>
      </c>
      <c r="F5022" s="3" t="s">
        <v>10817</v>
      </c>
    </row>
    <row r="5023" spans="1:6" ht="15" x14ac:dyDescent="0.35">
      <c r="A5023" t="s">
        <v>6</v>
      </c>
      <c r="C5023" t="s">
        <v>10818</v>
      </c>
      <c r="D5023" t="s">
        <v>10819</v>
      </c>
      <c r="F5023" s="3" t="s">
        <v>10820</v>
      </c>
    </row>
    <row r="5024" spans="1:6" ht="15" x14ac:dyDescent="0.35">
      <c r="A5024" t="s">
        <v>6</v>
      </c>
      <c r="C5024" t="s">
        <v>10821</v>
      </c>
      <c r="D5024" t="s">
        <v>10822</v>
      </c>
      <c r="F5024" s="3" t="s">
        <v>10823</v>
      </c>
    </row>
    <row r="5025" spans="1:6" ht="15" x14ac:dyDescent="0.35">
      <c r="A5025" t="s">
        <v>6</v>
      </c>
      <c r="C5025" t="s">
        <v>10824</v>
      </c>
      <c r="D5025" t="s">
        <v>10825</v>
      </c>
      <c r="F5025" s="3" t="s">
        <v>10826</v>
      </c>
    </row>
    <row r="5026" spans="1:6" ht="15" x14ac:dyDescent="0.35">
      <c r="A5026" t="s">
        <v>6</v>
      </c>
      <c r="C5026" t="s">
        <v>10827</v>
      </c>
      <c r="D5026" t="s">
        <v>10828</v>
      </c>
      <c r="F5026" s="3" t="s">
        <v>10829</v>
      </c>
    </row>
    <row r="5027" spans="1:6" ht="15" x14ac:dyDescent="0.35">
      <c r="A5027" t="s">
        <v>6</v>
      </c>
      <c r="C5027" t="s">
        <v>10830</v>
      </c>
      <c r="D5027" t="s">
        <v>10693</v>
      </c>
      <c r="F5027" s="3" t="s">
        <v>10831</v>
      </c>
    </row>
    <row r="5028" spans="1:6" ht="15" x14ac:dyDescent="0.35">
      <c r="A5028" t="s">
        <v>6</v>
      </c>
      <c r="C5028" t="s">
        <v>10832</v>
      </c>
      <c r="D5028" t="s">
        <v>8246</v>
      </c>
      <c r="F5028" s="3" t="s">
        <v>10833</v>
      </c>
    </row>
    <row r="5029" spans="1:6" ht="15" x14ac:dyDescent="0.35">
      <c r="A5029" t="s">
        <v>6</v>
      </c>
      <c r="C5029" t="s">
        <v>10834</v>
      </c>
      <c r="D5029" t="s">
        <v>10583</v>
      </c>
      <c r="F5029" s="3" t="s">
        <v>10835</v>
      </c>
    </row>
    <row r="5030" spans="1:6" ht="15" x14ac:dyDescent="0.35">
      <c r="A5030" t="s">
        <v>6</v>
      </c>
      <c r="C5030" t="s">
        <v>10836</v>
      </c>
      <c r="D5030" t="s">
        <v>10693</v>
      </c>
      <c r="F5030" s="3" t="s">
        <v>10837</v>
      </c>
    </row>
    <row r="5031" spans="1:6" ht="15" x14ac:dyDescent="0.35">
      <c r="A5031" t="s">
        <v>6</v>
      </c>
      <c r="C5031" t="s">
        <v>10838</v>
      </c>
      <c r="D5031" t="s">
        <v>9412</v>
      </c>
      <c r="F5031" s="3" t="s">
        <v>10839</v>
      </c>
    </row>
    <row r="5032" spans="1:6" ht="15" x14ac:dyDescent="0.35">
      <c r="A5032" t="s">
        <v>6</v>
      </c>
      <c r="C5032" t="s">
        <v>10840</v>
      </c>
      <c r="D5032" t="s">
        <v>9520</v>
      </c>
      <c r="F5032" s="3" t="s">
        <v>10841</v>
      </c>
    </row>
    <row r="5033" spans="1:6" ht="15" x14ac:dyDescent="0.35">
      <c r="A5033" t="s">
        <v>6</v>
      </c>
      <c r="C5033" t="s">
        <v>10842</v>
      </c>
      <c r="D5033" t="s">
        <v>8567</v>
      </c>
      <c r="F5033" s="3" t="s">
        <v>10843</v>
      </c>
    </row>
    <row r="5034" spans="1:6" ht="15" x14ac:dyDescent="0.35">
      <c r="A5034" t="s">
        <v>6</v>
      </c>
      <c r="C5034" t="s">
        <v>10844</v>
      </c>
      <c r="D5034" t="s">
        <v>10719</v>
      </c>
      <c r="F5034" s="3" t="s">
        <v>10845</v>
      </c>
    </row>
    <row r="5035" spans="1:6" ht="15" x14ac:dyDescent="0.35">
      <c r="A5035" t="s">
        <v>6</v>
      </c>
      <c r="C5035" t="s">
        <v>10846</v>
      </c>
      <c r="D5035" t="s">
        <v>10558</v>
      </c>
      <c r="F5035" s="3" t="s">
        <v>10847</v>
      </c>
    </row>
    <row r="5036" spans="1:6" ht="15" x14ac:dyDescent="0.35">
      <c r="A5036" t="s">
        <v>6</v>
      </c>
      <c r="C5036" t="s">
        <v>10848</v>
      </c>
      <c r="D5036" t="s">
        <v>8663</v>
      </c>
      <c r="F5036" s="3" t="s">
        <v>10849</v>
      </c>
    </row>
    <row r="5037" spans="1:6" ht="15" x14ac:dyDescent="0.35">
      <c r="A5037" t="s">
        <v>6</v>
      </c>
      <c r="C5037" t="s">
        <v>10850</v>
      </c>
      <c r="D5037" t="s">
        <v>10851</v>
      </c>
      <c r="F5037" s="3" t="s">
        <v>10852</v>
      </c>
    </row>
    <row r="5038" spans="1:6" ht="15" x14ac:dyDescent="0.35">
      <c r="A5038" t="s">
        <v>6</v>
      </c>
      <c r="C5038" t="s">
        <v>10853</v>
      </c>
      <c r="D5038" t="s">
        <v>8318</v>
      </c>
      <c r="F5038" s="3" t="s">
        <v>10854</v>
      </c>
    </row>
    <row r="5039" spans="1:6" ht="15" x14ac:dyDescent="0.35">
      <c r="A5039" t="s">
        <v>6</v>
      </c>
      <c r="C5039" t="s">
        <v>10855</v>
      </c>
      <c r="D5039" t="s">
        <v>10529</v>
      </c>
      <c r="F5039" s="3" t="s">
        <v>10856</v>
      </c>
    </row>
    <row r="5040" spans="1:6" ht="15" x14ac:dyDescent="0.35">
      <c r="A5040" t="s">
        <v>6</v>
      </c>
      <c r="C5040" t="s">
        <v>10857</v>
      </c>
      <c r="D5040" t="s">
        <v>10529</v>
      </c>
      <c r="F5040" s="3" t="s">
        <v>10858</v>
      </c>
    </row>
    <row r="5041" spans="1:6" ht="15" x14ac:dyDescent="0.35">
      <c r="A5041" t="s">
        <v>6</v>
      </c>
      <c r="C5041" t="s">
        <v>10859</v>
      </c>
      <c r="D5041" t="s">
        <v>10335</v>
      </c>
      <c r="F5041" s="3" t="s">
        <v>10860</v>
      </c>
    </row>
    <row r="5042" spans="1:6" ht="15" x14ac:dyDescent="0.35">
      <c r="A5042" t="s">
        <v>6</v>
      </c>
      <c r="C5042" t="s">
        <v>10861</v>
      </c>
      <c r="D5042" t="s">
        <v>10693</v>
      </c>
      <c r="F5042" s="3" t="s">
        <v>10862</v>
      </c>
    </row>
    <row r="5043" spans="1:6" ht="15" x14ac:dyDescent="0.35">
      <c r="A5043" t="s">
        <v>6</v>
      </c>
      <c r="C5043" t="s">
        <v>10863</v>
      </c>
      <c r="D5043" t="s">
        <v>8246</v>
      </c>
      <c r="F5043" s="3" t="s">
        <v>10864</v>
      </c>
    </row>
    <row r="5044" spans="1:6" ht="15" x14ac:dyDescent="0.35">
      <c r="A5044" t="s">
        <v>6</v>
      </c>
      <c r="C5044" t="s">
        <v>10865</v>
      </c>
      <c r="D5044" t="s">
        <v>10627</v>
      </c>
      <c r="F5044" s="3" t="s">
        <v>10866</v>
      </c>
    </row>
    <row r="5045" spans="1:6" ht="15" x14ac:dyDescent="0.35">
      <c r="A5045" t="s">
        <v>6</v>
      </c>
      <c r="C5045" t="s">
        <v>10867</v>
      </c>
      <c r="D5045" t="s">
        <v>10466</v>
      </c>
      <c r="F5045" s="3" t="s">
        <v>10868</v>
      </c>
    </row>
    <row r="5046" spans="1:6" ht="15" x14ac:dyDescent="0.35">
      <c r="A5046" t="s">
        <v>6</v>
      </c>
      <c r="C5046" t="s">
        <v>10869</v>
      </c>
      <c r="D5046" t="s">
        <v>10613</v>
      </c>
      <c r="F5046" s="3" t="s">
        <v>10870</v>
      </c>
    </row>
    <row r="5047" spans="1:6" ht="15" x14ac:dyDescent="0.35">
      <c r="A5047" t="s">
        <v>6</v>
      </c>
      <c r="C5047" t="s">
        <v>10871</v>
      </c>
      <c r="D5047" t="s">
        <v>8434</v>
      </c>
      <c r="F5047" s="3" t="s">
        <v>10872</v>
      </c>
    </row>
    <row r="5048" spans="1:6" ht="15" x14ac:dyDescent="0.35">
      <c r="A5048" t="s">
        <v>6</v>
      </c>
      <c r="C5048" t="s">
        <v>10873</v>
      </c>
      <c r="D5048" t="s">
        <v>10874</v>
      </c>
      <c r="F5048" s="3" t="s">
        <v>10875</v>
      </c>
    </row>
    <row r="5049" spans="1:6" ht="15" x14ac:dyDescent="0.35">
      <c r="A5049" t="s">
        <v>6</v>
      </c>
      <c r="C5049" t="s">
        <v>10876</v>
      </c>
      <c r="D5049" t="s">
        <v>10739</v>
      </c>
      <c r="F5049" s="3" t="s">
        <v>10877</v>
      </c>
    </row>
    <row r="5050" spans="1:6" ht="15" x14ac:dyDescent="0.35">
      <c r="A5050" t="s">
        <v>6</v>
      </c>
      <c r="C5050" t="s">
        <v>10878</v>
      </c>
      <c r="D5050" t="s">
        <v>10703</v>
      </c>
      <c r="F5050" s="3" t="s">
        <v>10879</v>
      </c>
    </row>
    <row r="5051" spans="1:6" ht="15" x14ac:dyDescent="0.35">
      <c r="A5051" t="s">
        <v>6</v>
      </c>
      <c r="C5051" t="s">
        <v>10880</v>
      </c>
      <c r="D5051" t="s">
        <v>10881</v>
      </c>
      <c r="F5051" s="3" t="s">
        <v>10882</v>
      </c>
    </row>
    <row r="5052" spans="1:6" ht="15" x14ac:dyDescent="0.35">
      <c r="A5052" t="s">
        <v>6</v>
      </c>
      <c r="C5052" t="s">
        <v>10883</v>
      </c>
      <c r="D5052" t="s">
        <v>9412</v>
      </c>
      <c r="F5052" s="3" t="s">
        <v>10884</v>
      </c>
    </row>
    <row r="5053" spans="1:6" ht="15" x14ac:dyDescent="0.35">
      <c r="A5053" t="s">
        <v>6</v>
      </c>
      <c r="C5053" t="s">
        <v>10885</v>
      </c>
      <c r="D5053" t="s">
        <v>10886</v>
      </c>
      <c r="F5053" s="3" t="s">
        <v>10887</v>
      </c>
    </row>
    <row r="5054" spans="1:6" ht="15" x14ac:dyDescent="0.35">
      <c r="A5054" t="s">
        <v>6</v>
      </c>
      <c r="C5054" t="s">
        <v>10888</v>
      </c>
      <c r="D5054" t="s">
        <v>10494</v>
      </c>
      <c r="F5054" s="3" t="s">
        <v>10889</v>
      </c>
    </row>
    <row r="5055" spans="1:6" ht="15" x14ac:dyDescent="0.35">
      <c r="A5055" t="s">
        <v>6</v>
      </c>
      <c r="C5055" t="s">
        <v>10890</v>
      </c>
      <c r="D5055" t="s">
        <v>10722</v>
      </c>
      <c r="F5055" s="3" t="s">
        <v>10891</v>
      </c>
    </row>
    <row r="5056" spans="1:6" ht="15" x14ac:dyDescent="0.35">
      <c r="A5056" t="s">
        <v>6</v>
      </c>
      <c r="C5056" t="s">
        <v>10892</v>
      </c>
      <c r="D5056" t="s">
        <v>9273</v>
      </c>
      <c r="F5056" s="3" t="s">
        <v>10893</v>
      </c>
    </row>
    <row r="5057" spans="1:6" ht="15" x14ac:dyDescent="0.35">
      <c r="A5057" t="s">
        <v>6</v>
      </c>
      <c r="C5057" t="s">
        <v>10894</v>
      </c>
      <c r="D5057" t="s">
        <v>10543</v>
      </c>
      <c r="F5057" s="3" t="s">
        <v>10895</v>
      </c>
    </row>
    <row r="5058" spans="1:6" ht="15" x14ac:dyDescent="0.35">
      <c r="A5058" t="s">
        <v>6</v>
      </c>
      <c r="C5058" t="s">
        <v>10896</v>
      </c>
      <c r="D5058" t="s">
        <v>10897</v>
      </c>
      <c r="F5058" s="3" t="s">
        <v>10898</v>
      </c>
    </row>
    <row r="5059" spans="1:6" ht="15" x14ac:dyDescent="0.35">
      <c r="A5059" t="s">
        <v>6</v>
      </c>
      <c r="C5059" t="s">
        <v>10899</v>
      </c>
      <c r="D5059" t="s">
        <v>10900</v>
      </c>
      <c r="F5059" s="3" t="s">
        <v>10901</v>
      </c>
    </row>
    <row r="5060" spans="1:6" ht="15" x14ac:dyDescent="0.35">
      <c r="A5060" t="s">
        <v>6</v>
      </c>
      <c r="C5060" t="s">
        <v>10902</v>
      </c>
      <c r="D5060" t="s">
        <v>10903</v>
      </c>
      <c r="F5060" s="3" t="s">
        <v>10904</v>
      </c>
    </row>
    <row r="5061" spans="1:6" ht="15" x14ac:dyDescent="0.35">
      <c r="A5061" t="s">
        <v>6</v>
      </c>
      <c r="C5061" t="s">
        <v>10905</v>
      </c>
      <c r="D5061" t="s">
        <v>10217</v>
      </c>
      <c r="F5061" s="3" t="s">
        <v>10906</v>
      </c>
    </row>
    <row r="5062" spans="1:6" ht="15" x14ac:dyDescent="0.35">
      <c r="A5062" t="s">
        <v>6</v>
      </c>
      <c r="C5062" t="s">
        <v>10907</v>
      </c>
      <c r="D5062" t="s">
        <v>10538</v>
      </c>
      <c r="F5062" s="3" t="s">
        <v>10908</v>
      </c>
    </row>
    <row r="5063" spans="1:6" ht="15" x14ac:dyDescent="0.35">
      <c r="A5063" t="s">
        <v>6</v>
      </c>
      <c r="C5063" t="s">
        <v>10909</v>
      </c>
      <c r="D5063" t="s">
        <v>10910</v>
      </c>
      <c r="F5063" s="3" t="s">
        <v>10911</v>
      </c>
    </row>
    <row r="5064" spans="1:6" ht="15" x14ac:dyDescent="0.35">
      <c r="A5064" t="s">
        <v>6</v>
      </c>
      <c r="C5064" t="s">
        <v>10912</v>
      </c>
      <c r="D5064" t="s">
        <v>10526</v>
      </c>
      <c r="F5064" s="3" t="s">
        <v>10913</v>
      </c>
    </row>
    <row r="5065" spans="1:6" ht="15" x14ac:dyDescent="0.35">
      <c r="A5065" t="s">
        <v>6</v>
      </c>
      <c r="C5065" t="s">
        <v>10914</v>
      </c>
      <c r="D5065" t="s">
        <v>10915</v>
      </c>
      <c r="F5065" s="3" t="s">
        <v>10916</v>
      </c>
    </row>
    <row r="5066" spans="1:6" ht="15" x14ac:dyDescent="0.35">
      <c r="A5066" t="s">
        <v>6</v>
      </c>
      <c r="C5066" t="s">
        <v>10917</v>
      </c>
      <c r="D5066" t="s">
        <v>10918</v>
      </c>
      <c r="F5066" s="3" t="s">
        <v>10919</v>
      </c>
    </row>
    <row r="5067" spans="1:6" ht="15" x14ac:dyDescent="0.35">
      <c r="A5067" t="s">
        <v>6</v>
      </c>
      <c r="C5067" t="s">
        <v>10920</v>
      </c>
      <c r="D5067" t="s">
        <v>10529</v>
      </c>
      <c r="F5067" s="3" t="s">
        <v>10921</v>
      </c>
    </row>
    <row r="5068" spans="1:6" ht="15" x14ac:dyDescent="0.35">
      <c r="A5068" t="s">
        <v>6</v>
      </c>
      <c r="C5068" t="s">
        <v>10922</v>
      </c>
      <c r="D5068" t="s">
        <v>10613</v>
      </c>
      <c r="F5068" s="3" t="s">
        <v>10923</v>
      </c>
    </row>
    <row r="5069" spans="1:6" ht="15" x14ac:dyDescent="0.35">
      <c r="A5069" t="s">
        <v>6</v>
      </c>
      <c r="C5069" t="s">
        <v>10924</v>
      </c>
      <c r="D5069" t="s">
        <v>10752</v>
      </c>
      <c r="F5069" s="3" t="s">
        <v>10925</v>
      </c>
    </row>
    <row r="5070" spans="1:6" ht="15" x14ac:dyDescent="0.35">
      <c r="A5070" t="s">
        <v>6</v>
      </c>
      <c r="C5070" t="s">
        <v>10926</v>
      </c>
      <c r="D5070" t="s">
        <v>10499</v>
      </c>
      <c r="F5070" s="3" t="s">
        <v>10927</v>
      </c>
    </row>
    <row r="5071" spans="1:6" ht="15" x14ac:dyDescent="0.35">
      <c r="A5071" t="s">
        <v>6</v>
      </c>
      <c r="C5071" t="s">
        <v>10928</v>
      </c>
      <c r="D5071" t="s">
        <v>10645</v>
      </c>
      <c r="F5071" s="3" t="s">
        <v>10929</v>
      </c>
    </row>
    <row r="5072" spans="1:6" ht="15" x14ac:dyDescent="0.35">
      <c r="A5072" t="s">
        <v>6</v>
      </c>
      <c r="C5072" t="s">
        <v>10930</v>
      </c>
      <c r="D5072" t="s">
        <v>10931</v>
      </c>
      <c r="F5072" s="3" t="s">
        <v>10932</v>
      </c>
    </row>
    <row r="5073" spans="1:6" ht="15" x14ac:dyDescent="0.35">
      <c r="A5073" t="s">
        <v>6</v>
      </c>
      <c r="C5073" t="s">
        <v>10933</v>
      </c>
      <c r="D5073" t="s">
        <v>8358</v>
      </c>
      <c r="F5073" s="3" t="s">
        <v>10934</v>
      </c>
    </row>
    <row r="5074" spans="1:6" ht="15" x14ac:dyDescent="0.35">
      <c r="A5074" t="s">
        <v>6</v>
      </c>
      <c r="C5074" t="s">
        <v>10935</v>
      </c>
      <c r="D5074" t="s">
        <v>8246</v>
      </c>
      <c r="F5074" s="3" t="s">
        <v>10936</v>
      </c>
    </row>
    <row r="5075" spans="1:6" ht="15" x14ac:dyDescent="0.35">
      <c r="A5075" t="s">
        <v>6</v>
      </c>
      <c r="C5075" t="s">
        <v>10937</v>
      </c>
      <c r="D5075" t="s">
        <v>10543</v>
      </c>
      <c r="F5075" s="3" t="s">
        <v>10938</v>
      </c>
    </row>
    <row r="5076" spans="1:6" ht="15" x14ac:dyDescent="0.35">
      <c r="A5076" t="s">
        <v>6</v>
      </c>
      <c r="C5076" t="s">
        <v>10939</v>
      </c>
      <c r="D5076" t="s">
        <v>10538</v>
      </c>
      <c r="F5076" s="3" t="s">
        <v>10940</v>
      </c>
    </row>
    <row r="5077" spans="1:6" ht="15" x14ac:dyDescent="0.35">
      <c r="A5077" t="s">
        <v>6</v>
      </c>
      <c r="C5077" t="s">
        <v>10941</v>
      </c>
      <c r="D5077" t="s">
        <v>10494</v>
      </c>
      <c r="F5077" s="3" t="s">
        <v>10942</v>
      </c>
    </row>
    <row r="5078" spans="1:6" ht="15" x14ac:dyDescent="0.35">
      <c r="A5078" t="s">
        <v>6</v>
      </c>
      <c r="C5078" t="s">
        <v>10943</v>
      </c>
      <c r="D5078" t="s">
        <v>10944</v>
      </c>
      <c r="F5078" s="3" t="s">
        <v>10945</v>
      </c>
    </row>
    <row r="5079" spans="1:6" ht="15" x14ac:dyDescent="0.35">
      <c r="A5079" t="s">
        <v>6</v>
      </c>
      <c r="C5079" t="s">
        <v>10946</v>
      </c>
      <c r="D5079" t="s">
        <v>10460</v>
      </c>
      <c r="F5079" s="3" t="s">
        <v>10947</v>
      </c>
    </row>
    <row r="5080" spans="1:6" ht="15" x14ac:dyDescent="0.35">
      <c r="A5080" t="s">
        <v>6</v>
      </c>
      <c r="C5080" t="s">
        <v>10948</v>
      </c>
      <c r="D5080" t="s">
        <v>10792</v>
      </c>
      <c r="F5080" s="3" t="s">
        <v>10949</v>
      </c>
    </row>
    <row r="5081" spans="1:6" ht="15" x14ac:dyDescent="0.35">
      <c r="A5081" t="s">
        <v>6</v>
      </c>
      <c r="C5081" t="s">
        <v>10950</v>
      </c>
      <c r="D5081" t="s">
        <v>10645</v>
      </c>
      <c r="F5081" s="3" t="s">
        <v>10951</v>
      </c>
    </row>
    <row r="5082" spans="1:6" ht="15" x14ac:dyDescent="0.35">
      <c r="A5082" t="s">
        <v>6</v>
      </c>
      <c r="C5082" t="s">
        <v>10952</v>
      </c>
      <c r="D5082" t="s">
        <v>10499</v>
      </c>
      <c r="F5082" s="3" t="s">
        <v>10953</v>
      </c>
    </row>
    <row r="5083" spans="1:6" ht="15" x14ac:dyDescent="0.35">
      <c r="A5083" t="s">
        <v>6</v>
      </c>
      <c r="C5083" t="s">
        <v>10954</v>
      </c>
      <c r="D5083" t="s">
        <v>10955</v>
      </c>
      <c r="F5083" s="3" t="s">
        <v>10956</v>
      </c>
    </row>
    <row r="5084" spans="1:6" ht="15" x14ac:dyDescent="0.35">
      <c r="A5084" t="s">
        <v>6</v>
      </c>
      <c r="C5084" t="s">
        <v>10957</v>
      </c>
      <c r="D5084" t="s">
        <v>10958</v>
      </c>
      <c r="F5084" s="3" t="s">
        <v>10959</v>
      </c>
    </row>
    <row r="5085" spans="1:6" ht="15" x14ac:dyDescent="0.35">
      <c r="A5085" t="s">
        <v>6</v>
      </c>
      <c r="C5085" t="s">
        <v>10960</v>
      </c>
      <c r="D5085" t="s">
        <v>10961</v>
      </c>
      <c r="F5085" s="3" t="s">
        <v>10962</v>
      </c>
    </row>
    <row r="5086" spans="1:6" ht="15" x14ac:dyDescent="0.35">
      <c r="A5086" t="s">
        <v>6</v>
      </c>
      <c r="C5086" t="s">
        <v>10963</v>
      </c>
      <c r="D5086" t="s">
        <v>10900</v>
      </c>
      <c r="F5086" s="3" t="s">
        <v>10964</v>
      </c>
    </row>
    <row r="5087" spans="1:6" ht="15" x14ac:dyDescent="0.35">
      <c r="A5087" t="s">
        <v>6</v>
      </c>
      <c r="C5087" t="s">
        <v>10965</v>
      </c>
      <c r="D5087" t="s">
        <v>10217</v>
      </c>
      <c r="F5087" s="3" t="s">
        <v>10966</v>
      </c>
    </row>
    <row r="5088" spans="1:6" ht="15" x14ac:dyDescent="0.35">
      <c r="A5088" t="s">
        <v>6</v>
      </c>
      <c r="C5088" t="s">
        <v>10967</v>
      </c>
      <c r="D5088" t="s">
        <v>8694</v>
      </c>
      <c r="F5088" s="3" t="s">
        <v>10968</v>
      </c>
    </row>
    <row r="5089" spans="1:6" ht="15" x14ac:dyDescent="0.35">
      <c r="A5089" t="s">
        <v>6</v>
      </c>
      <c r="C5089" t="s">
        <v>10969</v>
      </c>
      <c r="D5089" t="s">
        <v>10703</v>
      </c>
      <c r="F5089" s="3" t="s">
        <v>10970</v>
      </c>
    </row>
    <row r="5090" spans="1:6" ht="15" x14ac:dyDescent="0.35">
      <c r="A5090" t="s">
        <v>6</v>
      </c>
      <c r="C5090" t="s">
        <v>10971</v>
      </c>
      <c r="D5090" t="s">
        <v>10532</v>
      </c>
      <c r="F5090" s="3" t="s">
        <v>10972</v>
      </c>
    </row>
    <row r="5091" spans="1:6" ht="15" x14ac:dyDescent="0.35">
      <c r="A5091" t="s">
        <v>6</v>
      </c>
      <c r="C5091" t="s">
        <v>10973</v>
      </c>
      <c r="D5091" t="s">
        <v>10494</v>
      </c>
      <c r="F5091" s="3" t="s">
        <v>10974</v>
      </c>
    </row>
    <row r="5092" spans="1:6" ht="15" x14ac:dyDescent="0.35">
      <c r="A5092" t="s">
        <v>6</v>
      </c>
      <c r="C5092" t="s">
        <v>10975</v>
      </c>
      <c r="D5092" t="s">
        <v>10739</v>
      </c>
      <c r="F5092" s="3" t="s">
        <v>10976</v>
      </c>
    </row>
    <row r="5093" spans="1:6" ht="15" x14ac:dyDescent="0.35">
      <c r="A5093" t="s">
        <v>6</v>
      </c>
      <c r="C5093" t="s">
        <v>10977</v>
      </c>
      <c r="D5093" t="s">
        <v>10549</v>
      </c>
      <c r="F5093" s="3" t="s">
        <v>10978</v>
      </c>
    </row>
    <row r="5094" spans="1:6" ht="15" x14ac:dyDescent="0.35">
      <c r="A5094" t="s">
        <v>6</v>
      </c>
      <c r="C5094" t="s">
        <v>10979</v>
      </c>
      <c r="D5094" t="s">
        <v>10538</v>
      </c>
      <c r="F5094" s="3" t="s">
        <v>10980</v>
      </c>
    </row>
    <row r="5095" spans="1:6" ht="15" x14ac:dyDescent="0.35">
      <c r="A5095" t="s">
        <v>6</v>
      </c>
      <c r="C5095" t="s">
        <v>10981</v>
      </c>
      <c r="D5095" t="s">
        <v>10982</v>
      </c>
      <c r="F5095" s="3" t="s">
        <v>10983</v>
      </c>
    </row>
    <row r="5096" spans="1:6" ht="15" x14ac:dyDescent="0.35">
      <c r="A5096" t="s">
        <v>6</v>
      </c>
      <c r="C5096" t="s">
        <v>10984</v>
      </c>
      <c r="D5096" t="s">
        <v>10529</v>
      </c>
      <c r="F5096" s="3" t="s">
        <v>10985</v>
      </c>
    </row>
    <row r="5097" spans="1:6" ht="15" x14ac:dyDescent="0.35">
      <c r="A5097" t="s">
        <v>6</v>
      </c>
      <c r="C5097" t="s">
        <v>10986</v>
      </c>
      <c r="D5097" t="s">
        <v>10719</v>
      </c>
      <c r="F5097" s="3" t="s">
        <v>10987</v>
      </c>
    </row>
    <row r="5098" spans="1:6" ht="15" x14ac:dyDescent="0.35">
      <c r="A5098" t="s">
        <v>6</v>
      </c>
      <c r="C5098" t="s">
        <v>10988</v>
      </c>
      <c r="D5098" t="s">
        <v>10739</v>
      </c>
      <c r="F5098" s="3" t="s">
        <v>10989</v>
      </c>
    </row>
    <row r="5099" spans="1:6" ht="15" x14ac:dyDescent="0.35">
      <c r="A5099" t="s">
        <v>6</v>
      </c>
      <c r="C5099" t="s">
        <v>10990</v>
      </c>
      <c r="D5099" t="s">
        <v>10991</v>
      </c>
      <c r="F5099" s="3" t="s">
        <v>10992</v>
      </c>
    </row>
    <row r="5100" spans="1:6" ht="15" x14ac:dyDescent="0.35">
      <c r="A5100" t="s">
        <v>6</v>
      </c>
      <c r="C5100" t="s">
        <v>10993</v>
      </c>
      <c r="D5100" t="s">
        <v>10600</v>
      </c>
      <c r="F5100" s="3" t="s">
        <v>10994</v>
      </c>
    </row>
    <row r="5101" spans="1:6" ht="15" x14ac:dyDescent="0.35">
      <c r="A5101" t="s">
        <v>6</v>
      </c>
      <c r="C5101" t="s">
        <v>10995</v>
      </c>
      <c r="D5101" t="s">
        <v>10529</v>
      </c>
      <c r="F5101" s="3" t="s">
        <v>10996</v>
      </c>
    </row>
    <row r="5102" spans="1:6" ht="15" x14ac:dyDescent="0.35">
      <c r="A5102" t="s">
        <v>6</v>
      </c>
      <c r="C5102" t="s">
        <v>10997</v>
      </c>
      <c r="D5102" t="s">
        <v>8663</v>
      </c>
      <c r="F5102" s="3" t="s">
        <v>10998</v>
      </c>
    </row>
    <row r="5103" spans="1:6" ht="15" x14ac:dyDescent="0.35">
      <c r="A5103" t="s">
        <v>6</v>
      </c>
      <c r="C5103" t="s">
        <v>10999</v>
      </c>
      <c r="D5103" t="s">
        <v>10543</v>
      </c>
      <c r="F5103" s="3" t="s">
        <v>11000</v>
      </c>
    </row>
    <row r="5104" spans="1:6" ht="15" x14ac:dyDescent="0.35">
      <c r="A5104" t="s">
        <v>6</v>
      </c>
      <c r="C5104" t="s">
        <v>11001</v>
      </c>
      <c r="D5104" t="s">
        <v>11002</v>
      </c>
      <c r="F5104" s="3" t="s">
        <v>11003</v>
      </c>
    </row>
    <row r="5105" spans="1:6" ht="15" x14ac:dyDescent="0.35">
      <c r="A5105" t="s">
        <v>6</v>
      </c>
      <c r="C5105" t="s">
        <v>11004</v>
      </c>
      <c r="D5105" t="s">
        <v>10693</v>
      </c>
      <c r="F5105" s="3" t="s">
        <v>11005</v>
      </c>
    </row>
    <row r="5106" spans="1:6" ht="15" x14ac:dyDescent="0.35">
      <c r="A5106" t="s">
        <v>6</v>
      </c>
      <c r="C5106" t="s">
        <v>11006</v>
      </c>
      <c r="D5106" t="s">
        <v>8246</v>
      </c>
      <c r="F5106" s="3" t="s">
        <v>11007</v>
      </c>
    </row>
    <row r="5107" spans="1:6" ht="15" x14ac:dyDescent="0.35">
      <c r="A5107" t="s">
        <v>6</v>
      </c>
      <c r="C5107" t="s">
        <v>11008</v>
      </c>
      <c r="D5107" t="s">
        <v>10499</v>
      </c>
      <c r="F5107" s="3" t="s">
        <v>11009</v>
      </c>
    </row>
    <row r="5108" spans="1:6" ht="15" x14ac:dyDescent="0.35">
      <c r="A5108" t="s">
        <v>6</v>
      </c>
      <c r="C5108" t="s">
        <v>11010</v>
      </c>
      <c r="D5108" t="s">
        <v>10543</v>
      </c>
      <c r="F5108" s="3" t="s">
        <v>11011</v>
      </c>
    </row>
    <row r="5109" spans="1:6" ht="15" x14ac:dyDescent="0.35">
      <c r="A5109" t="s">
        <v>6</v>
      </c>
      <c r="C5109" t="s">
        <v>11012</v>
      </c>
      <c r="D5109" t="s">
        <v>11013</v>
      </c>
      <c r="F5109" s="3" t="s">
        <v>11014</v>
      </c>
    </row>
    <row r="5110" spans="1:6" ht="15" x14ac:dyDescent="0.35">
      <c r="A5110" t="s">
        <v>6</v>
      </c>
      <c r="C5110" t="s">
        <v>11015</v>
      </c>
      <c r="D5110" t="s">
        <v>11016</v>
      </c>
      <c r="F5110" s="3" t="s">
        <v>11017</v>
      </c>
    </row>
    <row r="5111" spans="1:6" ht="15" x14ac:dyDescent="0.35">
      <c r="A5111" t="s">
        <v>6</v>
      </c>
      <c r="C5111" t="s">
        <v>11018</v>
      </c>
      <c r="D5111" t="s">
        <v>10645</v>
      </c>
      <c r="F5111" s="3" t="s">
        <v>11019</v>
      </c>
    </row>
    <row r="5112" spans="1:6" ht="15" x14ac:dyDescent="0.35">
      <c r="A5112" t="s">
        <v>6</v>
      </c>
      <c r="C5112" t="s">
        <v>11020</v>
      </c>
      <c r="D5112" t="s">
        <v>8663</v>
      </c>
      <c r="F5112" s="3" t="s">
        <v>11021</v>
      </c>
    </row>
    <row r="5113" spans="1:6" ht="15" x14ac:dyDescent="0.35">
      <c r="A5113" t="s">
        <v>6</v>
      </c>
      <c r="C5113" t="s">
        <v>11022</v>
      </c>
      <c r="D5113" t="s">
        <v>11023</v>
      </c>
      <c r="F5113" s="3" t="s">
        <v>11024</v>
      </c>
    </row>
    <row r="5114" spans="1:6" ht="15" x14ac:dyDescent="0.35">
      <c r="A5114" t="s">
        <v>6</v>
      </c>
      <c r="C5114" t="s">
        <v>11025</v>
      </c>
      <c r="D5114" t="s">
        <v>10529</v>
      </c>
      <c r="F5114" s="3" t="s">
        <v>11026</v>
      </c>
    </row>
    <row r="5115" spans="1:6" ht="15" x14ac:dyDescent="0.35">
      <c r="A5115" t="s">
        <v>6</v>
      </c>
      <c r="C5115" t="s">
        <v>11027</v>
      </c>
      <c r="D5115" t="s">
        <v>8540</v>
      </c>
      <c r="F5115" s="3" t="s">
        <v>11028</v>
      </c>
    </row>
    <row r="5116" spans="1:6" ht="15" x14ac:dyDescent="0.35">
      <c r="A5116" t="s">
        <v>6</v>
      </c>
      <c r="C5116" t="s">
        <v>11029</v>
      </c>
      <c r="D5116" t="s">
        <v>10494</v>
      </c>
      <c r="F5116" s="3" t="s">
        <v>11030</v>
      </c>
    </row>
    <row r="5117" spans="1:6" ht="15" x14ac:dyDescent="0.35">
      <c r="A5117" t="s">
        <v>6</v>
      </c>
      <c r="C5117" t="s">
        <v>11031</v>
      </c>
      <c r="D5117" t="s">
        <v>11032</v>
      </c>
      <c r="F5117" s="3" t="s">
        <v>11033</v>
      </c>
    </row>
    <row r="5118" spans="1:6" ht="15" x14ac:dyDescent="0.35">
      <c r="A5118" t="s">
        <v>6</v>
      </c>
      <c r="C5118" t="s">
        <v>11034</v>
      </c>
      <c r="D5118" t="s">
        <v>11035</v>
      </c>
      <c r="F5118" s="3" t="s">
        <v>11036</v>
      </c>
    </row>
    <row r="5119" spans="1:6" ht="15" x14ac:dyDescent="0.35">
      <c r="A5119" t="s">
        <v>6</v>
      </c>
      <c r="C5119" t="s">
        <v>11037</v>
      </c>
      <c r="D5119" t="s">
        <v>11038</v>
      </c>
      <c r="F5119" s="3" t="s">
        <v>11039</v>
      </c>
    </row>
    <row r="5120" spans="1:6" ht="15" x14ac:dyDescent="0.35">
      <c r="A5120" t="s">
        <v>6</v>
      </c>
      <c r="C5120" t="s">
        <v>11040</v>
      </c>
      <c r="D5120" t="s">
        <v>10910</v>
      </c>
      <c r="F5120" s="3" t="s">
        <v>11041</v>
      </c>
    </row>
    <row r="5121" spans="1:6" ht="15" x14ac:dyDescent="0.35">
      <c r="A5121" t="s">
        <v>6</v>
      </c>
      <c r="C5121" t="s">
        <v>11042</v>
      </c>
      <c r="D5121" t="s">
        <v>8694</v>
      </c>
      <c r="F5121" s="3" t="s">
        <v>11043</v>
      </c>
    </row>
    <row r="5122" spans="1:6" ht="15" x14ac:dyDescent="0.35">
      <c r="A5122" t="s">
        <v>6</v>
      </c>
      <c r="C5122" t="s">
        <v>11044</v>
      </c>
      <c r="D5122" t="s">
        <v>10460</v>
      </c>
      <c r="F5122" s="3" t="s">
        <v>11045</v>
      </c>
    </row>
    <row r="5123" spans="1:6" ht="15" x14ac:dyDescent="0.35">
      <c r="A5123" t="s">
        <v>6</v>
      </c>
      <c r="C5123" t="s">
        <v>11046</v>
      </c>
      <c r="D5123" t="s">
        <v>8663</v>
      </c>
      <c r="F5123" s="3" t="s">
        <v>11047</v>
      </c>
    </row>
    <row r="5124" spans="1:6" ht="15" x14ac:dyDescent="0.35">
      <c r="A5124" t="s">
        <v>6</v>
      </c>
      <c r="C5124" t="s">
        <v>11048</v>
      </c>
      <c r="D5124" t="s">
        <v>10529</v>
      </c>
      <c r="F5124" s="3" t="s">
        <v>11049</v>
      </c>
    </row>
    <row r="5125" spans="1:6" ht="15" x14ac:dyDescent="0.35">
      <c r="A5125" t="s">
        <v>6</v>
      </c>
      <c r="C5125" t="s">
        <v>11050</v>
      </c>
      <c r="D5125" t="s">
        <v>10722</v>
      </c>
      <c r="F5125" s="3" t="s">
        <v>11051</v>
      </c>
    </row>
    <row r="5126" spans="1:6" ht="15" x14ac:dyDescent="0.35">
      <c r="A5126" t="s">
        <v>6</v>
      </c>
      <c r="C5126" t="s">
        <v>11052</v>
      </c>
      <c r="D5126" t="s">
        <v>8663</v>
      </c>
      <c r="F5126" s="3" t="s">
        <v>11053</v>
      </c>
    </row>
    <row r="5127" spans="1:6" ht="15" x14ac:dyDescent="0.35">
      <c r="A5127" t="s">
        <v>6</v>
      </c>
      <c r="C5127" t="s">
        <v>11054</v>
      </c>
      <c r="D5127" t="s">
        <v>11055</v>
      </c>
      <c r="F5127" s="3" t="s">
        <v>11056</v>
      </c>
    </row>
    <row r="5128" spans="1:6" ht="15" x14ac:dyDescent="0.35">
      <c r="A5128" t="s">
        <v>6</v>
      </c>
      <c r="C5128" t="s">
        <v>11057</v>
      </c>
      <c r="D5128" t="s">
        <v>10918</v>
      </c>
      <c r="F5128" s="3" t="s">
        <v>11058</v>
      </c>
    </row>
    <row r="5129" spans="1:6" ht="15" x14ac:dyDescent="0.35">
      <c r="A5129" t="s">
        <v>6</v>
      </c>
      <c r="C5129" t="s">
        <v>11059</v>
      </c>
      <c r="D5129" t="s">
        <v>11060</v>
      </c>
      <c r="F5129" s="3" t="s">
        <v>11061</v>
      </c>
    </row>
    <row r="5130" spans="1:6" ht="15" x14ac:dyDescent="0.35">
      <c r="A5130" t="s">
        <v>6</v>
      </c>
      <c r="C5130" t="s">
        <v>11062</v>
      </c>
      <c r="D5130" t="s">
        <v>10693</v>
      </c>
      <c r="F5130" s="3" t="s">
        <v>11063</v>
      </c>
    </row>
    <row r="5131" spans="1:6" ht="15" x14ac:dyDescent="0.35">
      <c r="A5131" t="s">
        <v>6</v>
      </c>
      <c r="C5131" t="s">
        <v>11064</v>
      </c>
      <c r="D5131" t="s">
        <v>9668</v>
      </c>
      <c r="F5131" s="3" t="s">
        <v>11065</v>
      </c>
    </row>
    <row r="5132" spans="1:6" ht="15" x14ac:dyDescent="0.35">
      <c r="A5132" t="s">
        <v>6</v>
      </c>
      <c r="C5132" t="s">
        <v>11066</v>
      </c>
      <c r="D5132" t="s">
        <v>11067</v>
      </c>
      <c r="F5132" s="3" t="s">
        <v>11068</v>
      </c>
    </row>
    <row r="5133" spans="1:6" ht="15" x14ac:dyDescent="0.35">
      <c r="A5133" t="s">
        <v>6</v>
      </c>
      <c r="C5133" t="s">
        <v>11069</v>
      </c>
      <c r="D5133" t="s">
        <v>10489</v>
      </c>
      <c r="F5133" s="3" t="s">
        <v>11070</v>
      </c>
    </row>
    <row r="5134" spans="1:6" ht="15" x14ac:dyDescent="0.35">
      <c r="A5134" t="s">
        <v>6</v>
      </c>
      <c r="C5134" t="s">
        <v>11071</v>
      </c>
      <c r="D5134" t="s">
        <v>11072</v>
      </c>
      <c r="F5134" s="3" t="s">
        <v>11073</v>
      </c>
    </row>
    <row r="5135" spans="1:6" ht="15" x14ac:dyDescent="0.35">
      <c r="A5135" t="s">
        <v>6</v>
      </c>
      <c r="C5135" t="s">
        <v>11074</v>
      </c>
      <c r="D5135" t="s">
        <v>10535</v>
      </c>
      <c r="F5135" s="3" t="s">
        <v>11075</v>
      </c>
    </row>
    <row r="5136" spans="1:6" ht="15" x14ac:dyDescent="0.35">
      <c r="A5136" t="s">
        <v>6</v>
      </c>
      <c r="C5136" t="s">
        <v>11076</v>
      </c>
      <c r="D5136" t="s">
        <v>9799</v>
      </c>
      <c r="F5136" s="3" t="s">
        <v>11077</v>
      </c>
    </row>
    <row r="5137" spans="1:6" ht="15" x14ac:dyDescent="0.35">
      <c r="A5137" t="s">
        <v>6</v>
      </c>
      <c r="C5137" t="s">
        <v>11078</v>
      </c>
      <c r="D5137" t="s">
        <v>10457</v>
      </c>
      <c r="F5137" s="3" t="s">
        <v>11079</v>
      </c>
    </row>
    <row r="5138" spans="1:6" ht="15" x14ac:dyDescent="0.35">
      <c r="A5138" t="s">
        <v>6</v>
      </c>
      <c r="C5138" t="s">
        <v>11080</v>
      </c>
      <c r="D5138" t="s">
        <v>10335</v>
      </c>
      <c r="F5138" s="3" t="s">
        <v>11081</v>
      </c>
    </row>
    <row r="5139" spans="1:6" ht="15" x14ac:dyDescent="0.35">
      <c r="A5139" t="s">
        <v>6</v>
      </c>
      <c r="C5139" t="s">
        <v>11082</v>
      </c>
      <c r="D5139" t="s">
        <v>11083</v>
      </c>
      <c r="F5139" s="3" t="s">
        <v>11084</v>
      </c>
    </row>
    <row r="5140" spans="1:6" ht="15" x14ac:dyDescent="0.35">
      <c r="A5140" t="s">
        <v>6</v>
      </c>
      <c r="C5140" t="s">
        <v>11085</v>
      </c>
      <c r="D5140" t="s">
        <v>10506</v>
      </c>
      <c r="F5140" s="3" t="s">
        <v>11086</v>
      </c>
    </row>
    <row r="5141" spans="1:6" ht="15" x14ac:dyDescent="0.35">
      <c r="A5141" t="s">
        <v>6</v>
      </c>
      <c r="C5141" t="s">
        <v>11087</v>
      </c>
      <c r="D5141" t="s">
        <v>10915</v>
      </c>
      <c r="F5141" s="3" t="s">
        <v>11088</v>
      </c>
    </row>
    <row r="5142" spans="1:6" ht="15" x14ac:dyDescent="0.35">
      <c r="A5142" t="s">
        <v>6</v>
      </c>
      <c r="C5142" t="s">
        <v>11089</v>
      </c>
      <c r="D5142" t="s">
        <v>10546</v>
      </c>
      <c r="F5142" s="3" t="s">
        <v>11090</v>
      </c>
    </row>
    <row r="5143" spans="1:6" ht="15" x14ac:dyDescent="0.35">
      <c r="A5143" t="s">
        <v>6</v>
      </c>
      <c r="C5143" t="s">
        <v>11091</v>
      </c>
      <c r="D5143" t="s">
        <v>10613</v>
      </c>
      <c r="F5143" s="3" t="s">
        <v>11092</v>
      </c>
    </row>
    <row r="5144" spans="1:6" ht="15" x14ac:dyDescent="0.35">
      <c r="A5144" t="s">
        <v>6</v>
      </c>
      <c r="C5144" t="s">
        <v>11093</v>
      </c>
      <c r="D5144" t="s">
        <v>11094</v>
      </c>
      <c r="F5144" s="3" t="s">
        <v>11095</v>
      </c>
    </row>
    <row r="5145" spans="1:6" ht="15" x14ac:dyDescent="0.35">
      <c r="A5145" t="s">
        <v>6</v>
      </c>
      <c r="C5145" t="s">
        <v>11096</v>
      </c>
      <c r="D5145" t="s">
        <v>11097</v>
      </c>
      <c r="F5145" s="3" t="s">
        <v>11098</v>
      </c>
    </row>
    <row r="5146" spans="1:6" ht="15" x14ac:dyDescent="0.35">
      <c r="A5146" t="s">
        <v>6</v>
      </c>
      <c r="C5146" t="s">
        <v>11099</v>
      </c>
      <c r="D5146" t="s">
        <v>10739</v>
      </c>
      <c r="F5146" s="3" t="s">
        <v>11100</v>
      </c>
    </row>
    <row r="5147" spans="1:6" ht="15" x14ac:dyDescent="0.35">
      <c r="A5147" t="s">
        <v>6</v>
      </c>
      <c r="C5147" t="s">
        <v>11101</v>
      </c>
      <c r="D5147" t="s">
        <v>10716</v>
      </c>
      <c r="F5147" s="3" t="s">
        <v>11102</v>
      </c>
    </row>
    <row r="5148" spans="1:6" ht="15" x14ac:dyDescent="0.35">
      <c r="A5148" t="s">
        <v>6</v>
      </c>
      <c r="C5148" t="s">
        <v>11103</v>
      </c>
      <c r="D5148" t="s">
        <v>10529</v>
      </c>
      <c r="F5148" s="3" t="s">
        <v>11104</v>
      </c>
    </row>
    <row r="5149" spans="1:6" ht="15" x14ac:dyDescent="0.35">
      <c r="A5149" t="s">
        <v>6</v>
      </c>
      <c r="C5149" t="s">
        <v>11105</v>
      </c>
      <c r="D5149" t="s">
        <v>10627</v>
      </c>
      <c r="F5149" s="3" t="s">
        <v>11106</v>
      </c>
    </row>
    <row r="5150" spans="1:6" ht="15" x14ac:dyDescent="0.35">
      <c r="A5150" t="s">
        <v>6</v>
      </c>
      <c r="C5150" t="s">
        <v>11107</v>
      </c>
      <c r="D5150" t="s">
        <v>10586</v>
      </c>
      <c r="F5150" s="3" t="s">
        <v>11108</v>
      </c>
    </row>
    <row r="5151" spans="1:6" ht="15" x14ac:dyDescent="0.35">
      <c r="A5151" t="s">
        <v>6</v>
      </c>
      <c r="C5151" t="s">
        <v>11109</v>
      </c>
      <c r="D5151" t="s">
        <v>10910</v>
      </c>
      <c r="F5151" s="3" t="s">
        <v>11110</v>
      </c>
    </row>
    <row r="5152" spans="1:6" ht="15" x14ac:dyDescent="0.35">
      <c r="A5152" t="s">
        <v>6</v>
      </c>
      <c r="C5152" t="s">
        <v>11111</v>
      </c>
      <c r="D5152" t="s">
        <v>11112</v>
      </c>
      <c r="F5152" s="3" t="s">
        <v>11113</v>
      </c>
    </row>
    <row r="5153" spans="1:6" ht="15" x14ac:dyDescent="0.35">
      <c r="A5153" t="s">
        <v>6</v>
      </c>
      <c r="C5153" t="s">
        <v>11114</v>
      </c>
      <c r="D5153" t="s">
        <v>9799</v>
      </c>
      <c r="F5153" s="3" t="s">
        <v>11115</v>
      </c>
    </row>
    <row r="5154" spans="1:6" ht="15" x14ac:dyDescent="0.35">
      <c r="A5154" t="s">
        <v>6</v>
      </c>
      <c r="C5154" t="s">
        <v>11116</v>
      </c>
      <c r="D5154" t="s">
        <v>8663</v>
      </c>
      <c r="F5154" s="3" t="s">
        <v>11117</v>
      </c>
    </row>
    <row r="5155" spans="1:6" ht="15" x14ac:dyDescent="0.35">
      <c r="A5155" t="s">
        <v>6</v>
      </c>
      <c r="C5155" t="s">
        <v>11118</v>
      </c>
      <c r="D5155" t="s">
        <v>11112</v>
      </c>
      <c r="F5155" s="3" t="s">
        <v>11119</v>
      </c>
    </row>
    <row r="5156" spans="1:6" ht="15" x14ac:dyDescent="0.35">
      <c r="A5156" t="s">
        <v>6</v>
      </c>
      <c r="C5156" t="s">
        <v>11120</v>
      </c>
      <c r="D5156" t="s">
        <v>11121</v>
      </c>
      <c r="F5156" s="3" t="s">
        <v>11122</v>
      </c>
    </row>
    <row r="5157" spans="1:6" ht="15" x14ac:dyDescent="0.35">
      <c r="A5157" t="s">
        <v>6</v>
      </c>
      <c r="C5157" t="s">
        <v>11123</v>
      </c>
      <c r="D5157" t="s">
        <v>10961</v>
      </c>
      <c r="F5157" s="3" t="s">
        <v>11124</v>
      </c>
    </row>
    <row r="5158" spans="1:6" ht="15" x14ac:dyDescent="0.35">
      <c r="A5158" t="s">
        <v>6</v>
      </c>
      <c r="C5158" t="s">
        <v>11125</v>
      </c>
      <c r="D5158" t="s">
        <v>10549</v>
      </c>
      <c r="F5158" s="3" t="s">
        <v>11126</v>
      </c>
    </row>
    <row r="5159" spans="1:6" ht="15" x14ac:dyDescent="0.35">
      <c r="A5159" t="s">
        <v>6</v>
      </c>
      <c r="C5159" t="s">
        <v>11127</v>
      </c>
      <c r="D5159" t="s">
        <v>11128</v>
      </c>
      <c r="F5159" s="3" t="s">
        <v>11129</v>
      </c>
    </row>
    <row r="5160" spans="1:6" ht="15" x14ac:dyDescent="0.35">
      <c r="A5160" t="s">
        <v>6</v>
      </c>
      <c r="C5160" t="s">
        <v>11130</v>
      </c>
      <c r="D5160" t="s">
        <v>10538</v>
      </c>
      <c r="F5160" s="3" t="s">
        <v>11131</v>
      </c>
    </row>
    <row r="5161" spans="1:6" ht="15" x14ac:dyDescent="0.35">
      <c r="A5161" t="s">
        <v>6</v>
      </c>
      <c r="C5161" t="s">
        <v>11132</v>
      </c>
      <c r="D5161" t="s">
        <v>10586</v>
      </c>
      <c r="F5161" s="3" t="s">
        <v>11133</v>
      </c>
    </row>
    <row r="5162" spans="1:6" ht="15" x14ac:dyDescent="0.35">
      <c r="A5162" t="s">
        <v>6</v>
      </c>
      <c r="C5162" t="s">
        <v>11134</v>
      </c>
      <c r="D5162" t="s">
        <v>11060</v>
      </c>
      <c r="F5162" s="3" t="s">
        <v>11135</v>
      </c>
    </row>
    <row r="5163" spans="1:6" ht="15" x14ac:dyDescent="0.35">
      <c r="A5163" t="s">
        <v>6</v>
      </c>
      <c r="C5163" t="s">
        <v>11136</v>
      </c>
      <c r="D5163" t="s">
        <v>10546</v>
      </c>
      <c r="F5163" s="3" t="s">
        <v>11137</v>
      </c>
    </row>
    <row r="5164" spans="1:6" ht="15" x14ac:dyDescent="0.35">
      <c r="A5164" t="s">
        <v>6</v>
      </c>
      <c r="C5164" t="s">
        <v>11138</v>
      </c>
      <c r="D5164" t="s">
        <v>10739</v>
      </c>
      <c r="F5164" s="3" t="s">
        <v>11139</v>
      </c>
    </row>
    <row r="5165" spans="1:6" ht="15" x14ac:dyDescent="0.35">
      <c r="A5165" t="s">
        <v>6</v>
      </c>
      <c r="C5165" t="s">
        <v>11140</v>
      </c>
      <c r="D5165" t="s">
        <v>10569</v>
      </c>
      <c r="F5165" s="3" t="s">
        <v>11141</v>
      </c>
    </row>
    <row r="5166" spans="1:6" ht="15" x14ac:dyDescent="0.35">
      <c r="A5166" t="s">
        <v>6</v>
      </c>
      <c r="C5166" t="s">
        <v>11142</v>
      </c>
      <c r="D5166" t="s">
        <v>10703</v>
      </c>
      <c r="F5166" s="3" t="s">
        <v>11143</v>
      </c>
    </row>
    <row r="5167" spans="1:6" ht="15" x14ac:dyDescent="0.35">
      <c r="A5167" t="s">
        <v>6</v>
      </c>
      <c r="C5167" t="s">
        <v>11144</v>
      </c>
      <c r="D5167" t="s">
        <v>8663</v>
      </c>
      <c r="F5167" s="3" t="s">
        <v>11145</v>
      </c>
    </row>
    <row r="5168" spans="1:6" ht="15" x14ac:dyDescent="0.35">
      <c r="A5168" t="s">
        <v>6</v>
      </c>
      <c r="C5168" t="s">
        <v>11146</v>
      </c>
      <c r="D5168" t="s">
        <v>11023</v>
      </c>
      <c r="F5168" s="3" t="s">
        <v>11147</v>
      </c>
    </row>
    <row r="5169" spans="1:6" ht="15" x14ac:dyDescent="0.35">
      <c r="A5169" t="s">
        <v>6</v>
      </c>
      <c r="C5169" t="s">
        <v>11148</v>
      </c>
      <c r="D5169" t="s">
        <v>11149</v>
      </c>
      <c r="F5169" s="3" t="s">
        <v>11150</v>
      </c>
    </row>
    <row r="5170" spans="1:6" ht="15" x14ac:dyDescent="0.35">
      <c r="A5170" t="s">
        <v>6</v>
      </c>
      <c r="C5170" t="s">
        <v>11151</v>
      </c>
      <c r="D5170" t="s">
        <v>11152</v>
      </c>
      <c r="F5170" s="3" t="s">
        <v>11153</v>
      </c>
    </row>
    <row r="5171" spans="1:6" ht="15" x14ac:dyDescent="0.35">
      <c r="A5171" t="s">
        <v>6</v>
      </c>
      <c r="C5171" t="s">
        <v>11154</v>
      </c>
      <c r="D5171" t="s">
        <v>11155</v>
      </c>
      <c r="F5171" s="3" t="s">
        <v>11156</v>
      </c>
    </row>
    <row r="5172" spans="1:6" ht="15" x14ac:dyDescent="0.35">
      <c r="A5172" t="s">
        <v>6</v>
      </c>
      <c r="C5172" t="s">
        <v>11157</v>
      </c>
      <c r="D5172" t="s">
        <v>9668</v>
      </c>
      <c r="F5172" s="3" t="s">
        <v>11158</v>
      </c>
    </row>
    <row r="5173" spans="1:6" ht="15" x14ac:dyDescent="0.35">
      <c r="A5173" t="s">
        <v>6</v>
      </c>
      <c r="C5173" t="s">
        <v>11159</v>
      </c>
      <c r="D5173" t="s">
        <v>8663</v>
      </c>
      <c r="F5173" s="3" t="s">
        <v>11160</v>
      </c>
    </row>
    <row r="5174" spans="1:6" ht="15" x14ac:dyDescent="0.35">
      <c r="A5174" t="s">
        <v>6</v>
      </c>
      <c r="C5174" t="s">
        <v>11161</v>
      </c>
      <c r="D5174" t="s">
        <v>10572</v>
      </c>
      <c r="F5174" s="3" t="s">
        <v>11162</v>
      </c>
    </row>
    <row r="5175" spans="1:6" ht="15" x14ac:dyDescent="0.35">
      <c r="A5175" t="s">
        <v>6</v>
      </c>
      <c r="C5175" t="s">
        <v>11163</v>
      </c>
      <c r="D5175" t="s">
        <v>11164</v>
      </c>
      <c r="F5175" s="3" t="s">
        <v>11165</v>
      </c>
    </row>
    <row r="5176" spans="1:6" ht="15" x14ac:dyDescent="0.35">
      <c r="A5176" t="s">
        <v>6</v>
      </c>
      <c r="C5176" t="s">
        <v>11166</v>
      </c>
      <c r="D5176" t="s">
        <v>10792</v>
      </c>
      <c r="F5176" s="3" t="s">
        <v>11167</v>
      </c>
    </row>
    <row r="5177" spans="1:6" ht="15" x14ac:dyDescent="0.35">
      <c r="A5177" t="s">
        <v>6</v>
      </c>
      <c r="C5177" t="s">
        <v>11168</v>
      </c>
      <c r="D5177" t="s">
        <v>11169</v>
      </c>
      <c r="F5177" s="3" t="s">
        <v>11170</v>
      </c>
    </row>
    <row r="5178" spans="1:6" ht="15" x14ac:dyDescent="0.35">
      <c r="A5178" t="s">
        <v>6</v>
      </c>
      <c r="C5178" t="s">
        <v>11171</v>
      </c>
      <c r="D5178" t="s">
        <v>10529</v>
      </c>
      <c r="F5178" s="3" t="s">
        <v>11172</v>
      </c>
    </row>
    <row r="5179" spans="1:6" ht="15" x14ac:dyDescent="0.35">
      <c r="A5179" t="s">
        <v>6</v>
      </c>
      <c r="C5179" t="s">
        <v>11173</v>
      </c>
      <c r="D5179" t="s">
        <v>10613</v>
      </c>
      <c r="F5179" s="3" t="s">
        <v>11174</v>
      </c>
    </row>
    <row r="5180" spans="1:6" ht="15" x14ac:dyDescent="0.35">
      <c r="A5180" t="s">
        <v>6</v>
      </c>
      <c r="C5180" t="s">
        <v>11175</v>
      </c>
      <c r="D5180" t="s">
        <v>10329</v>
      </c>
      <c r="F5180" s="3" t="s">
        <v>11176</v>
      </c>
    </row>
    <row r="5181" spans="1:6" ht="15" x14ac:dyDescent="0.35">
      <c r="A5181" t="s">
        <v>6</v>
      </c>
      <c r="C5181" t="s">
        <v>11177</v>
      </c>
      <c r="D5181" t="s">
        <v>11178</v>
      </c>
      <c r="F5181" s="3" t="s">
        <v>11179</v>
      </c>
    </row>
    <row r="5182" spans="1:6" ht="15" x14ac:dyDescent="0.35">
      <c r="A5182" t="s">
        <v>6</v>
      </c>
      <c r="C5182" t="s">
        <v>11180</v>
      </c>
      <c r="D5182" t="s">
        <v>10918</v>
      </c>
      <c r="F5182" s="3" t="s">
        <v>11181</v>
      </c>
    </row>
    <row r="5183" spans="1:6" ht="15" x14ac:dyDescent="0.35">
      <c r="A5183" t="s">
        <v>6</v>
      </c>
      <c r="C5183" t="s">
        <v>11182</v>
      </c>
      <c r="D5183" t="s">
        <v>10719</v>
      </c>
      <c r="F5183" s="3" t="s">
        <v>11183</v>
      </c>
    </row>
    <row r="5184" spans="1:6" ht="15" x14ac:dyDescent="0.35">
      <c r="A5184" t="s">
        <v>6</v>
      </c>
      <c r="C5184" t="s">
        <v>11184</v>
      </c>
      <c r="D5184" t="s">
        <v>11185</v>
      </c>
      <c r="F5184" s="3" t="s">
        <v>11186</v>
      </c>
    </row>
    <row r="5185" spans="1:6" ht="15" x14ac:dyDescent="0.35">
      <c r="A5185" t="s">
        <v>6</v>
      </c>
      <c r="C5185" t="s">
        <v>11187</v>
      </c>
      <c r="D5185" t="s">
        <v>11188</v>
      </c>
      <c r="F5185" s="3" t="s">
        <v>11189</v>
      </c>
    </row>
    <row r="5186" spans="1:6" ht="15" x14ac:dyDescent="0.35">
      <c r="A5186" t="s">
        <v>6</v>
      </c>
      <c r="C5186" t="s">
        <v>11190</v>
      </c>
      <c r="D5186" t="s">
        <v>8358</v>
      </c>
      <c r="F5186" s="3" t="s">
        <v>11191</v>
      </c>
    </row>
    <row r="5187" spans="1:6" ht="15" x14ac:dyDescent="0.35">
      <c r="A5187" t="s">
        <v>6</v>
      </c>
      <c r="C5187" t="s">
        <v>11192</v>
      </c>
      <c r="D5187" t="s">
        <v>10477</v>
      </c>
      <c r="F5187" s="3" t="s">
        <v>11193</v>
      </c>
    </row>
    <row r="5188" spans="1:6" ht="15" x14ac:dyDescent="0.35">
      <c r="A5188" t="s">
        <v>6</v>
      </c>
      <c r="C5188" t="s">
        <v>11194</v>
      </c>
      <c r="D5188" t="s">
        <v>11195</v>
      </c>
      <c r="F5188" s="3" t="s">
        <v>11196</v>
      </c>
    </row>
    <row r="5189" spans="1:6" ht="15" x14ac:dyDescent="0.35">
      <c r="A5189" t="s">
        <v>6</v>
      </c>
      <c r="C5189" t="s">
        <v>11197</v>
      </c>
      <c r="D5189" t="s">
        <v>10543</v>
      </c>
      <c r="F5189" s="3" t="s">
        <v>11198</v>
      </c>
    </row>
    <row r="5190" spans="1:6" ht="15" x14ac:dyDescent="0.35">
      <c r="A5190" t="s">
        <v>6</v>
      </c>
      <c r="C5190" t="s">
        <v>11199</v>
      </c>
      <c r="D5190" t="s">
        <v>11200</v>
      </c>
      <c r="F5190" s="3" t="s">
        <v>11201</v>
      </c>
    </row>
    <row r="5191" spans="1:6" ht="15" x14ac:dyDescent="0.35">
      <c r="A5191" t="s">
        <v>6</v>
      </c>
      <c r="C5191" t="s">
        <v>11202</v>
      </c>
      <c r="D5191" t="s">
        <v>11203</v>
      </c>
      <c r="F5191" s="3" t="s">
        <v>11204</v>
      </c>
    </row>
    <row r="5192" spans="1:6" ht="15" x14ac:dyDescent="0.35">
      <c r="A5192" t="s">
        <v>6</v>
      </c>
      <c r="C5192" t="s">
        <v>11205</v>
      </c>
      <c r="D5192" t="s">
        <v>10693</v>
      </c>
      <c r="F5192" s="3" t="s">
        <v>11206</v>
      </c>
    </row>
    <row r="5193" spans="1:6" ht="15" x14ac:dyDescent="0.35">
      <c r="A5193" t="s">
        <v>6</v>
      </c>
      <c r="C5193" t="s">
        <v>11207</v>
      </c>
      <c r="D5193" t="s">
        <v>8246</v>
      </c>
      <c r="F5193" s="3" t="s">
        <v>11208</v>
      </c>
    </row>
    <row r="5194" spans="1:6" ht="15" x14ac:dyDescent="0.35">
      <c r="A5194" t="s">
        <v>6</v>
      </c>
      <c r="C5194" t="s">
        <v>11209</v>
      </c>
      <c r="D5194" t="s">
        <v>8694</v>
      </c>
      <c r="F5194" s="3" t="s">
        <v>11210</v>
      </c>
    </row>
    <row r="5195" spans="1:6" ht="15" x14ac:dyDescent="0.35">
      <c r="A5195" t="s">
        <v>6</v>
      </c>
      <c r="C5195" t="s">
        <v>11211</v>
      </c>
      <c r="D5195" t="s">
        <v>10918</v>
      </c>
      <c r="F5195" s="3" t="s">
        <v>11212</v>
      </c>
    </row>
    <row r="5196" spans="1:6" ht="15" x14ac:dyDescent="0.35">
      <c r="A5196" t="s">
        <v>6</v>
      </c>
      <c r="C5196" t="s">
        <v>11213</v>
      </c>
      <c r="D5196" t="s">
        <v>11214</v>
      </c>
      <c r="F5196" s="3" t="s">
        <v>11215</v>
      </c>
    </row>
    <row r="5197" spans="1:6" ht="15" x14ac:dyDescent="0.35">
      <c r="A5197" t="s">
        <v>6</v>
      </c>
      <c r="C5197" t="s">
        <v>11216</v>
      </c>
      <c r="D5197" t="s">
        <v>10739</v>
      </c>
      <c r="F5197" s="3" t="s">
        <v>11217</v>
      </c>
    </row>
    <row r="5198" spans="1:6" ht="15" x14ac:dyDescent="0.35">
      <c r="A5198" t="s">
        <v>6</v>
      </c>
      <c r="C5198" t="s">
        <v>11218</v>
      </c>
      <c r="D5198" t="s">
        <v>10572</v>
      </c>
      <c r="F5198" s="3" t="s">
        <v>11219</v>
      </c>
    </row>
    <row r="5199" spans="1:6" ht="15" x14ac:dyDescent="0.35">
      <c r="A5199" t="s">
        <v>6</v>
      </c>
      <c r="C5199" t="s">
        <v>11220</v>
      </c>
      <c r="D5199" t="s">
        <v>10538</v>
      </c>
      <c r="F5199" s="3" t="s">
        <v>11221</v>
      </c>
    </row>
    <row r="5200" spans="1:6" ht="15" x14ac:dyDescent="0.35">
      <c r="A5200" t="s">
        <v>6</v>
      </c>
      <c r="C5200" t="s">
        <v>11222</v>
      </c>
      <c r="D5200" t="s">
        <v>10523</v>
      </c>
      <c r="F5200" s="3" t="s">
        <v>11223</v>
      </c>
    </row>
    <row r="5201" spans="1:6" ht="15" x14ac:dyDescent="0.35">
      <c r="A5201" t="s">
        <v>6</v>
      </c>
      <c r="C5201" t="s">
        <v>11224</v>
      </c>
      <c r="D5201" t="s">
        <v>10637</v>
      </c>
      <c r="F5201" s="3" t="s">
        <v>11225</v>
      </c>
    </row>
    <row r="5202" spans="1:6" ht="15" x14ac:dyDescent="0.35">
      <c r="A5202" t="s">
        <v>6</v>
      </c>
      <c r="C5202" t="s">
        <v>11226</v>
      </c>
      <c r="D5202" t="s">
        <v>10489</v>
      </c>
      <c r="F5202" s="3" t="s">
        <v>11227</v>
      </c>
    </row>
    <row r="5203" spans="1:6" ht="15" x14ac:dyDescent="0.35">
      <c r="A5203" t="s">
        <v>6</v>
      </c>
      <c r="C5203" t="s">
        <v>11228</v>
      </c>
      <c r="D5203" t="s">
        <v>8663</v>
      </c>
      <c r="F5203" s="3" t="s">
        <v>11229</v>
      </c>
    </row>
    <row r="5204" spans="1:6" ht="15" x14ac:dyDescent="0.35">
      <c r="A5204" t="s">
        <v>6</v>
      </c>
      <c r="C5204" t="s">
        <v>11230</v>
      </c>
      <c r="D5204" t="s">
        <v>10477</v>
      </c>
      <c r="F5204" s="3" t="s">
        <v>11231</v>
      </c>
    </row>
    <row r="5205" spans="1:6" ht="15" x14ac:dyDescent="0.35">
      <c r="A5205" t="s">
        <v>6</v>
      </c>
      <c r="C5205" t="s">
        <v>11232</v>
      </c>
      <c r="D5205" t="s">
        <v>9218</v>
      </c>
      <c r="F5205" s="3" t="s">
        <v>11233</v>
      </c>
    </row>
    <row r="5206" spans="1:6" ht="15" x14ac:dyDescent="0.35">
      <c r="A5206" t="s">
        <v>6</v>
      </c>
      <c r="C5206" t="s">
        <v>11234</v>
      </c>
      <c r="D5206" t="s">
        <v>10543</v>
      </c>
      <c r="F5206" s="3" t="s">
        <v>11235</v>
      </c>
    </row>
    <row r="5207" spans="1:6" ht="15" x14ac:dyDescent="0.35">
      <c r="A5207" t="s">
        <v>6</v>
      </c>
      <c r="C5207" t="s">
        <v>11236</v>
      </c>
      <c r="D5207" t="s">
        <v>10569</v>
      </c>
      <c r="F5207" s="3" t="s">
        <v>11237</v>
      </c>
    </row>
    <row r="5208" spans="1:6" ht="15" x14ac:dyDescent="0.35">
      <c r="A5208" t="s">
        <v>6</v>
      </c>
      <c r="C5208" t="s">
        <v>11238</v>
      </c>
      <c r="D5208" t="s">
        <v>10722</v>
      </c>
      <c r="F5208" s="3" t="s">
        <v>11239</v>
      </c>
    </row>
    <row r="5209" spans="1:6" ht="15" x14ac:dyDescent="0.35">
      <c r="A5209" t="s">
        <v>6</v>
      </c>
      <c r="C5209" t="s">
        <v>11240</v>
      </c>
      <c r="D5209" t="s">
        <v>11200</v>
      </c>
      <c r="F5209" s="3" t="s">
        <v>11241</v>
      </c>
    </row>
    <row r="5210" spans="1:6" ht="15" x14ac:dyDescent="0.35">
      <c r="A5210" t="s">
        <v>6</v>
      </c>
      <c r="C5210" t="s">
        <v>11242</v>
      </c>
      <c r="D5210" t="s">
        <v>11112</v>
      </c>
      <c r="F5210" s="3" t="s">
        <v>11243</v>
      </c>
    </row>
    <row r="5211" spans="1:6" ht="15" x14ac:dyDescent="0.35">
      <c r="A5211" t="s">
        <v>6</v>
      </c>
      <c r="C5211" t="s">
        <v>11244</v>
      </c>
      <c r="D5211" t="s">
        <v>10722</v>
      </c>
      <c r="F5211" s="3" t="s">
        <v>11245</v>
      </c>
    </row>
    <row r="5212" spans="1:6" ht="15" x14ac:dyDescent="0.35">
      <c r="A5212" t="s">
        <v>6</v>
      </c>
      <c r="C5212" t="s">
        <v>11246</v>
      </c>
      <c r="D5212" t="s">
        <v>11149</v>
      </c>
      <c r="F5212" s="3" t="s">
        <v>11247</v>
      </c>
    </row>
    <row r="5213" spans="1:6" ht="15" x14ac:dyDescent="0.35">
      <c r="A5213" t="s">
        <v>6</v>
      </c>
      <c r="C5213" t="s">
        <v>11248</v>
      </c>
      <c r="D5213" t="s">
        <v>8663</v>
      </c>
      <c r="F5213" s="3" t="s">
        <v>11249</v>
      </c>
    </row>
    <row r="5214" spans="1:6" ht="15" x14ac:dyDescent="0.35">
      <c r="A5214" t="s">
        <v>6</v>
      </c>
      <c r="C5214" t="s">
        <v>11250</v>
      </c>
      <c r="D5214" t="s">
        <v>8522</v>
      </c>
      <c r="F5214" s="3" t="s">
        <v>11251</v>
      </c>
    </row>
    <row r="5215" spans="1:6" ht="15" x14ac:dyDescent="0.35">
      <c r="A5215" t="s">
        <v>6</v>
      </c>
      <c r="C5215" t="s">
        <v>11252</v>
      </c>
      <c r="D5215" t="s">
        <v>10961</v>
      </c>
      <c r="F5215" s="3" t="s">
        <v>11253</v>
      </c>
    </row>
    <row r="5216" spans="1:6" ht="15" x14ac:dyDescent="0.35">
      <c r="A5216" t="s">
        <v>6</v>
      </c>
      <c r="C5216" t="s">
        <v>11254</v>
      </c>
      <c r="D5216" t="s">
        <v>10703</v>
      </c>
      <c r="F5216" s="3" t="s">
        <v>11255</v>
      </c>
    </row>
    <row r="5217" spans="1:6" ht="15" x14ac:dyDescent="0.35">
      <c r="A5217" t="s">
        <v>6</v>
      </c>
      <c r="C5217" t="s">
        <v>11256</v>
      </c>
      <c r="D5217" t="s">
        <v>11257</v>
      </c>
      <c r="F5217" s="3" t="s">
        <v>11258</v>
      </c>
    </row>
    <row r="5218" spans="1:6" ht="15" x14ac:dyDescent="0.35">
      <c r="A5218" t="s">
        <v>6</v>
      </c>
      <c r="C5218" t="s">
        <v>11259</v>
      </c>
      <c r="D5218" t="s">
        <v>10886</v>
      </c>
      <c r="F5218" s="3" t="s">
        <v>11260</v>
      </c>
    </row>
    <row r="5219" spans="1:6" ht="15" x14ac:dyDescent="0.35">
      <c r="A5219" t="s">
        <v>6</v>
      </c>
      <c r="C5219" t="s">
        <v>11261</v>
      </c>
      <c r="D5219" t="s">
        <v>11262</v>
      </c>
      <c r="F5219" s="3" t="s">
        <v>11263</v>
      </c>
    </row>
    <row r="5220" spans="1:6" ht="15" x14ac:dyDescent="0.35">
      <c r="A5220" t="s">
        <v>6</v>
      </c>
      <c r="C5220" t="s">
        <v>11264</v>
      </c>
      <c r="D5220" t="s">
        <v>8358</v>
      </c>
      <c r="F5220" s="3" t="s">
        <v>11265</v>
      </c>
    </row>
    <row r="5221" spans="1:6" ht="15" x14ac:dyDescent="0.35">
      <c r="A5221" t="s">
        <v>6</v>
      </c>
      <c r="C5221" t="s">
        <v>11266</v>
      </c>
      <c r="D5221" t="s">
        <v>10693</v>
      </c>
      <c r="F5221" s="3" t="s">
        <v>11267</v>
      </c>
    </row>
    <row r="5222" spans="1:6" ht="15" x14ac:dyDescent="0.35">
      <c r="A5222" t="s">
        <v>6</v>
      </c>
      <c r="C5222" t="s">
        <v>11268</v>
      </c>
      <c r="D5222" t="s">
        <v>10703</v>
      </c>
      <c r="F5222" s="3" t="s">
        <v>11269</v>
      </c>
    </row>
    <row r="5223" spans="1:6" ht="15" x14ac:dyDescent="0.35">
      <c r="A5223" t="s">
        <v>6</v>
      </c>
      <c r="C5223" t="s">
        <v>11270</v>
      </c>
      <c r="D5223" t="s">
        <v>11121</v>
      </c>
      <c r="F5223" s="3" t="s">
        <v>11271</v>
      </c>
    </row>
    <row r="5224" spans="1:6" ht="15" x14ac:dyDescent="0.35">
      <c r="A5224" t="s">
        <v>6</v>
      </c>
      <c r="C5224" t="s">
        <v>11272</v>
      </c>
      <c r="D5224" t="s">
        <v>10825</v>
      </c>
      <c r="F5224" s="3" t="s">
        <v>11273</v>
      </c>
    </row>
    <row r="5225" spans="1:6" ht="15" x14ac:dyDescent="0.35">
      <c r="A5225" t="s">
        <v>6</v>
      </c>
      <c r="C5225" t="s">
        <v>11274</v>
      </c>
      <c r="D5225" t="s">
        <v>10494</v>
      </c>
      <c r="F5225" s="3" t="s">
        <v>11275</v>
      </c>
    </row>
    <row r="5226" spans="1:6" ht="15" x14ac:dyDescent="0.35">
      <c r="A5226" t="s">
        <v>6</v>
      </c>
      <c r="C5226" t="s">
        <v>11276</v>
      </c>
      <c r="D5226" t="s">
        <v>10535</v>
      </c>
      <c r="F5226" s="3" t="s">
        <v>11277</v>
      </c>
    </row>
    <row r="5227" spans="1:6" ht="15" x14ac:dyDescent="0.35">
      <c r="A5227" t="s">
        <v>6</v>
      </c>
      <c r="C5227" t="s">
        <v>11278</v>
      </c>
      <c r="D5227" t="s">
        <v>10552</v>
      </c>
      <c r="F5227" s="3" t="s">
        <v>11279</v>
      </c>
    </row>
    <row r="5228" spans="1:6" ht="15" x14ac:dyDescent="0.35">
      <c r="A5228" t="s">
        <v>6</v>
      </c>
      <c r="C5228" t="s">
        <v>11280</v>
      </c>
      <c r="D5228" t="s">
        <v>8522</v>
      </c>
      <c r="F5228" s="3" t="s">
        <v>11281</v>
      </c>
    </row>
    <row r="5229" spans="1:6" ht="15" x14ac:dyDescent="0.35">
      <c r="A5229" t="s">
        <v>6</v>
      </c>
      <c r="C5229" t="s">
        <v>11282</v>
      </c>
      <c r="D5229" t="s">
        <v>10457</v>
      </c>
      <c r="F5229" s="3" t="s">
        <v>11283</v>
      </c>
    </row>
    <row r="5230" spans="1:6" ht="15" x14ac:dyDescent="0.35">
      <c r="A5230" t="s">
        <v>6</v>
      </c>
      <c r="C5230" t="s">
        <v>11284</v>
      </c>
      <c r="D5230" t="s">
        <v>10719</v>
      </c>
      <c r="F5230" s="3" t="s">
        <v>11285</v>
      </c>
    </row>
    <row r="5231" spans="1:6" ht="15" x14ac:dyDescent="0.35">
      <c r="A5231" t="s">
        <v>6</v>
      </c>
      <c r="C5231" t="s">
        <v>11286</v>
      </c>
      <c r="D5231" t="s">
        <v>10637</v>
      </c>
      <c r="F5231" s="3" t="s">
        <v>11287</v>
      </c>
    </row>
    <row r="5232" spans="1:6" ht="15" x14ac:dyDescent="0.35">
      <c r="A5232" t="s">
        <v>6</v>
      </c>
      <c r="C5232" t="s">
        <v>11288</v>
      </c>
      <c r="D5232" t="s">
        <v>10915</v>
      </c>
      <c r="F5232" s="3" t="s">
        <v>11289</v>
      </c>
    </row>
    <row r="5233" spans="1:6" ht="15" x14ac:dyDescent="0.35">
      <c r="A5233" t="s">
        <v>6</v>
      </c>
      <c r="C5233" t="s">
        <v>11290</v>
      </c>
      <c r="D5233" t="s">
        <v>10719</v>
      </c>
      <c r="F5233" s="3" t="s">
        <v>11291</v>
      </c>
    </row>
    <row r="5234" spans="1:6" ht="15" x14ac:dyDescent="0.35">
      <c r="A5234" t="s">
        <v>6</v>
      </c>
      <c r="C5234" t="s">
        <v>11292</v>
      </c>
      <c r="D5234" t="s">
        <v>10558</v>
      </c>
      <c r="F5234" s="3" t="s">
        <v>11293</v>
      </c>
    </row>
    <row r="5235" spans="1:6" ht="15" x14ac:dyDescent="0.35">
      <c r="A5235" t="s">
        <v>6</v>
      </c>
      <c r="C5235" t="s">
        <v>11294</v>
      </c>
      <c r="D5235" t="s">
        <v>10546</v>
      </c>
      <c r="F5235" s="3" t="s">
        <v>11295</v>
      </c>
    </row>
    <row r="5236" spans="1:6" ht="15" x14ac:dyDescent="0.35">
      <c r="A5236" t="s">
        <v>6</v>
      </c>
      <c r="C5236" t="s">
        <v>11296</v>
      </c>
      <c r="D5236" t="s">
        <v>11297</v>
      </c>
      <c r="F5236" s="3" t="s">
        <v>11298</v>
      </c>
    </row>
    <row r="5237" spans="1:6" ht="15" x14ac:dyDescent="0.35">
      <c r="A5237" t="s">
        <v>6</v>
      </c>
      <c r="C5237" t="s">
        <v>11299</v>
      </c>
      <c r="D5237" t="s">
        <v>11203</v>
      </c>
      <c r="F5237" s="3" t="s">
        <v>11300</v>
      </c>
    </row>
    <row r="5238" spans="1:6" ht="15" x14ac:dyDescent="0.35">
      <c r="A5238" t="s">
        <v>6</v>
      </c>
      <c r="C5238" t="s">
        <v>11301</v>
      </c>
      <c r="D5238" t="s">
        <v>11302</v>
      </c>
      <c r="F5238" s="3" t="s">
        <v>11303</v>
      </c>
    </row>
    <row r="5239" spans="1:6" ht="15" x14ac:dyDescent="0.35">
      <c r="A5239" t="s">
        <v>6</v>
      </c>
      <c r="C5239" t="s">
        <v>11304</v>
      </c>
      <c r="D5239" t="s">
        <v>10819</v>
      </c>
      <c r="F5239" s="3" t="s">
        <v>11305</v>
      </c>
    </row>
    <row r="5240" spans="1:6" ht="15" x14ac:dyDescent="0.35">
      <c r="A5240" t="s">
        <v>6</v>
      </c>
      <c r="C5240" t="s">
        <v>11306</v>
      </c>
      <c r="D5240" t="s">
        <v>10558</v>
      </c>
      <c r="F5240" s="3" t="s">
        <v>11307</v>
      </c>
    </row>
    <row r="5241" spans="1:6" ht="15" x14ac:dyDescent="0.35">
      <c r="A5241" t="s">
        <v>6</v>
      </c>
      <c r="C5241" t="s">
        <v>11308</v>
      </c>
      <c r="D5241" t="s">
        <v>10529</v>
      </c>
      <c r="F5241" s="3" t="s">
        <v>11309</v>
      </c>
    </row>
    <row r="5242" spans="1:6" ht="15" x14ac:dyDescent="0.35">
      <c r="A5242" t="s">
        <v>6</v>
      </c>
      <c r="C5242" t="s">
        <v>11310</v>
      </c>
      <c r="D5242" t="s">
        <v>10335</v>
      </c>
      <c r="F5242" s="3" t="s">
        <v>11311</v>
      </c>
    </row>
    <row r="5243" spans="1:6" ht="15" x14ac:dyDescent="0.35">
      <c r="A5243" t="s">
        <v>6</v>
      </c>
      <c r="C5243" t="s">
        <v>11312</v>
      </c>
      <c r="D5243" t="s">
        <v>11313</v>
      </c>
      <c r="F5243" s="3" t="s">
        <v>11314</v>
      </c>
    </row>
    <row r="5244" spans="1:6" ht="15" x14ac:dyDescent="0.35">
      <c r="A5244" t="s">
        <v>6</v>
      </c>
      <c r="C5244" t="s">
        <v>11315</v>
      </c>
      <c r="D5244" t="s">
        <v>10506</v>
      </c>
      <c r="F5244" s="3" t="s">
        <v>11316</v>
      </c>
    </row>
    <row r="5245" spans="1:6" ht="15" x14ac:dyDescent="0.35">
      <c r="A5245" t="s">
        <v>6</v>
      </c>
      <c r="C5245" t="s">
        <v>11317</v>
      </c>
      <c r="D5245" t="s">
        <v>10739</v>
      </c>
      <c r="F5245" s="3" t="s">
        <v>11318</v>
      </c>
    </row>
    <row r="5246" spans="1:6" ht="15" x14ac:dyDescent="0.35">
      <c r="A5246" t="s">
        <v>6</v>
      </c>
      <c r="C5246" t="s">
        <v>11319</v>
      </c>
      <c r="D5246" t="s">
        <v>10532</v>
      </c>
      <c r="F5246" s="3" t="s">
        <v>11320</v>
      </c>
    </row>
    <row r="5247" spans="1:6" ht="15" x14ac:dyDescent="0.35">
      <c r="A5247" t="s">
        <v>6</v>
      </c>
      <c r="C5247" t="s">
        <v>11321</v>
      </c>
      <c r="D5247" t="s">
        <v>10693</v>
      </c>
      <c r="F5247" s="3" t="s">
        <v>11322</v>
      </c>
    </row>
    <row r="5248" spans="1:6" ht="15" x14ac:dyDescent="0.35">
      <c r="A5248" t="s">
        <v>6</v>
      </c>
      <c r="C5248" t="s">
        <v>11323</v>
      </c>
      <c r="D5248" t="s">
        <v>11324</v>
      </c>
      <c r="F5248" s="3" t="s">
        <v>11325</v>
      </c>
    </row>
    <row r="5249" spans="1:6" ht="15" x14ac:dyDescent="0.35">
      <c r="A5249" t="s">
        <v>6</v>
      </c>
      <c r="C5249" t="s">
        <v>11326</v>
      </c>
      <c r="D5249" t="s">
        <v>11038</v>
      </c>
      <c r="F5249" s="3" t="s">
        <v>11327</v>
      </c>
    </row>
    <row r="5250" spans="1:6" ht="15" x14ac:dyDescent="0.35">
      <c r="A5250" t="s">
        <v>6</v>
      </c>
      <c r="C5250" t="s">
        <v>11328</v>
      </c>
      <c r="D5250" t="s">
        <v>10549</v>
      </c>
      <c r="F5250" s="3" t="s">
        <v>11329</v>
      </c>
    </row>
    <row r="5251" spans="1:6" ht="15" x14ac:dyDescent="0.35">
      <c r="A5251" t="s">
        <v>6</v>
      </c>
      <c r="C5251" t="s">
        <v>11330</v>
      </c>
      <c r="D5251" t="s">
        <v>10546</v>
      </c>
      <c r="F5251" s="3" t="s">
        <v>11331</v>
      </c>
    </row>
    <row r="5252" spans="1:6" ht="15" x14ac:dyDescent="0.35">
      <c r="A5252" t="s">
        <v>6</v>
      </c>
      <c r="C5252" t="s">
        <v>11332</v>
      </c>
      <c r="D5252" t="s">
        <v>9799</v>
      </c>
      <c r="F5252" s="3" t="s">
        <v>11333</v>
      </c>
    </row>
    <row r="5253" spans="1:6" ht="15" x14ac:dyDescent="0.35">
      <c r="A5253" t="s">
        <v>6</v>
      </c>
      <c r="C5253" t="s">
        <v>11334</v>
      </c>
      <c r="D5253" t="s">
        <v>11335</v>
      </c>
      <c r="F5253" s="3" t="s">
        <v>11336</v>
      </c>
    </row>
    <row r="5254" spans="1:6" ht="15" x14ac:dyDescent="0.35">
      <c r="A5254" t="s">
        <v>6</v>
      </c>
      <c r="C5254" t="s">
        <v>11337</v>
      </c>
      <c r="D5254" t="s">
        <v>10529</v>
      </c>
      <c r="F5254" s="3" t="s">
        <v>11338</v>
      </c>
    </row>
    <row r="5255" spans="1:6" ht="15" x14ac:dyDescent="0.35">
      <c r="A5255" t="s">
        <v>6</v>
      </c>
      <c r="C5255" t="s">
        <v>11339</v>
      </c>
      <c r="D5255" t="s">
        <v>8663</v>
      </c>
      <c r="F5255" s="3" t="s">
        <v>11340</v>
      </c>
    </row>
    <row r="5256" spans="1:6" ht="15" x14ac:dyDescent="0.35">
      <c r="A5256" t="s">
        <v>6</v>
      </c>
      <c r="C5256" t="s">
        <v>11341</v>
      </c>
      <c r="D5256" t="s">
        <v>10828</v>
      </c>
      <c r="F5256" s="3" t="s">
        <v>11342</v>
      </c>
    </row>
    <row r="5257" spans="1:6" ht="15" x14ac:dyDescent="0.35">
      <c r="A5257" t="s">
        <v>6</v>
      </c>
      <c r="C5257" t="s">
        <v>11343</v>
      </c>
      <c r="D5257" t="s">
        <v>10217</v>
      </c>
      <c r="F5257" s="3" t="s">
        <v>11344</v>
      </c>
    </row>
    <row r="5258" spans="1:6" ht="15" x14ac:dyDescent="0.35">
      <c r="A5258" t="s">
        <v>6</v>
      </c>
      <c r="C5258" t="s">
        <v>11345</v>
      </c>
      <c r="D5258" t="s">
        <v>10529</v>
      </c>
      <c r="F5258" s="3" t="s">
        <v>11346</v>
      </c>
    </row>
    <row r="5259" spans="1:6" ht="15" x14ac:dyDescent="0.35">
      <c r="A5259" t="s">
        <v>6</v>
      </c>
      <c r="C5259" t="s">
        <v>11347</v>
      </c>
      <c r="D5259" t="s">
        <v>11348</v>
      </c>
      <c r="F5259" s="3" t="s">
        <v>11349</v>
      </c>
    </row>
    <row r="5260" spans="1:6" ht="15" x14ac:dyDescent="0.35">
      <c r="A5260" t="s">
        <v>6</v>
      </c>
      <c r="C5260" t="s">
        <v>11350</v>
      </c>
      <c r="D5260" t="s">
        <v>8694</v>
      </c>
      <c r="F5260" s="3" t="s">
        <v>11351</v>
      </c>
    </row>
    <row r="5261" spans="1:6" ht="15" x14ac:dyDescent="0.35">
      <c r="A5261" t="s">
        <v>6</v>
      </c>
      <c r="C5261" t="s">
        <v>11352</v>
      </c>
      <c r="D5261" t="s">
        <v>10825</v>
      </c>
      <c r="F5261" s="3" t="s">
        <v>11353</v>
      </c>
    </row>
    <row r="5262" spans="1:6" ht="15" x14ac:dyDescent="0.35">
      <c r="A5262" t="s">
        <v>6</v>
      </c>
      <c r="C5262" t="s">
        <v>11354</v>
      </c>
      <c r="D5262" t="s">
        <v>10592</v>
      </c>
      <c r="F5262" s="3" t="s">
        <v>11355</v>
      </c>
    </row>
    <row r="5263" spans="1:6" ht="15" x14ac:dyDescent="0.35">
      <c r="A5263" t="s">
        <v>6</v>
      </c>
      <c r="C5263" t="s">
        <v>11356</v>
      </c>
      <c r="D5263" t="s">
        <v>8663</v>
      </c>
      <c r="F5263" s="3" t="s">
        <v>11357</v>
      </c>
    </row>
    <row r="5264" spans="1:6" ht="15" x14ac:dyDescent="0.35">
      <c r="A5264" t="s">
        <v>6</v>
      </c>
      <c r="C5264" t="s">
        <v>11358</v>
      </c>
      <c r="D5264" t="s">
        <v>10613</v>
      </c>
      <c r="F5264" s="3" t="s">
        <v>11359</v>
      </c>
    </row>
    <row r="5265" spans="1:6" ht="15" x14ac:dyDescent="0.35">
      <c r="A5265" t="s">
        <v>6</v>
      </c>
      <c r="C5265" t="s">
        <v>11360</v>
      </c>
      <c r="D5265" t="s">
        <v>10572</v>
      </c>
      <c r="F5265" s="3" t="s">
        <v>11361</v>
      </c>
    </row>
    <row r="5266" spans="1:6" ht="15" x14ac:dyDescent="0.35">
      <c r="A5266" t="s">
        <v>6</v>
      </c>
      <c r="C5266" t="s">
        <v>11362</v>
      </c>
      <c r="D5266" t="s">
        <v>10642</v>
      </c>
      <c r="F5266" s="3" t="s">
        <v>11363</v>
      </c>
    </row>
    <row r="5267" spans="1:6" ht="15" x14ac:dyDescent="0.35">
      <c r="A5267" t="s">
        <v>6</v>
      </c>
      <c r="C5267" t="s">
        <v>11364</v>
      </c>
      <c r="D5267" t="s">
        <v>8663</v>
      </c>
      <c r="F5267" s="3" t="s">
        <v>11365</v>
      </c>
    </row>
    <row r="5268" spans="1:6" ht="15" x14ac:dyDescent="0.35">
      <c r="A5268" t="s">
        <v>6</v>
      </c>
      <c r="C5268" t="s">
        <v>11366</v>
      </c>
      <c r="D5268" t="s">
        <v>9799</v>
      </c>
      <c r="F5268" s="3" t="s">
        <v>11367</v>
      </c>
    </row>
    <row r="5269" spans="1:6" ht="15" x14ac:dyDescent="0.35">
      <c r="A5269" t="s">
        <v>6</v>
      </c>
      <c r="C5269" t="s">
        <v>11368</v>
      </c>
      <c r="D5269" t="s">
        <v>10489</v>
      </c>
      <c r="F5269" s="3" t="s">
        <v>11369</v>
      </c>
    </row>
    <row r="5270" spans="1:6" ht="15" x14ac:dyDescent="0.35">
      <c r="A5270" t="s">
        <v>6</v>
      </c>
      <c r="C5270" t="s">
        <v>11370</v>
      </c>
      <c r="D5270" t="s">
        <v>11371</v>
      </c>
      <c r="F5270" s="3" t="s">
        <v>11372</v>
      </c>
    </row>
    <row r="5271" spans="1:6" ht="15" x14ac:dyDescent="0.35">
      <c r="A5271" t="s">
        <v>6</v>
      </c>
      <c r="C5271" t="s">
        <v>11373</v>
      </c>
      <c r="D5271" t="s">
        <v>9799</v>
      </c>
      <c r="F5271" s="3" t="s">
        <v>11374</v>
      </c>
    </row>
    <row r="5272" spans="1:6" ht="15" x14ac:dyDescent="0.35">
      <c r="A5272" t="s">
        <v>6</v>
      </c>
      <c r="C5272" t="s">
        <v>11375</v>
      </c>
      <c r="D5272" t="s">
        <v>11203</v>
      </c>
      <c r="F5272" s="3" t="s">
        <v>11376</v>
      </c>
    </row>
    <row r="5273" spans="1:6" ht="15" x14ac:dyDescent="0.35">
      <c r="A5273" t="s">
        <v>6</v>
      </c>
      <c r="C5273" t="s">
        <v>11377</v>
      </c>
      <c r="D5273" t="s">
        <v>8663</v>
      </c>
      <c r="F5273" s="3" t="s">
        <v>11378</v>
      </c>
    </row>
    <row r="5274" spans="1:6" ht="15" x14ac:dyDescent="0.35">
      <c r="A5274" t="s">
        <v>6</v>
      </c>
      <c r="C5274" t="s">
        <v>11379</v>
      </c>
      <c r="D5274" t="s">
        <v>10645</v>
      </c>
      <c r="F5274" s="3" t="s">
        <v>11380</v>
      </c>
    </row>
    <row r="5275" spans="1:6" ht="15" x14ac:dyDescent="0.35">
      <c r="A5275" t="s">
        <v>6</v>
      </c>
      <c r="C5275" t="s">
        <v>11381</v>
      </c>
      <c r="D5275" t="s">
        <v>11038</v>
      </c>
      <c r="F5275" s="3" t="s">
        <v>11382</v>
      </c>
    </row>
    <row r="5276" spans="1:6" ht="15" x14ac:dyDescent="0.35">
      <c r="A5276" t="s">
        <v>6</v>
      </c>
      <c r="C5276" t="s">
        <v>11383</v>
      </c>
      <c r="D5276" t="s">
        <v>10719</v>
      </c>
      <c r="F5276" s="3" t="s">
        <v>11384</v>
      </c>
    </row>
    <row r="5277" spans="1:6" ht="15" x14ac:dyDescent="0.35">
      <c r="A5277" t="s">
        <v>6</v>
      </c>
      <c r="C5277" t="s">
        <v>11385</v>
      </c>
      <c r="D5277" t="s">
        <v>10958</v>
      </c>
      <c r="F5277" s="3" t="s">
        <v>11386</v>
      </c>
    </row>
    <row r="5278" spans="1:6" ht="15" x14ac:dyDescent="0.35">
      <c r="A5278" t="s">
        <v>6</v>
      </c>
      <c r="C5278" t="s">
        <v>11387</v>
      </c>
      <c r="D5278" t="s">
        <v>10915</v>
      </c>
      <c r="F5278" s="3" t="s">
        <v>11388</v>
      </c>
    </row>
    <row r="5279" spans="1:6" ht="15" x14ac:dyDescent="0.35">
      <c r="A5279" t="s">
        <v>6</v>
      </c>
      <c r="C5279" t="s">
        <v>11389</v>
      </c>
      <c r="D5279" t="s">
        <v>10158</v>
      </c>
      <c r="F5279" s="3" t="s">
        <v>11390</v>
      </c>
    </row>
    <row r="5280" spans="1:6" ht="15" x14ac:dyDescent="0.35">
      <c r="A5280" t="s">
        <v>6</v>
      </c>
      <c r="C5280" t="s">
        <v>11391</v>
      </c>
      <c r="D5280" t="s">
        <v>10693</v>
      </c>
      <c r="F5280" s="3" t="s">
        <v>11392</v>
      </c>
    </row>
    <row r="5281" spans="1:6" ht="15" x14ac:dyDescent="0.35">
      <c r="A5281" t="s">
        <v>6</v>
      </c>
      <c r="C5281" t="s">
        <v>11393</v>
      </c>
      <c r="D5281" t="s">
        <v>11394</v>
      </c>
      <c r="F5281" s="3" t="s">
        <v>11395</v>
      </c>
    </row>
    <row r="5282" spans="1:6" ht="15" x14ac:dyDescent="0.35">
      <c r="A5282" t="s">
        <v>6</v>
      </c>
      <c r="C5282" t="s">
        <v>11396</v>
      </c>
      <c r="D5282" t="s">
        <v>10329</v>
      </c>
      <c r="F5282" s="3" t="s">
        <v>11397</v>
      </c>
    </row>
    <row r="5283" spans="1:6" ht="15" x14ac:dyDescent="0.35">
      <c r="A5283" t="s">
        <v>6</v>
      </c>
      <c r="C5283" t="s">
        <v>11398</v>
      </c>
      <c r="D5283" t="s">
        <v>8694</v>
      </c>
      <c r="F5283" s="3" t="s">
        <v>11399</v>
      </c>
    </row>
    <row r="5284" spans="1:6" ht="15" x14ac:dyDescent="0.35">
      <c r="A5284" t="s">
        <v>6</v>
      </c>
      <c r="C5284" t="s">
        <v>11400</v>
      </c>
      <c r="D5284" t="s">
        <v>11348</v>
      </c>
      <c r="F5284" s="3" t="s">
        <v>11401</v>
      </c>
    </row>
    <row r="5285" spans="1:6" ht="15" x14ac:dyDescent="0.35">
      <c r="A5285" t="s">
        <v>6</v>
      </c>
      <c r="C5285" t="s">
        <v>11402</v>
      </c>
      <c r="D5285" t="s">
        <v>8358</v>
      </c>
      <c r="F5285" s="3" t="s">
        <v>11403</v>
      </c>
    </row>
    <row r="5286" spans="1:6" ht="15" x14ac:dyDescent="0.35">
      <c r="A5286" t="s">
        <v>6</v>
      </c>
      <c r="C5286" t="s">
        <v>11404</v>
      </c>
      <c r="D5286" t="s">
        <v>10881</v>
      </c>
      <c r="F5286" s="3" t="s">
        <v>11405</v>
      </c>
    </row>
    <row r="5287" spans="1:6" ht="15" x14ac:dyDescent="0.35">
      <c r="A5287" t="s">
        <v>6</v>
      </c>
      <c r="C5287" t="s">
        <v>11406</v>
      </c>
      <c r="D5287" t="s">
        <v>10703</v>
      </c>
      <c r="F5287" s="3" t="s">
        <v>11407</v>
      </c>
    </row>
    <row r="5288" spans="1:6" ht="15" x14ac:dyDescent="0.35">
      <c r="A5288" t="s">
        <v>6</v>
      </c>
      <c r="C5288" t="s">
        <v>11408</v>
      </c>
      <c r="D5288" t="s">
        <v>10526</v>
      </c>
      <c r="F5288" s="3" t="s">
        <v>11409</v>
      </c>
    </row>
    <row r="5289" spans="1:6" ht="15" x14ac:dyDescent="0.35">
      <c r="A5289" t="s">
        <v>6</v>
      </c>
      <c r="C5289" t="s">
        <v>11410</v>
      </c>
      <c r="D5289" t="s">
        <v>10529</v>
      </c>
      <c r="F5289" s="3" t="s">
        <v>11411</v>
      </c>
    </row>
    <row r="5290" spans="1:6" ht="15" x14ac:dyDescent="0.35">
      <c r="A5290" t="s">
        <v>6</v>
      </c>
      <c r="C5290" t="s">
        <v>11412</v>
      </c>
      <c r="D5290" t="s">
        <v>8663</v>
      </c>
      <c r="F5290" s="3" t="s">
        <v>11413</v>
      </c>
    </row>
    <row r="5291" spans="1:6" ht="15" x14ac:dyDescent="0.35">
      <c r="A5291" t="s">
        <v>6</v>
      </c>
      <c r="C5291" t="s">
        <v>11414</v>
      </c>
      <c r="D5291" t="s">
        <v>10506</v>
      </c>
      <c r="F5291" s="3" t="s">
        <v>11415</v>
      </c>
    </row>
    <row r="5292" spans="1:6" ht="15" x14ac:dyDescent="0.35">
      <c r="A5292" t="s">
        <v>6</v>
      </c>
      <c r="C5292" t="s">
        <v>11416</v>
      </c>
      <c r="D5292" t="s">
        <v>11417</v>
      </c>
      <c r="F5292" s="3" t="s">
        <v>11418</v>
      </c>
    </row>
    <row r="5293" spans="1:6" ht="15" x14ac:dyDescent="0.35">
      <c r="A5293" t="s">
        <v>6</v>
      </c>
      <c r="C5293" t="s">
        <v>11419</v>
      </c>
      <c r="D5293" t="s">
        <v>8663</v>
      </c>
      <c r="F5293" s="3" t="s">
        <v>11420</v>
      </c>
    </row>
    <row r="5294" spans="1:6" ht="15" x14ac:dyDescent="0.35">
      <c r="A5294" t="s">
        <v>6</v>
      </c>
      <c r="C5294" t="s">
        <v>11421</v>
      </c>
      <c r="D5294" t="s">
        <v>8663</v>
      </c>
      <c r="F5294" s="3" t="s">
        <v>11422</v>
      </c>
    </row>
    <row r="5295" spans="1:6" ht="15" x14ac:dyDescent="0.35">
      <c r="A5295" t="s">
        <v>6</v>
      </c>
      <c r="C5295" t="s">
        <v>11423</v>
      </c>
      <c r="D5295" t="s">
        <v>10469</v>
      </c>
      <c r="F5295" s="3" t="s">
        <v>11424</v>
      </c>
    </row>
    <row r="5296" spans="1:6" ht="15" x14ac:dyDescent="0.35">
      <c r="A5296" t="s">
        <v>6</v>
      </c>
      <c r="C5296" t="s">
        <v>11425</v>
      </c>
      <c r="D5296" t="s">
        <v>10583</v>
      </c>
      <c r="F5296" s="3" t="s">
        <v>11426</v>
      </c>
    </row>
    <row r="5297" spans="1:6" ht="15" x14ac:dyDescent="0.35">
      <c r="A5297" t="s">
        <v>6</v>
      </c>
      <c r="C5297" t="s">
        <v>11427</v>
      </c>
      <c r="D5297" t="s">
        <v>10506</v>
      </c>
      <c r="F5297" s="3" t="s">
        <v>11428</v>
      </c>
    </row>
    <row r="5298" spans="1:6" ht="15" x14ac:dyDescent="0.35">
      <c r="A5298" t="s">
        <v>6</v>
      </c>
      <c r="C5298" t="s">
        <v>11429</v>
      </c>
      <c r="D5298" t="s">
        <v>10543</v>
      </c>
      <c r="F5298" s="3" t="s">
        <v>11430</v>
      </c>
    </row>
    <row r="5299" spans="1:6" ht="15" x14ac:dyDescent="0.35">
      <c r="A5299" t="s">
        <v>6</v>
      </c>
      <c r="C5299" t="s">
        <v>11431</v>
      </c>
      <c r="D5299" t="s">
        <v>10558</v>
      </c>
      <c r="F5299" s="3" t="s">
        <v>11432</v>
      </c>
    </row>
    <row r="5300" spans="1:6" ht="15" x14ac:dyDescent="0.35">
      <c r="A5300" t="s">
        <v>6</v>
      </c>
      <c r="C5300" t="s">
        <v>11433</v>
      </c>
      <c r="D5300" t="s">
        <v>10688</v>
      </c>
      <c r="F5300" s="3" t="s">
        <v>11434</v>
      </c>
    </row>
    <row r="5301" spans="1:6" ht="15" x14ac:dyDescent="0.35">
      <c r="A5301" t="s">
        <v>6</v>
      </c>
      <c r="C5301" t="s">
        <v>11435</v>
      </c>
      <c r="D5301" t="s">
        <v>8824</v>
      </c>
      <c r="F5301" s="3" t="s">
        <v>11436</v>
      </c>
    </row>
    <row r="5302" spans="1:6" ht="15" x14ac:dyDescent="0.35">
      <c r="A5302" t="s">
        <v>6</v>
      </c>
      <c r="C5302" t="s">
        <v>11437</v>
      </c>
      <c r="D5302" t="s">
        <v>8663</v>
      </c>
      <c r="F5302" s="3" t="s">
        <v>11438</v>
      </c>
    </row>
    <row r="5303" spans="1:6" ht="15" x14ac:dyDescent="0.35">
      <c r="A5303" t="s">
        <v>6</v>
      </c>
      <c r="C5303" t="s">
        <v>11439</v>
      </c>
      <c r="D5303" t="s">
        <v>11440</v>
      </c>
      <c r="F5303" s="3" t="s">
        <v>11441</v>
      </c>
    </row>
    <row r="5304" spans="1:6" ht="15" x14ac:dyDescent="0.35">
      <c r="A5304" t="s">
        <v>6</v>
      </c>
      <c r="C5304" t="s">
        <v>11442</v>
      </c>
      <c r="D5304" t="s">
        <v>10749</v>
      </c>
      <c r="F5304" s="3" t="s">
        <v>11443</v>
      </c>
    </row>
    <row r="5305" spans="1:6" ht="15" x14ac:dyDescent="0.35">
      <c r="A5305" t="s">
        <v>6</v>
      </c>
      <c r="C5305" t="s">
        <v>11444</v>
      </c>
      <c r="D5305" t="s">
        <v>10719</v>
      </c>
      <c r="F5305" s="3" t="s">
        <v>11445</v>
      </c>
    </row>
    <row r="5306" spans="1:6" ht="15" x14ac:dyDescent="0.35">
      <c r="A5306" t="s">
        <v>6</v>
      </c>
      <c r="C5306" t="s">
        <v>11446</v>
      </c>
      <c r="D5306" t="s">
        <v>10613</v>
      </c>
      <c r="F5306" s="3" t="s">
        <v>11447</v>
      </c>
    </row>
    <row r="5307" spans="1:6" ht="15" x14ac:dyDescent="0.35">
      <c r="A5307" t="s">
        <v>6</v>
      </c>
      <c r="C5307" t="s">
        <v>11448</v>
      </c>
      <c r="D5307" t="s">
        <v>10825</v>
      </c>
      <c r="F5307" s="3" t="s">
        <v>11449</v>
      </c>
    </row>
    <row r="5308" spans="1:6" ht="15" x14ac:dyDescent="0.35">
      <c r="A5308" t="s">
        <v>6</v>
      </c>
      <c r="C5308" t="s">
        <v>11450</v>
      </c>
      <c r="D5308" t="s">
        <v>10910</v>
      </c>
      <c r="F5308" s="3" t="s">
        <v>11451</v>
      </c>
    </row>
    <row r="5309" spans="1:6" ht="15" x14ac:dyDescent="0.35">
      <c r="A5309" t="s">
        <v>6</v>
      </c>
      <c r="C5309" t="s">
        <v>11452</v>
      </c>
      <c r="D5309" t="s">
        <v>8694</v>
      </c>
      <c r="F5309" s="3" t="s">
        <v>11453</v>
      </c>
    </row>
    <row r="5310" spans="1:6" ht="15" x14ac:dyDescent="0.35">
      <c r="A5310" t="s">
        <v>6</v>
      </c>
      <c r="C5310" t="s">
        <v>11454</v>
      </c>
      <c r="D5310" t="s">
        <v>10693</v>
      </c>
      <c r="F5310" s="3" t="s">
        <v>11455</v>
      </c>
    </row>
    <row r="5311" spans="1:6" ht="15" x14ac:dyDescent="0.35">
      <c r="A5311" t="s">
        <v>6</v>
      </c>
      <c r="C5311" t="s">
        <v>11456</v>
      </c>
      <c r="D5311" t="s">
        <v>10792</v>
      </c>
      <c r="F5311" s="3" t="s">
        <v>11457</v>
      </c>
    </row>
    <row r="5312" spans="1:6" ht="15" x14ac:dyDescent="0.35">
      <c r="A5312" t="s">
        <v>6</v>
      </c>
      <c r="C5312" t="s">
        <v>11458</v>
      </c>
      <c r="D5312" t="s">
        <v>10529</v>
      </c>
      <c r="F5312" s="3" t="s">
        <v>11459</v>
      </c>
    </row>
    <row r="5313" spans="1:6" ht="15" x14ac:dyDescent="0.35">
      <c r="A5313" t="s">
        <v>6</v>
      </c>
      <c r="C5313" t="s">
        <v>11460</v>
      </c>
      <c r="D5313" t="s">
        <v>10886</v>
      </c>
      <c r="F5313" s="3" t="s">
        <v>11461</v>
      </c>
    </row>
    <row r="5314" spans="1:6" ht="15" x14ac:dyDescent="0.35">
      <c r="A5314" t="s">
        <v>6</v>
      </c>
      <c r="C5314" t="s">
        <v>11462</v>
      </c>
      <c r="D5314" t="s">
        <v>10529</v>
      </c>
      <c r="F5314" s="3" t="s">
        <v>11463</v>
      </c>
    </row>
    <row r="5315" spans="1:6" ht="15" x14ac:dyDescent="0.35">
      <c r="A5315" t="s">
        <v>6</v>
      </c>
      <c r="C5315" t="s">
        <v>11464</v>
      </c>
      <c r="D5315" t="s">
        <v>11262</v>
      </c>
      <c r="F5315" s="3" t="s">
        <v>11465</v>
      </c>
    </row>
    <row r="5316" spans="1:6" ht="15" x14ac:dyDescent="0.35">
      <c r="A5316" t="s">
        <v>6</v>
      </c>
      <c r="C5316" t="s">
        <v>11466</v>
      </c>
      <c r="D5316" t="s">
        <v>10592</v>
      </c>
      <c r="F5316" s="3" t="s">
        <v>11467</v>
      </c>
    </row>
    <row r="5317" spans="1:6" ht="15" x14ac:dyDescent="0.35">
      <c r="A5317" t="s">
        <v>6</v>
      </c>
      <c r="C5317" t="s">
        <v>11468</v>
      </c>
      <c r="D5317" t="s">
        <v>10558</v>
      </c>
      <c r="F5317" s="3" t="s">
        <v>11469</v>
      </c>
    </row>
    <row r="5318" spans="1:6" ht="15" x14ac:dyDescent="0.35">
      <c r="A5318" t="s">
        <v>6</v>
      </c>
      <c r="C5318" t="s">
        <v>11470</v>
      </c>
      <c r="D5318" t="s">
        <v>11471</v>
      </c>
      <c r="F5318" s="3" t="s">
        <v>11472</v>
      </c>
    </row>
    <row r="5319" spans="1:6" ht="15" x14ac:dyDescent="0.35">
      <c r="A5319" t="s">
        <v>6</v>
      </c>
      <c r="C5319" t="s">
        <v>11473</v>
      </c>
      <c r="D5319" t="s">
        <v>10543</v>
      </c>
      <c r="F5319" s="3" t="s">
        <v>11474</v>
      </c>
    </row>
    <row r="5320" spans="1:6" ht="15" x14ac:dyDescent="0.35">
      <c r="A5320" t="s">
        <v>6</v>
      </c>
      <c r="C5320" t="s">
        <v>11475</v>
      </c>
      <c r="D5320" t="s">
        <v>9060</v>
      </c>
      <c r="F5320" s="3" t="s">
        <v>11476</v>
      </c>
    </row>
    <row r="5321" spans="1:6" ht="15" x14ac:dyDescent="0.35">
      <c r="A5321" t="s">
        <v>6</v>
      </c>
      <c r="C5321" t="s">
        <v>11477</v>
      </c>
      <c r="D5321" t="s">
        <v>10693</v>
      </c>
      <c r="F5321" s="3" t="s">
        <v>11478</v>
      </c>
    </row>
    <row r="5322" spans="1:6" ht="15" x14ac:dyDescent="0.35">
      <c r="A5322" t="s">
        <v>6</v>
      </c>
      <c r="C5322" t="s">
        <v>11479</v>
      </c>
      <c r="D5322" t="s">
        <v>8663</v>
      </c>
      <c r="F5322" s="3" t="s">
        <v>11480</v>
      </c>
    </row>
    <row r="5323" spans="1:6" ht="15" x14ac:dyDescent="0.35">
      <c r="A5323" t="s">
        <v>6</v>
      </c>
      <c r="C5323" t="s">
        <v>11481</v>
      </c>
      <c r="D5323" t="s">
        <v>11482</v>
      </c>
      <c r="F5323" s="3" t="s">
        <v>11483</v>
      </c>
    </row>
    <row r="5324" spans="1:6" ht="15" x14ac:dyDescent="0.35">
      <c r="A5324" t="s">
        <v>6</v>
      </c>
      <c r="C5324" t="s">
        <v>11484</v>
      </c>
      <c r="D5324" t="s">
        <v>10477</v>
      </c>
      <c r="F5324" s="3" t="s">
        <v>11485</v>
      </c>
    </row>
    <row r="5325" spans="1:6" ht="15" x14ac:dyDescent="0.35">
      <c r="A5325" t="s">
        <v>6</v>
      </c>
      <c r="C5325" t="s">
        <v>11486</v>
      </c>
      <c r="D5325" t="s">
        <v>10780</v>
      </c>
      <c r="F5325" s="3" t="s">
        <v>11487</v>
      </c>
    </row>
    <row r="5326" spans="1:6" ht="15" x14ac:dyDescent="0.35">
      <c r="A5326" t="s">
        <v>6</v>
      </c>
      <c r="C5326" t="s">
        <v>11488</v>
      </c>
      <c r="D5326" t="s">
        <v>9799</v>
      </c>
      <c r="F5326" s="3" t="s">
        <v>11489</v>
      </c>
    </row>
    <row r="5327" spans="1:6" ht="15" x14ac:dyDescent="0.35">
      <c r="A5327" t="s">
        <v>6</v>
      </c>
      <c r="C5327" t="s">
        <v>11490</v>
      </c>
      <c r="D5327" t="s">
        <v>11491</v>
      </c>
      <c r="F5327" s="3" t="s">
        <v>11492</v>
      </c>
    </row>
    <row r="5328" spans="1:6" ht="15" x14ac:dyDescent="0.35">
      <c r="A5328" t="s">
        <v>6</v>
      </c>
      <c r="C5328" t="s">
        <v>11493</v>
      </c>
      <c r="D5328" t="s">
        <v>10529</v>
      </c>
      <c r="F5328" s="3" t="s">
        <v>11494</v>
      </c>
    </row>
    <row r="5329" spans="1:6" ht="15" x14ac:dyDescent="0.35">
      <c r="A5329" t="s">
        <v>6</v>
      </c>
      <c r="C5329" t="s">
        <v>11495</v>
      </c>
      <c r="D5329" t="s">
        <v>10881</v>
      </c>
      <c r="F5329" s="3" t="s">
        <v>11496</v>
      </c>
    </row>
    <row r="5330" spans="1:6" ht="15" x14ac:dyDescent="0.35">
      <c r="A5330" t="s">
        <v>6</v>
      </c>
      <c r="C5330" t="s">
        <v>11497</v>
      </c>
      <c r="D5330" t="s">
        <v>11498</v>
      </c>
      <c r="F5330" s="3" t="s">
        <v>11499</v>
      </c>
    </row>
    <row r="5331" spans="1:6" ht="15" x14ac:dyDescent="0.35">
      <c r="A5331" t="s">
        <v>6</v>
      </c>
      <c r="C5331" t="s">
        <v>11500</v>
      </c>
      <c r="D5331" t="s">
        <v>10722</v>
      </c>
      <c r="F5331" s="3" t="s">
        <v>11501</v>
      </c>
    </row>
    <row r="5332" spans="1:6" ht="15" x14ac:dyDescent="0.35">
      <c r="A5332" t="s">
        <v>6</v>
      </c>
      <c r="C5332" t="s">
        <v>11502</v>
      </c>
      <c r="D5332" t="s">
        <v>11491</v>
      </c>
      <c r="F5332" s="3" t="s">
        <v>11503</v>
      </c>
    </row>
    <row r="5333" spans="1:6" ht="15" x14ac:dyDescent="0.35">
      <c r="A5333" t="s">
        <v>6</v>
      </c>
      <c r="C5333" t="s">
        <v>11504</v>
      </c>
      <c r="D5333" t="s">
        <v>11505</v>
      </c>
      <c r="F5333" s="3" t="s">
        <v>11506</v>
      </c>
    </row>
    <row r="5334" spans="1:6" ht="15" x14ac:dyDescent="0.35">
      <c r="A5334" t="s">
        <v>6</v>
      </c>
      <c r="C5334" t="s">
        <v>11507</v>
      </c>
      <c r="D5334" t="s">
        <v>10637</v>
      </c>
      <c r="F5334" s="3" t="s">
        <v>11508</v>
      </c>
    </row>
    <row r="5335" spans="1:6" ht="15" x14ac:dyDescent="0.35">
      <c r="A5335" t="s">
        <v>6</v>
      </c>
      <c r="C5335" t="s">
        <v>11509</v>
      </c>
      <c r="D5335" t="s">
        <v>10637</v>
      </c>
      <c r="F5335" s="3" t="s">
        <v>11510</v>
      </c>
    </row>
    <row r="5336" spans="1:6" ht="15" x14ac:dyDescent="0.35">
      <c r="A5336" t="s">
        <v>6</v>
      </c>
      <c r="C5336" t="s">
        <v>11511</v>
      </c>
      <c r="D5336" t="s">
        <v>10739</v>
      </c>
      <c r="F5336" s="3" t="s">
        <v>11512</v>
      </c>
    </row>
    <row r="5337" spans="1:6" ht="15" x14ac:dyDescent="0.35">
      <c r="A5337" t="s">
        <v>6</v>
      </c>
      <c r="C5337" t="s">
        <v>11513</v>
      </c>
      <c r="D5337" t="s">
        <v>10222</v>
      </c>
      <c r="F5337" s="3" t="s">
        <v>11514</v>
      </c>
    </row>
    <row r="5338" spans="1:6" ht="15" x14ac:dyDescent="0.35">
      <c r="A5338" t="s">
        <v>6</v>
      </c>
      <c r="C5338" t="s">
        <v>11515</v>
      </c>
      <c r="D5338" t="s">
        <v>10627</v>
      </c>
      <c r="F5338" s="3" t="s">
        <v>11516</v>
      </c>
    </row>
    <row r="5339" spans="1:6" ht="15" x14ac:dyDescent="0.35">
      <c r="A5339" t="s">
        <v>6</v>
      </c>
      <c r="C5339" t="s">
        <v>11517</v>
      </c>
      <c r="D5339" t="s">
        <v>10477</v>
      </c>
      <c r="F5339" s="3" t="s">
        <v>11518</v>
      </c>
    </row>
    <row r="5340" spans="1:6" ht="15" x14ac:dyDescent="0.35">
      <c r="A5340" t="s">
        <v>6</v>
      </c>
      <c r="C5340" t="s">
        <v>11519</v>
      </c>
      <c r="D5340" t="s">
        <v>10645</v>
      </c>
      <c r="F5340" s="3" t="s">
        <v>11520</v>
      </c>
    </row>
    <row r="5341" spans="1:6" ht="15" x14ac:dyDescent="0.35">
      <c r="A5341" t="s">
        <v>6</v>
      </c>
      <c r="C5341" t="s">
        <v>11521</v>
      </c>
      <c r="D5341" t="s">
        <v>8522</v>
      </c>
      <c r="F5341" s="3" t="s">
        <v>11522</v>
      </c>
    </row>
    <row r="5342" spans="1:6" ht="15" x14ac:dyDescent="0.35">
      <c r="A5342" t="s">
        <v>6</v>
      </c>
      <c r="C5342" t="s">
        <v>11523</v>
      </c>
      <c r="D5342" t="s">
        <v>11262</v>
      </c>
      <c r="F5342" s="3" t="s">
        <v>11524</v>
      </c>
    </row>
    <row r="5343" spans="1:6" ht="15" x14ac:dyDescent="0.35">
      <c r="A5343" t="s">
        <v>6</v>
      </c>
      <c r="C5343" t="s">
        <v>11525</v>
      </c>
      <c r="D5343" t="s">
        <v>10739</v>
      </c>
      <c r="F5343" s="3" t="s">
        <v>11526</v>
      </c>
    </row>
    <row r="5344" spans="1:6" ht="15" x14ac:dyDescent="0.35">
      <c r="A5344" t="s">
        <v>6</v>
      </c>
      <c r="C5344" t="s">
        <v>11527</v>
      </c>
      <c r="D5344" t="s">
        <v>11528</v>
      </c>
      <c r="F5344" s="3" t="s">
        <v>11529</v>
      </c>
    </row>
    <row r="5345" spans="1:6" ht="15" x14ac:dyDescent="0.35">
      <c r="A5345" t="s">
        <v>6</v>
      </c>
      <c r="C5345" t="s">
        <v>11530</v>
      </c>
      <c r="D5345" t="s">
        <v>10217</v>
      </c>
      <c r="F5345" s="3" t="s">
        <v>11531</v>
      </c>
    </row>
    <row r="5346" spans="1:6" ht="15" x14ac:dyDescent="0.35">
      <c r="A5346" t="s">
        <v>6</v>
      </c>
      <c r="C5346" t="s">
        <v>11532</v>
      </c>
      <c r="D5346" t="s">
        <v>10693</v>
      </c>
      <c r="F5346" s="3" t="s">
        <v>11533</v>
      </c>
    </row>
    <row r="5347" spans="1:6" ht="15" x14ac:dyDescent="0.35">
      <c r="A5347" t="s">
        <v>6</v>
      </c>
      <c r="C5347" t="s">
        <v>11534</v>
      </c>
      <c r="D5347" t="s">
        <v>10613</v>
      </c>
      <c r="F5347" s="3" t="s">
        <v>11535</v>
      </c>
    </row>
    <row r="5348" spans="1:6" ht="15" x14ac:dyDescent="0.35">
      <c r="A5348" t="s">
        <v>6</v>
      </c>
      <c r="C5348" t="s">
        <v>11536</v>
      </c>
      <c r="D5348" t="s">
        <v>11537</v>
      </c>
      <c r="F5348" s="3" t="s">
        <v>11538</v>
      </c>
    </row>
    <row r="5349" spans="1:6" ht="15" x14ac:dyDescent="0.35">
      <c r="A5349" t="s">
        <v>6</v>
      </c>
      <c r="C5349" t="s">
        <v>11539</v>
      </c>
      <c r="D5349" t="s">
        <v>10713</v>
      </c>
      <c r="F5349" s="3" t="s">
        <v>11540</v>
      </c>
    </row>
    <row r="5350" spans="1:6" ht="15" x14ac:dyDescent="0.35">
      <c r="A5350" t="s">
        <v>6</v>
      </c>
      <c r="C5350" t="s">
        <v>11541</v>
      </c>
      <c r="D5350" t="s">
        <v>9799</v>
      </c>
      <c r="F5350" s="3" t="s">
        <v>11542</v>
      </c>
    </row>
    <row r="5351" spans="1:6" ht="15" x14ac:dyDescent="0.35">
      <c r="A5351" t="s">
        <v>6</v>
      </c>
      <c r="C5351" t="s">
        <v>11543</v>
      </c>
      <c r="D5351" t="s">
        <v>11038</v>
      </c>
      <c r="F5351" s="3" t="s">
        <v>11544</v>
      </c>
    </row>
    <row r="5352" spans="1:6" ht="15" x14ac:dyDescent="0.35">
      <c r="A5352" t="s">
        <v>6</v>
      </c>
      <c r="C5352" t="s">
        <v>11545</v>
      </c>
      <c r="D5352" t="s">
        <v>10472</v>
      </c>
      <c r="F5352" s="3" t="s">
        <v>11546</v>
      </c>
    </row>
    <row r="5353" spans="1:6" ht="15" x14ac:dyDescent="0.35">
      <c r="A5353" t="s">
        <v>6</v>
      </c>
      <c r="C5353" t="s">
        <v>11547</v>
      </c>
      <c r="D5353" t="s">
        <v>10637</v>
      </c>
      <c r="F5353" s="3" t="s">
        <v>11548</v>
      </c>
    </row>
    <row r="5354" spans="1:6" ht="15" x14ac:dyDescent="0.35">
      <c r="A5354" t="s">
        <v>6</v>
      </c>
      <c r="C5354" t="s">
        <v>11549</v>
      </c>
      <c r="D5354" t="s">
        <v>11550</v>
      </c>
      <c r="F5354" s="3" t="s">
        <v>11551</v>
      </c>
    </row>
    <row r="5355" spans="1:6" ht="15" x14ac:dyDescent="0.35">
      <c r="A5355" t="s">
        <v>6</v>
      </c>
      <c r="C5355" t="s">
        <v>11552</v>
      </c>
      <c r="D5355" t="s">
        <v>10499</v>
      </c>
      <c r="F5355" s="3" t="s">
        <v>11553</v>
      </c>
    </row>
    <row r="5356" spans="1:6" ht="15" x14ac:dyDescent="0.35">
      <c r="A5356" t="s">
        <v>6</v>
      </c>
      <c r="C5356" t="s">
        <v>11554</v>
      </c>
      <c r="D5356" t="s">
        <v>10515</v>
      </c>
      <c r="F5356" s="3" t="s">
        <v>11555</v>
      </c>
    </row>
    <row r="5357" spans="1:6" ht="15" x14ac:dyDescent="0.35">
      <c r="A5357" t="s">
        <v>6</v>
      </c>
      <c r="C5357" t="s">
        <v>11556</v>
      </c>
      <c r="D5357" t="s">
        <v>10886</v>
      </c>
      <c r="F5357" s="3" t="s">
        <v>11557</v>
      </c>
    </row>
    <row r="5358" spans="1:6" ht="15" x14ac:dyDescent="0.35">
      <c r="A5358" t="s">
        <v>6</v>
      </c>
      <c r="C5358" t="s">
        <v>11558</v>
      </c>
      <c r="D5358" t="s">
        <v>11559</v>
      </c>
      <c r="F5358" s="3" t="s">
        <v>11560</v>
      </c>
    </row>
    <row r="5359" spans="1:6" ht="15" x14ac:dyDescent="0.35">
      <c r="A5359" t="s">
        <v>6</v>
      </c>
      <c r="C5359" t="s">
        <v>11561</v>
      </c>
      <c r="D5359" t="s">
        <v>10931</v>
      </c>
      <c r="F5359" s="3" t="s">
        <v>11562</v>
      </c>
    </row>
    <row r="5360" spans="1:6" ht="15" x14ac:dyDescent="0.35">
      <c r="A5360" t="s">
        <v>6</v>
      </c>
      <c r="C5360" t="s">
        <v>11563</v>
      </c>
      <c r="D5360" t="s">
        <v>8663</v>
      </c>
      <c r="F5360" s="3" t="s">
        <v>11564</v>
      </c>
    </row>
    <row r="5361" spans="1:6" ht="15" x14ac:dyDescent="0.35">
      <c r="A5361" t="s">
        <v>6</v>
      </c>
      <c r="C5361" t="s">
        <v>11565</v>
      </c>
      <c r="D5361" t="s">
        <v>10546</v>
      </c>
      <c r="F5361" s="3" t="s">
        <v>11566</v>
      </c>
    </row>
    <row r="5362" spans="1:6" ht="15" x14ac:dyDescent="0.35">
      <c r="A5362" t="s">
        <v>6</v>
      </c>
      <c r="C5362" t="s">
        <v>11567</v>
      </c>
      <c r="D5362" t="s">
        <v>10613</v>
      </c>
      <c r="F5362" s="3" t="s">
        <v>11568</v>
      </c>
    </row>
    <row r="5363" spans="1:6" ht="15" x14ac:dyDescent="0.35">
      <c r="A5363" t="s">
        <v>6</v>
      </c>
      <c r="C5363" t="s">
        <v>11569</v>
      </c>
      <c r="D5363" t="s">
        <v>10335</v>
      </c>
      <c r="F5363" s="3" t="s">
        <v>11570</v>
      </c>
    </row>
    <row r="5364" spans="1:6" ht="15" x14ac:dyDescent="0.35">
      <c r="A5364" t="s">
        <v>6</v>
      </c>
      <c r="C5364" t="s">
        <v>11571</v>
      </c>
      <c r="D5364" t="s">
        <v>10613</v>
      </c>
      <c r="F5364" s="3" t="s">
        <v>11572</v>
      </c>
    </row>
    <row r="5365" spans="1:6" ht="15" x14ac:dyDescent="0.35">
      <c r="A5365" t="s">
        <v>6</v>
      </c>
      <c r="C5365" t="s">
        <v>11573</v>
      </c>
      <c r="D5365" t="s">
        <v>10719</v>
      </c>
      <c r="F5365" s="3" t="s">
        <v>11574</v>
      </c>
    </row>
    <row r="5366" spans="1:6" ht="15" x14ac:dyDescent="0.35">
      <c r="A5366" t="s">
        <v>6</v>
      </c>
      <c r="C5366" t="s">
        <v>11575</v>
      </c>
      <c r="D5366" t="s">
        <v>11214</v>
      </c>
      <c r="F5366" s="3" t="s">
        <v>11576</v>
      </c>
    </row>
    <row r="5367" spans="1:6" ht="15" x14ac:dyDescent="0.35">
      <c r="A5367" t="s">
        <v>6</v>
      </c>
      <c r="C5367" t="s">
        <v>11577</v>
      </c>
      <c r="D5367" t="s">
        <v>9668</v>
      </c>
      <c r="F5367" s="3" t="s">
        <v>11578</v>
      </c>
    </row>
    <row r="5368" spans="1:6" ht="15" x14ac:dyDescent="0.35">
      <c r="A5368" t="s">
        <v>6</v>
      </c>
      <c r="C5368" t="s">
        <v>11579</v>
      </c>
      <c r="D5368" t="s">
        <v>10613</v>
      </c>
      <c r="F5368" s="3" t="s">
        <v>11580</v>
      </c>
    </row>
    <row r="5369" spans="1:6" ht="15" x14ac:dyDescent="0.35">
      <c r="A5369" t="s">
        <v>6</v>
      </c>
      <c r="C5369" t="s">
        <v>11581</v>
      </c>
      <c r="D5369" t="s">
        <v>10558</v>
      </c>
      <c r="F5369" s="3" t="s">
        <v>11582</v>
      </c>
    </row>
    <row r="5370" spans="1:6" ht="15" x14ac:dyDescent="0.35">
      <c r="A5370" t="s">
        <v>6</v>
      </c>
      <c r="C5370" t="s">
        <v>11583</v>
      </c>
      <c r="D5370" t="s">
        <v>10529</v>
      </c>
      <c r="F5370" s="3" t="s">
        <v>11584</v>
      </c>
    </row>
    <row r="5371" spans="1:6" ht="15" x14ac:dyDescent="0.35">
      <c r="A5371" t="s">
        <v>6</v>
      </c>
      <c r="C5371" t="s">
        <v>11585</v>
      </c>
      <c r="D5371" t="s">
        <v>10572</v>
      </c>
      <c r="F5371" s="3" t="s">
        <v>11586</v>
      </c>
    </row>
    <row r="5372" spans="1:6" ht="15" x14ac:dyDescent="0.35">
      <c r="A5372" t="s">
        <v>6</v>
      </c>
      <c r="C5372" t="s">
        <v>11587</v>
      </c>
      <c r="D5372" t="s">
        <v>10558</v>
      </c>
      <c r="F5372" s="3" t="s">
        <v>11588</v>
      </c>
    </row>
    <row r="5373" spans="1:6" ht="15" x14ac:dyDescent="0.35">
      <c r="A5373" t="s">
        <v>6</v>
      </c>
      <c r="C5373" t="s">
        <v>11589</v>
      </c>
      <c r="D5373" t="s">
        <v>8824</v>
      </c>
      <c r="F5373" s="3" t="s">
        <v>11590</v>
      </c>
    </row>
    <row r="5374" spans="1:6" ht="15" x14ac:dyDescent="0.35">
      <c r="A5374" t="s">
        <v>6</v>
      </c>
      <c r="C5374" t="s">
        <v>11591</v>
      </c>
      <c r="D5374" t="s">
        <v>10645</v>
      </c>
      <c r="F5374" s="3" t="s">
        <v>11592</v>
      </c>
    </row>
    <row r="5375" spans="1:6" ht="15" x14ac:dyDescent="0.35">
      <c r="A5375" t="s">
        <v>6</v>
      </c>
      <c r="C5375" t="s">
        <v>11593</v>
      </c>
      <c r="D5375" t="s">
        <v>10739</v>
      </c>
      <c r="F5375" s="3" t="s">
        <v>11594</v>
      </c>
    </row>
    <row r="5376" spans="1:6" ht="15" x14ac:dyDescent="0.35">
      <c r="A5376" t="s">
        <v>6</v>
      </c>
      <c r="C5376" t="s">
        <v>11595</v>
      </c>
      <c r="D5376" t="s">
        <v>10739</v>
      </c>
      <c r="F5376" s="3" t="s">
        <v>11596</v>
      </c>
    </row>
    <row r="5377" spans="1:6" ht="15" x14ac:dyDescent="0.35">
      <c r="A5377" t="s">
        <v>6</v>
      </c>
      <c r="C5377" t="s">
        <v>11597</v>
      </c>
      <c r="D5377" t="s">
        <v>10572</v>
      </c>
      <c r="F5377" s="3" t="s">
        <v>11598</v>
      </c>
    </row>
    <row r="5378" spans="1:6" ht="15" x14ac:dyDescent="0.35">
      <c r="A5378" t="s">
        <v>6</v>
      </c>
      <c r="C5378" t="s">
        <v>11599</v>
      </c>
      <c r="D5378" t="s">
        <v>10217</v>
      </c>
      <c r="F5378" s="3" t="s">
        <v>11600</v>
      </c>
    </row>
    <row r="5379" spans="1:6" ht="15" x14ac:dyDescent="0.35">
      <c r="A5379" t="s">
        <v>6</v>
      </c>
      <c r="C5379" t="s">
        <v>11601</v>
      </c>
      <c r="D5379" t="s">
        <v>10900</v>
      </c>
      <c r="F5379" s="3" t="s">
        <v>11602</v>
      </c>
    </row>
    <row r="5380" spans="1:6" ht="15" x14ac:dyDescent="0.35">
      <c r="A5380" t="s">
        <v>6</v>
      </c>
      <c r="C5380" t="s">
        <v>11603</v>
      </c>
      <c r="D5380" t="s">
        <v>10558</v>
      </c>
      <c r="F5380" s="3" t="s">
        <v>11604</v>
      </c>
    </row>
    <row r="5381" spans="1:6" ht="15" x14ac:dyDescent="0.35">
      <c r="A5381" t="s">
        <v>6</v>
      </c>
      <c r="C5381" t="s">
        <v>11605</v>
      </c>
      <c r="D5381" t="s">
        <v>8663</v>
      </c>
      <c r="F5381" s="3" t="s">
        <v>11606</v>
      </c>
    </row>
    <row r="5382" spans="1:6" ht="15" x14ac:dyDescent="0.35">
      <c r="A5382" t="s">
        <v>6</v>
      </c>
      <c r="C5382" t="s">
        <v>11607</v>
      </c>
      <c r="D5382" t="s">
        <v>10529</v>
      </c>
      <c r="F5382" s="3" t="s">
        <v>11608</v>
      </c>
    </row>
    <row r="5383" spans="1:6" ht="15" x14ac:dyDescent="0.35">
      <c r="A5383" t="s">
        <v>6</v>
      </c>
      <c r="C5383" t="s">
        <v>11609</v>
      </c>
      <c r="D5383" t="s">
        <v>8694</v>
      </c>
      <c r="F5383" s="3" t="s">
        <v>11610</v>
      </c>
    </row>
    <row r="5384" spans="1:6" ht="15" x14ac:dyDescent="0.35">
      <c r="A5384" t="s">
        <v>6</v>
      </c>
      <c r="C5384" t="s">
        <v>11611</v>
      </c>
      <c r="D5384" t="s">
        <v>11324</v>
      </c>
      <c r="F5384" s="3" t="s">
        <v>11612</v>
      </c>
    </row>
    <row r="5385" spans="1:6" ht="15" x14ac:dyDescent="0.35">
      <c r="A5385" t="s">
        <v>6</v>
      </c>
      <c r="C5385" t="s">
        <v>11613</v>
      </c>
      <c r="D5385" t="s">
        <v>11112</v>
      </c>
      <c r="F5385" s="3" t="s">
        <v>11614</v>
      </c>
    </row>
    <row r="5386" spans="1:6" ht="15" x14ac:dyDescent="0.35">
      <c r="A5386" t="s">
        <v>6</v>
      </c>
      <c r="C5386" t="s">
        <v>11615</v>
      </c>
      <c r="D5386" t="s">
        <v>10825</v>
      </c>
      <c r="F5386" s="3" t="s">
        <v>11616</v>
      </c>
    </row>
    <row r="5387" spans="1:6" ht="15" x14ac:dyDescent="0.35">
      <c r="A5387" t="s">
        <v>6</v>
      </c>
      <c r="C5387" t="s">
        <v>11617</v>
      </c>
      <c r="D5387" t="s">
        <v>10613</v>
      </c>
      <c r="F5387" s="3" t="s">
        <v>11618</v>
      </c>
    </row>
    <row r="5388" spans="1:6" ht="15" x14ac:dyDescent="0.35">
      <c r="A5388" t="s">
        <v>6</v>
      </c>
      <c r="C5388" t="s">
        <v>11619</v>
      </c>
      <c r="D5388" t="s">
        <v>10785</v>
      </c>
      <c r="F5388" s="3" t="s">
        <v>11620</v>
      </c>
    </row>
    <row r="5389" spans="1:6" ht="15" x14ac:dyDescent="0.35">
      <c r="A5389" t="s">
        <v>6</v>
      </c>
      <c r="C5389" t="s">
        <v>11621</v>
      </c>
      <c r="D5389" t="s">
        <v>10572</v>
      </c>
      <c r="F5389" s="3" t="s">
        <v>11622</v>
      </c>
    </row>
    <row r="5390" spans="1:6" ht="15" x14ac:dyDescent="0.35">
      <c r="A5390" t="s">
        <v>6</v>
      </c>
      <c r="C5390" t="s">
        <v>11623</v>
      </c>
      <c r="D5390" t="s">
        <v>11624</v>
      </c>
      <c r="F5390" s="3" t="s">
        <v>11625</v>
      </c>
    </row>
    <row r="5391" spans="1:6" ht="15" x14ac:dyDescent="0.35">
      <c r="A5391" t="s">
        <v>6</v>
      </c>
      <c r="C5391" t="s">
        <v>11626</v>
      </c>
      <c r="D5391" t="s">
        <v>10613</v>
      </c>
      <c r="F5391" s="3" t="s">
        <v>11627</v>
      </c>
    </row>
    <row r="5392" spans="1:6" ht="15" x14ac:dyDescent="0.35">
      <c r="A5392" t="s">
        <v>6</v>
      </c>
      <c r="C5392" t="s">
        <v>11628</v>
      </c>
      <c r="D5392" t="s">
        <v>10910</v>
      </c>
      <c r="F5392" s="3" t="s">
        <v>11629</v>
      </c>
    </row>
    <row r="5393" spans="1:6" ht="15" x14ac:dyDescent="0.35">
      <c r="A5393" t="s">
        <v>6</v>
      </c>
      <c r="C5393" t="s">
        <v>11630</v>
      </c>
      <c r="D5393" t="s">
        <v>11631</v>
      </c>
      <c r="F5393" s="3" t="s">
        <v>11632</v>
      </c>
    </row>
    <row r="5394" spans="1:6" ht="15" x14ac:dyDescent="0.35">
      <c r="A5394" t="s">
        <v>6</v>
      </c>
      <c r="C5394" t="s">
        <v>11633</v>
      </c>
      <c r="D5394" t="s">
        <v>11060</v>
      </c>
      <c r="F5394" s="3" t="s">
        <v>11634</v>
      </c>
    </row>
    <row r="5395" spans="1:6" ht="15" x14ac:dyDescent="0.35">
      <c r="A5395" t="s">
        <v>6</v>
      </c>
      <c r="C5395" t="s">
        <v>11635</v>
      </c>
      <c r="D5395" t="s">
        <v>10722</v>
      </c>
      <c r="F5395" s="3" t="s">
        <v>11636</v>
      </c>
    </row>
    <row r="5396" spans="1:6" ht="15" x14ac:dyDescent="0.35">
      <c r="A5396" t="s">
        <v>6</v>
      </c>
      <c r="C5396" t="s">
        <v>11637</v>
      </c>
      <c r="D5396" t="s">
        <v>10688</v>
      </c>
      <c r="F5396" s="3" t="s">
        <v>11638</v>
      </c>
    </row>
    <row r="5397" spans="1:6" ht="15" x14ac:dyDescent="0.35">
      <c r="A5397" t="s">
        <v>6</v>
      </c>
      <c r="C5397" t="s">
        <v>11639</v>
      </c>
      <c r="D5397" t="s">
        <v>10499</v>
      </c>
      <c r="F5397" s="3" t="s">
        <v>11640</v>
      </c>
    </row>
    <row r="5398" spans="1:6" ht="15" x14ac:dyDescent="0.35">
      <c r="A5398" t="s">
        <v>6</v>
      </c>
      <c r="C5398" t="s">
        <v>11641</v>
      </c>
      <c r="D5398" t="s">
        <v>10713</v>
      </c>
      <c r="F5398" s="3" t="s">
        <v>11642</v>
      </c>
    </row>
    <row r="5399" spans="1:6" ht="15" x14ac:dyDescent="0.35">
      <c r="A5399" t="s">
        <v>6</v>
      </c>
      <c r="C5399" t="s">
        <v>11643</v>
      </c>
      <c r="D5399" t="s">
        <v>9355</v>
      </c>
      <c r="F5399" s="3" t="s">
        <v>11644</v>
      </c>
    </row>
    <row r="5400" spans="1:6" ht="15" x14ac:dyDescent="0.35">
      <c r="A5400" t="s">
        <v>6</v>
      </c>
      <c r="C5400" t="s">
        <v>11645</v>
      </c>
      <c r="D5400" t="s">
        <v>10703</v>
      </c>
      <c r="F5400" s="3" t="s">
        <v>11646</v>
      </c>
    </row>
    <row r="5401" spans="1:6" ht="15" x14ac:dyDescent="0.35">
      <c r="A5401" t="s">
        <v>6</v>
      </c>
      <c r="C5401" t="s">
        <v>11647</v>
      </c>
      <c r="D5401" t="s">
        <v>10792</v>
      </c>
      <c r="F5401" s="3" t="s">
        <v>11648</v>
      </c>
    </row>
    <row r="5402" spans="1:6" ht="15" x14ac:dyDescent="0.35">
      <c r="A5402" t="s">
        <v>6</v>
      </c>
      <c r="C5402" t="s">
        <v>11649</v>
      </c>
      <c r="D5402" t="s">
        <v>10326</v>
      </c>
      <c r="F5402" s="3" t="s">
        <v>11650</v>
      </c>
    </row>
    <row r="5403" spans="1:6" ht="15" x14ac:dyDescent="0.35">
      <c r="A5403" t="s">
        <v>6</v>
      </c>
      <c r="C5403" t="s">
        <v>11651</v>
      </c>
      <c r="D5403" t="s">
        <v>10703</v>
      </c>
      <c r="F5403" s="3" t="s">
        <v>11652</v>
      </c>
    </row>
    <row r="5404" spans="1:6" ht="15" x14ac:dyDescent="0.35">
      <c r="A5404" t="s">
        <v>6</v>
      </c>
      <c r="C5404" t="s">
        <v>11653</v>
      </c>
      <c r="D5404" t="s">
        <v>10549</v>
      </c>
      <c r="F5404" s="3" t="s">
        <v>11654</v>
      </c>
    </row>
    <row r="5405" spans="1:6" ht="15" x14ac:dyDescent="0.35">
      <c r="A5405" t="s">
        <v>6</v>
      </c>
      <c r="C5405" t="s">
        <v>11655</v>
      </c>
      <c r="D5405" t="s">
        <v>10546</v>
      </c>
      <c r="F5405" s="3" t="s">
        <v>11656</v>
      </c>
    </row>
    <row r="5406" spans="1:6" ht="15" x14ac:dyDescent="0.35">
      <c r="A5406" t="s">
        <v>6</v>
      </c>
      <c r="C5406" t="s">
        <v>11657</v>
      </c>
      <c r="D5406" t="s">
        <v>10494</v>
      </c>
      <c r="F5406" s="3" t="s">
        <v>11658</v>
      </c>
    </row>
    <row r="5407" spans="1:6" ht="15" x14ac:dyDescent="0.35">
      <c r="A5407" t="s">
        <v>6</v>
      </c>
      <c r="C5407" t="s">
        <v>11659</v>
      </c>
      <c r="D5407" t="s">
        <v>10613</v>
      </c>
      <c r="F5407" s="3" t="s">
        <v>11660</v>
      </c>
    </row>
    <row r="5408" spans="1:6" ht="15" x14ac:dyDescent="0.35">
      <c r="A5408" t="s">
        <v>6</v>
      </c>
      <c r="C5408" t="s">
        <v>11661</v>
      </c>
      <c r="D5408" t="s">
        <v>10293</v>
      </c>
      <c r="F5408" s="3" t="s">
        <v>11662</v>
      </c>
    </row>
    <row r="5409" spans="1:6" ht="15" x14ac:dyDescent="0.35">
      <c r="A5409" t="s">
        <v>6</v>
      </c>
      <c r="C5409" t="s">
        <v>11663</v>
      </c>
      <c r="D5409" t="s">
        <v>8663</v>
      </c>
      <c r="F5409" s="3" t="s">
        <v>11664</v>
      </c>
    </row>
    <row r="5410" spans="1:6" ht="15" x14ac:dyDescent="0.35">
      <c r="A5410" t="s">
        <v>6</v>
      </c>
      <c r="C5410" t="s">
        <v>11665</v>
      </c>
      <c r="D5410" t="s">
        <v>10693</v>
      </c>
      <c r="F5410" s="3" t="s">
        <v>11666</v>
      </c>
    </row>
    <row r="5411" spans="1:6" ht="15" x14ac:dyDescent="0.35">
      <c r="A5411" t="s">
        <v>6</v>
      </c>
      <c r="C5411" t="s">
        <v>11667</v>
      </c>
      <c r="D5411" t="s">
        <v>10543</v>
      </c>
      <c r="F5411" s="3" t="s">
        <v>11668</v>
      </c>
    </row>
    <row r="5412" spans="1:6" ht="15" x14ac:dyDescent="0.35">
      <c r="A5412" t="s">
        <v>6</v>
      </c>
      <c r="C5412" t="s">
        <v>11669</v>
      </c>
      <c r="D5412" t="s">
        <v>10703</v>
      </c>
      <c r="F5412" s="3" t="s">
        <v>11670</v>
      </c>
    </row>
    <row r="5413" spans="1:6" ht="15" x14ac:dyDescent="0.35">
      <c r="A5413" t="s">
        <v>6</v>
      </c>
      <c r="C5413" t="s">
        <v>11671</v>
      </c>
      <c r="D5413" t="s">
        <v>8694</v>
      </c>
      <c r="F5413" s="3" t="s">
        <v>11672</v>
      </c>
    </row>
    <row r="5414" spans="1:6" ht="15" x14ac:dyDescent="0.35">
      <c r="A5414" t="s">
        <v>6</v>
      </c>
      <c r="C5414" t="s">
        <v>11673</v>
      </c>
      <c r="D5414" t="s">
        <v>8504</v>
      </c>
      <c r="F5414" s="3" t="s">
        <v>11674</v>
      </c>
    </row>
    <row r="5415" spans="1:6" ht="15" x14ac:dyDescent="0.35">
      <c r="A5415" t="s">
        <v>6</v>
      </c>
      <c r="C5415" t="s">
        <v>11675</v>
      </c>
      <c r="D5415" t="s">
        <v>10558</v>
      </c>
      <c r="F5415" s="3" t="s">
        <v>11676</v>
      </c>
    </row>
    <row r="5416" spans="1:6" ht="15" x14ac:dyDescent="0.35">
      <c r="A5416" t="s">
        <v>6</v>
      </c>
      <c r="C5416" t="s">
        <v>11677</v>
      </c>
      <c r="D5416" t="s">
        <v>10543</v>
      </c>
      <c r="F5416" s="3" t="s">
        <v>11678</v>
      </c>
    </row>
    <row r="5417" spans="1:6" ht="15" x14ac:dyDescent="0.35">
      <c r="A5417" t="s">
        <v>6</v>
      </c>
      <c r="C5417" t="s">
        <v>11679</v>
      </c>
      <c r="D5417" t="s">
        <v>10529</v>
      </c>
      <c r="F5417" s="3" t="s">
        <v>11680</v>
      </c>
    </row>
    <row r="5418" spans="1:6" ht="15" x14ac:dyDescent="0.35">
      <c r="A5418" t="s">
        <v>6</v>
      </c>
      <c r="C5418" t="s">
        <v>11681</v>
      </c>
      <c r="D5418" t="s">
        <v>11682</v>
      </c>
      <c r="F5418" s="3" t="s">
        <v>11683</v>
      </c>
    </row>
    <row r="5419" spans="1:6" ht="15" x14ac:dyDescent="0.35">
      <c r="A5419" t="s">
        <v>6</v>
      </c>
      <c r="C5419" t="s">
        <v>11684</v>
      </c>
      <c r="D5419" t="s">
        <v>11038</v>
      </c>
      <c r="F5419" s="3" t="s">
        <v>11685</v>
      </c>
    </row>
    <row r="5420" spans="1:6" ht="15" x14ac:dyDescent="0.35">
      <c r="A5420" t="s">
        <v>6</v>
      </c>
      <c r="C5420" t="s">
        <v>11686</v>
      </c>
      <c r="D5420" t="s">
        <v>11471</v>
      </c>
      <c r="F5420" s="3" t="s">
        <v>11687</v>
      </c>
    </row>
    <row r="5421" spans="1:6" ht="15" x14ac:dyDescent="0.35">
      <c r="A5421" t="s">
        <v>6</v>
      </c>
      <c r="C5421" t="s">
        <v>11688</v>
      </c>
      <c r="D5421" t="s">
        <v>10494</v>
      </c>
      <c r="F5421" s="3" t="s">
        <v>11689</v>
      </c>
    </row>
    <row r="5422" spans="1:6" ht="15" x14ac:dyDescent="0.35">
      <c r="A5422" t="s">
        <v>6</v>
      </c>
      <c r="C5422" t="s">
        <v>11690</v>
      </c>
      <c r="D5422" t="s">
        <v>8246</v>
      </c>
      <c r="F5422" s="3" t="s">
        <v>11691</v>
      </c>
    </row>
    <row r="5423" spans="1:6" ht="15" x14ac:dyDescent="0.35">
      <c r="A5423" t="s">
        <v>6</v>
      </c>
      <c r="C5423" t="s">
        <v>11692</v>
      </c>
      <c r="D5423" t="s">
        <v>11693</v>
      </c>
      <c r="F5423" s="3" t="s">
        <v>11694</v>
      </c>
    </row>
    <row r="5424" spans="1:6" ht="15" x14ac:dyDescent="0.35">
      <c r="A5424" t="s">
        <v>6</v>
      </c>
      <c r="C5424" t="s">
        <v>11695</v>
      </c>
      <c r="D5424" t="s">
        <v>9668</v>
      </c>
      <c r="F5424" s="3" t="s">
        <v>11696</v>
      </c>
    </row>
    <row r="5425" spans="1:6" ht="15" x14ac:dyDescent="0.35">
      <c r="A5425" t="s">
        <v>6</v>
      </c>
      <c r="C5425" t="s">
        <v>11697</v>
      </c>
      <c r="D5425" t="s">
        <v>11698</v>
      </c>
      <c r="F5425" s="3" t="s">
        <v>11699</v>
      </c>
    </row>
    <row r="5426" spans="1:6" ht="15" x14ac:dyDescent="0.35">
      <c r="A5426" t="s">
        <v>6</v>
      </c>
      <c r="C5426" t="s">
        <v>11700</v>
      </c>
      <c r="D5426" t="s">
        <v>10222</v>
      </c>
      <c r="F5426" s="3" t="s">
        <v>11701</v>
      </c>
    </row>
    <row r="5427" spans="1:6" ht="15" x14ac:dyDescent="0.35">
      <c r="A5427" t="s">
        <v>6</v>
      </c>
      <c r="C5427" t="s">
        <v>11702</v>
      </c>
      <c r="D5427" t="s">
        <v>8694</v>
      </c>
      <c r="F5427" s="3" t="s">
        <v>11703</v>
      </c>
    </row>
    <row r="5428" spans="1:6" ht="15" x14ac:dyDescent="0.35">
      <c r="A5428" t="s">
        <v>6</v>
      </c>
      <c r="C5428" t="s">
        <v>11704</v>
      </c>
      <c r="D5428" t="s">
        <v>10600</v>
      </c>
      <c r="F5428" s="3" t="s">
        <v>11705</v>
      </c>
    </row>
    <row r="5429" spans="1:6" ht="15" x14ac:dyDescent="0.35">
      <c r="A5429" t="s">
        <v>6</v>
      </c>
      <c r="C5429" t="s">
        <v>11706</v>
      </c>
      <c r="D5429" t="s">
        <v>10529</v>
      </c>
      <c r="F5429" s="3" t="s">
        <v>11707</v>
      </c>
    </row>
    <row r="5430" spans="1:6" ht="15" x14ac:dyDescent="0.35">
      <c r="A5430" t="s">
        <v>6</v>
      </c>
      <c r="C5430" t="s">
        <v>11708</v>
      </c>
      <c r="D5430" t="s">
        <v>10499</v>
      </c>
      <c r="F5430" s="3" t="s">
        <v>11709</v>
      </c>
    </row>
    <row r="5431" spans="1:6" ht="15" x14ac:dyDescent="0.35">
      <c r="A5431" t="s">
        <v>6</v>
      </c>
      <c r="C5431" t="s">
        <v>11710</v>
      </c>
      <c r="D5431" t="s">
        <v>11060</v>
      </c>
      <c r="F5431" s="3" t="s">
        <v>11711</v>
      </c>
    </row>
    <row r="5432" spans="1:6" ht="15" x14ac:dyDescent="0.35">
      <c r="A5432" t="s">
        <v>6</v>
      </c>
      <c r="C5432" t="s">
        <v>11712</v>
      </c>
      <c r="D5432" t="s">
        <v>10915</v>
      </c>
      <c r="F5432" s="3" t="s">
        <v>11713</v>
      </c>
    </row>
    <row r="5433" spans="1:6" ht="15" x14ac:dyDescent="0.35">
      <c r="A5433" t="s">
        <v>6</v>
      </c>
      <c r="C5433" t="s">
        <v>11714</v>
      </c>
      <c r="D5433" t="s">
        <v>10506</v>
      </c>
      <c r="F5433" s="3" t="s">
        <v>11715</v>
      </c>
    </row>
    <row r="5434" spans="1:6" ht="15" x14ac:dyDescent="0.35">
      <c r="A5434" t="s">
        <v>6</v>
      </c>
      <c r="C5434" t="s">
        <v>11716</v>
      </c>
      <c r="D5434" t="s">
        <v>10506</v>
      </c>
      <c r="F5434" s="3" t="s">
        <v>11717</v>
      </c>
    </row>
    <row r="5435" spans="1:6" ht="15" x14ac:dyDescent="0.35">
      <c r="A5435" t="s">
        <v>6</v>
      </c>
      <c r="C5435" t="s">
        <v>11718</v>
      </c>
      <c r="D5435" t="s">
        <v>10900</v>
      </c>
      <c r="F5435" s="3" t="s">
        <v>11719</v>
      </c>
    </row>
    <row r="5436" spans="1:6" ht="15" x14ac:dyDescent="0.35">
      <c r="A5436" t="s">
        <v>6</v>
      </c>
      <c r="C5436" t="s">
        <v>11720</v>
      </c>
      <c r="D5436" t="s">
        <v>8694</v>
      </c>
      <c r="F5436" s="3" t="s">
        <v>11721</v>
      </c>
    </row>
    <row r="5437" spans="1:6" ht="15" x14ac:dyDescent="0.35">
      <c r="A5437" t="s">
        <v>6</v>
      </c>
      <c r="C5437" t="s">
        <v>11722</v>
      </c>
      <c r="D5437" t="s">
        <v>10739</v>
      </c>
      <c r="F5437" s="3" t="s">
        <v>11723</v>
      </c>
    </row>
    <row r="5438" spans="1:6" ht="15" x14ac:dyDescent="0.35">
      <c r="A5438" t="s">
        <v>6</v>
      </c>
      <c r="C5438" t="s">
        <v>11724</v>
      </c>
      <c r="D5438" t="s">
        <v>11038</v>
      </c>
      <c r="F5438" s="3" t="s">
        <v>11725</v>
      </c>
    </row>
    <row r="5439" spans="1:6" ht="15" x14ac:dyDescent="0.35">
      <c r="A5439" t="s">
        <v>6</v>
      </c>
      <c r="C5439" t="s">
        <v>11726</v>
      </c>
      <c r="D5439" t="s">
        <v>9520</v>
      </c>
      <c r="F5439" s="3" t="s">
        <v>11727</v>
      </c>
    </row>
    <row r="5440" spans="1:6" ht="15" x14ac:dyDescent="0.35">
      <c r="A5440" t="s">
        <v>6</v>
      </c>
      <c r="C5440" t="s">
        <v>11728</v>
      </c>
      <c r="D5440" t="s">
        <v>8522</v>
      </c>
      <c r="F5440" s="3" t="s">
        <v>11729</v>
      </c>
    </row>
    <row r="5441" spans="1:6" ht="15" x14ac:dyDescent="0.35">
      <c r="A5441" t="s">
        <v>6</v>
      </c>
      <c r="C5441" t="s">
        <v>11730</v>
      </c>
      <c r="D5441" t="s">
        <v>10958</v>
      </c>
      <c r="F5441" s="3" t="s">
        <v>11731</v>
      </c>
    </row>
    <row r="5442" spans="1:6" ht="15" x14ac:dyDescent="0.35">
      <c r="A5442" t="s">
        <v>6</v>
      </c>
      <c r="C5442" t="s">
        <v>11732</v>
      </c>
      <c r="D5442" t="s">
        <v>8663</v>
      </c>
      <c r="F5442" s="3" t="s">
        <v>11733</v>
      </c>
    </row>
    <row r="5443" spans="1:6" ht="15" x14ac:dyDescent="0.35">
      <c r="A5443" t="s">
        <v>6</v>
      </c>
      <c r="C5443" t="s">
        <v>11734</v>
      </c>
      <c r="D5443" t="s">
        <v>11094</v>
      </c>
      <c r="F5443" s="3" t="s">
        <v>11735</v>
      </c>
    </row>
    <row r="5444" spans="1:6" ht="15" x14ac:dyDescent="0.35">
      <c r="A5444" t="s">
        <v>6</v>
      </c>
      <c r="C5444" t="s">
        <v>11736</v>
      </c>
      <c r="D5444" t="s">
        <v>9799</v>
      </c>
      <c r="F5444" s="3" t="s">
        <v>11737</v>
      </c>
    </row>
    <row r="5445" spans="1:6" ht="15" x14ac:dyDescent="0.35">
      <c r="A5445" t="s">
        <v>6</v>
      </c>
      <c r="C5445" t="s">
        <v>11738</v>
      </c>
      <c r="D5445" t="s">
        <v>10529</v>
      </c>
      <c r="F5445" s="3" t="s">
        <v>11739</v>
      </c>
    </row>
    <row r="5446" spans="1:6" ht="15" x14ac:dyDescent="0.35">
      <c r="A5446" t="s">
        <v>6</v>
      </c>
      <c r="C5446" t="s">
        <v>11740</v>
      </c>
      <c r="D5446" t="s">
        <v>8663</v>
      </c>
      <c r="F5446" s="3" t="s">
        <v>11741</v>
      </c>
    </row>
    <row r="5447" spans="1:6" ht="15" x14ac:dyDescent="0.35">
      <c r="A5447" t="s">
        <v>6</v>
      </c>
      <c r="C5447" t="s">
        <v>11742</v>
      </c>
      <c r="D5447" t="s">
        <v>10463</v>
      </c>
      <c r="F5447" s="3" t="s">
        <v>11743</v>
      </c>
    </row>
    <row r="5448" spans="1:6" ht="15" x14ac:dyDescent="0.35">
      <c r="A5448" t="s">
        <v>6</v>
      </c>
      <c r="C5448" t="s">
        <v>11744</v>
      </c>
      <c r="D5448" t="s">
        <v>10494</v>
      </c>
      <c r="F5448" s="3" t="s">
        <v>11745</v>
      </c>
    </row>
    <row r="5449" spans="1:6" ht="15" x14ac:dyDescent="0.35">
      <c r="A5449" t="s">
        <v>6</v>
      </c>
      <c r="C5449" t="s">
        <v>11746</v>
      </c>
      <c r="D5449" t="s">
        <v>11482</v>
      </c>
      <c r="F5449" s="3" t="s">
        <v>11747</v>
      </c>
    </row>
    <row r="5450" spans="1:6" ht="15" x14ac:dyDescent="0.35">
      <c r="A5450" t="s">
        <v>6</v>
      </c>
      <c r="C5450" t="s">
        <v>11748</v>
      </c>
      <c r="D5450" t="s">
        <v>10713</v>
      </c>
      <c r="F5450" s="3" t="s">
        <v>11749</v>
      </c>
    </row>
    <row r="5451" spans="1:6" ht="15" x14ac:dyDescent="0.35">
      <c r="A5451" t="s">
        <v>6</v>
      </c>
      <c r="C5451" t="s">
        <v>11750</v>
      </c>
      <c r="D5451" t="s">
        <v>10457</v>
      </c>
      <c r="F5451" s="3" t="s">
        <v>11751</v>
      </c>
    </row>
    <row r="5452" spans="1:6" ht="15" x14ac:dyDescent="0.35">
      <c r="A5452" t="s">
        <v>6</v>
      </c>
      <c r="C5452" t="s">
        <v>11752</v>
      </c>
      <c r="D5452" t="s">
        <v>10494</v>
      </c>
      <c r="F5452" s="3" t="s">
        <v>11753</v>
      </c>
    </row>
    <row r="5453" spans="1:6" ht="15" x14ac:dyDescent="0.35">
      <c r="A5453" t="s">
        <v>6</v>
      </c>
      <c r="C5453" t="s">
        <v>11754</v>
      </c>
      <c r="D5453" t="s">
        <v>10958</v>
      </c>
      <c r="F5453" s="3" t="s">
        <v>11755</v>
      </c>
    </row>
    <row r="5454" spans="1:6" ht="15" x14ac:dyDescent="0.35">
      <c r="A5454" t="s">
        <v>6</v>
      </c>
      <c r="C5454" t="s">
        <v>11756</v>
      </c>
      <c r="D5454" t="s">
        <v>8363</v>
      </c>
      <c r="F5454" s="3" t="s">
        <v>11757</v>
      </c>
    </row>
    <row r="5455" spans="1:6" ht="15" x14ac:dyDescent="0.35">
      <c r="A5455" t="s">
        <v>6</v>
      </c>
      <c r="C5455" t="s">
        <v>11758</v>
      </c>
      <c r="D5455" t="s">
        <v>10739</v>
      </c>
      <c r="F5455" s="3" t="s">
        <v>11759</v>
      </c>
    </row>
    <row r="5456" spans="1:6" ht="15" x14ac:dyDescent="0.35">
      <c r="A5456" t="s">
        <v>6</v>
      </c>
      <c r="C5456" t="s">
        <v>11760</v>
      </c>
      <c r="D5456" t="s">
        <v>10910</v>
      </c>
      <c r="F5456" s="3" t="s">
        <v>11761</v>
      </c>
    </row>
    <row r="5457" spans="1:6" ht="15" x14ac:dyDescent="0.35">
      <c r="A5457" t="s">
        <v>6</v>
      </c>
      <c r="C5457" t="s">
        <v>11762</v>
      </c>
      <c r="D5457" t="s">
        <v>8663</v>
      </c>
      <c r="F5457" s="3" t="s">
        <v>11763</v>
      </c>
    </row>
    <row r="5458" spans="1:6" ht="15" x14ac:dyDescent="0.35">
      <c r="A5458" t="s">
        <v>6</v>
      </c>
      <c r="C5458" t="s">
        <v>11764</v>
      </c>
      <c r="D5458" t="s">
        <v>11097</v>
      </c>
      <c r="F5458" s="3" t="s">
        <v>11765</v>
      </c>
    </row>
    <row r="5459" spans="1:6" ht="15" x14ac:dyDescent="0.35">
      <c r="A5459" t="s">
        <v>6</v>
      </c>
      <c r="C5459" t="s">
        <v>11766</v>
      </c>
      <c r="D5459" t="s">
        <v>10749</v>
      </c>
      <c r="F5459" s="3" t="s">
        <v>11767</v>
      </c>
    </row>
    <row r="5460" spans="1:6" ht="15" x14ac:dyDescent="0.35">
      <c r="A5460" t="s">
        <v>6</v>
      </c>
      <c r="C5460" t="s">
        <v>11768</v>
      </c>
      <c r="D5460" t="s">
        <v>10558</v>
      </c>
      <c r="F5460" s="3" t="s">
        <v>11769</v>
      </c>
    </row>
    <row r="5461" spans="1:6" ht="15" x14ac:dyDescent="0.35">
      <c r="A5461" t="s">
        <v>6</v>
      </c>
      <c r="C5461" t="s">
        <v>11770</v>
      </c>
      <c r="D5461" t="s">
        <v>8246</v>
      </c>
      <c r="F5461" s="3" t="s">
        <v>11771</v>
      </c>
    </row>
    <row r="5462" spans="1:6" ht="15" x14ac:dyDescent="0.35">
      <c r="A5462" t="s">
        <v>6</v>
      </c>
      <c r="C5462" t="s">
        <v>11772</v>
      </c>
      <c r="D5462" t="s">
        <v>10549</v>
      </c>
      <c r="F5462" s="3" t="s">
        <v>11773</v>
      </c>
    </row>
    <row r="5463" spans="1:6" ht="15" x14ac:dyDescent="0.35">
      <c r="A5463" t="s">
        <v>6</v>
      </c>
      <c r="C5463" t="s">
        <v>11774</v>
      </c>
      <c r="D5463" t="s">
        <v>11348</v>
      </c>
      <c r="F5463" s="3" t="s">
        <v>11775</v>
      </c>
    </row>
    <row r="5464" spans="1:6" ht="15" x14ac:dyDescent="0.35">
      <c r="A5464" t="s">
        <v>6</v>
      </c>
      <c r="C5464" t="s">
        <v>11776</v>
      </c>
      <c r="D5464" t="s">
        <v>10494</v>
      </c>
      <c r="F5464" s="3" t="s">
        <v>11777</v>
      </c>
    </row>
    <row r="5465" spans="1:6" ht="15" x14ac:dyDescent="0.35">
      <c r="A5465" t="s">
        <v>6</v>
      </c>
      <c r="C5465" t="s">
        <v>11778</v>
      </c>
      <c r="D5465" t="s">
        <v>10489</v>
      </c>
      <c r="F5465" s="3" t="s">
        <v>11779</v>
      </c>
    </row>
    <row r="5466" spans="1:6" ht="15" x14ac:dyDescent="0.35">
      <c r="A5466" t="s">
        <v>6</v>
      </c>
      <c r="C5466" t="s">
        <v>11780</v>
      </c>
      <c r="D5466" t="s">
        <v>10739</v>
      </c>
      <c r="F5466" s="3" t="s">
        <v>11781</v>
      </c>
    </row>
    <row r="5467" spans="1:6" ht="15" x14ac:dyDescent="0.35">
      <c r="A5467" t="s">
        <v>6</v>
      </c>
      <c r="C5467" t="s">
        <v>11782</v>
      </c>
      <c r="D5467" t="s">
        <v>10722</v>
      </c>
      <c r="F5467" s="3" t="s">
        <v>11783</v>
      </c>
    </row>
    <row r="5468" spans="1:6" ht="15" x14ac:dyDescent="0.35">
      <c r="A5468" t="s">
        <v>6</v>
      </c>
      <c r="C5468" t="s">
        <v>11784</v>
      </c>
      <c r="D5468" t="s">
        <v>10613</v>
      </c>
      <c r="F5468" s="3" t="s">
        <v>11785</v>
      </c>
    </row>
    <row r="5469" spans="1:6" ht="15" x14ac:dyDescent="0.35">
      <c r="A5469" t="s">
        <v>6</v>
      </c>
      <c r="C5469" t="s">
        <v>11786</v>
      </c>
      <c r="D5469" t="s">
        <v>10543</v>
      </c>
      <c r="F5469" s="3" t="s">
        <v>11787</v>
      </c>
    </row>
    <row r="5470" spans="1:6" ht="15" x14ac:dyDescent="0.35">
      <c r="A5470" t="s">
        <v>6</v>
      </c>
      <c r="C5470" t="s">
        <v>11788</v>
      </c>
      <c r="D5470" t="s">
        <v>10558</v>
      </c>
      <c r="F5470" s="3" t="s">
        <v>11789</v>
      </c>
    </row>
    <row r="5471" spans="1:6" ht="15" x14ac:dyDescent="0.35">
      <c r="A5471" t="s">
        <v>6</v>
      </c>
      <c r="C5471" t="s">
        <v>11790</v>
      </c>
      <c r="D5471" t="s">
        <v>11791</v>
      </c>
      <c r="F5471" s="3" t="s">
        <v>11792</v>
      </c>
    </row>
    <row r="5472" spans="1:6" ht="15" x14ac:dyDescent="0.35">
      <c r="A5472" t="s">
        <v>6</v>
      </c>
      <c r="C5472" t="s">
        <v>11793</v>
      </c>
      <c r="D5472" t="s">
        <v>10543</v>
      </c>
      <c r="F5472" s="3" t="s">
        <v>11794</v>
      </c>
    </row>
    <row r="5473" spans="1:6" ht="15" x14ac:dyDescent="0.35">
      <c r="A5473" t="s">
        <v>6</v>
      </c>
      <c r="C5473" t="s">
        <v>11795</v>
      </c>
      <c r="D5473" t="s">
        <v>8663</v>
      </c>
      <c r="F5473" s="3" t="s">
        <v>11796</v>
      </c>
    </row>
    <row r="5474" spans="1:6" ht="15" x14ac:dyDescent="0.35">
      <c r="A5474" t="s">
        <v>6</v>
      </c>
      <c r="C5474" t="s">
        <v>11797</v>
      </c>
      <c r="D5474" t="s">
        <v>11482</v>
      </c>
      <c r="F5474" s="3" t="s">
        <v>11798</v>
      </c>
    </row>
    <row r="5475" spans="1:6" ht="15" x14ac:dyDescent="0.35">
      <c r="A5475" t="s">
        <v>6</v>
      </c>
      <c r="C5475" t="s">
        <v>11799</v>
      </c>
      <c r="D5475" t="s">
        <v>10506</v>
      </c>
      <c r="F5475" s="3" t="s">
        <v>11800</v>
      </c>
    </row>
    <row r="5476" spans="1:6" ht="15" x14ac:dyDescent="0.35">
      <c r="A5476" t="s">
        <v>6</v>
      </c>
      <c r="C5476" t="s">
        <v>11801</v>
      </c>
      <c r="D5476" t="s">
        <v>11802</v>
      </c>
      <c r="F5476" s="3" t="s">
        <v>11803</v>
      </c>
    </row>
    <row r="5477" spans="1:6" ht="15" x14ac:dyDescent="0.35">
      <c r="A5477" t="s">
        <v>6</v>
      </c>
      <c r="C5477" t="s">
        <v>11804</v>
      </c>
      <c r="D5477" t="s">
        <v>10739</v>
      </c>
      <c r="F5477" s="3" t="s">
        <v>11805</v>
      </c>
    </row>
    <row r="5478" spans="1:6" ht="15" x14ac:dyDescent="0.35">
      <c r="A5478" t="s">
        <v>6</v>
      </c>
      <c r="C5478" t="s">
        <v>11806</v>
      </c>
      <c r="D5478" t="s">
        <v>10538</v>
      </c>
      <c r="F5478" s="3" t="s">
        <v>11807</v>
      </c>
    </row>
    <row r="5479" spans="1:6" ht="15" x14ac:dyDescent="0.35">
      <c r="A5479" t="s">
        <v>6</v>
      </c>
      <c r="C5479" t="s">
        <v>11808</v>
      </c>
      <c r="D5479" t="s">
        <v>10506</v>
      </c>
      <c r="F5479" s="3" t="s">
        <v>11809</v>
      </c>
    </row>
    <row r="5480" spans="1:6" ht="15" x14ac:dyDescent="0.35">
      <c r="A5480" t="s">
        <v>6</v>
      </c>
      <c r="C5480" t="s">
        <v>11810</v>
      </c>
      <c r="D5480" t="s">
        <v>8694</v>
      </c>
      <c r="F5480" s="3" t="s">
        <v>11811</v>
      </c>
    </row>
    <row r="5481" spans="1:6" ht="15" x14ac:dyDescent="0.35">
      <c r="A5481" t="s">
        <v>6</v>
      </c>
      <c r="C5481" t="s">
        <v>11812</v>
      </c>
      <c r="D5481" t="s">
        <v>10463</v>
      </c>
      <c r="F5481" s="3" t="s">
        <v>11813</v>
      </c>
    </row>
    <row r="5482" spans="1:6" ht="15" x14ac:dyDescent="0.35">
      <c r="A5482" t="s">
        <v>6</v>
      </c>
      <c r="C5482" t="s">
        <v>11814</v>
      </c>
      <c r="D5482" t="s">
        <v>10918</v>
      </c>
      <c r="F5482" s="3" t="s">
        <v>11815</v>
      </c>
    </row>
    <row r="5483" spans="1:6" ht="15" x14ac:dyDescent="0.35">
      <c r="A5483" t="s">
        <v>6</v>
      </c>
      <c r="C5483" t="s">
        <v>11816</v>
      </c>
      <c r="D5483" t="s">
        <v>8246</v>
      </c>
      <c r="F5483" s="3" t="s">
        <v>11817</v>
      </c>
    </row>
    <row r="5484" spans="1:6" ht="15" x14ac:dyDescent="0.35">
      <c r="A5484" t="s">
        <v>6</v>
      </c>
      <c r="C5484" t="s">
        <v>11818</v>
      </c>
      <c r="D5484" t="s">
        <v>10825</v>
      </c>
      <c r="F5484" s="3" t="s">
        <v>11819</v>
      </c>
    </row>
    <row r="5485" spans="1:6" ht="15" x14ac:dyDescent="0.35">
      <c r="A5485" t="s">
        <v>6</v>
      </c>
      <c r="C5485" t="s">
        <v>11820</v>
      </c>
      <c r="D5485" t="s">
        <v>11821</v>
      </c>
      <c r="F5485" s="3" t="s">
        <v>11822</v>
      </c>
    </row>
    <row r="5486" spans="1:6" ht="15" x14ac:dyDescent="0.35">
      <c r="A5486" t="s">
        <v>6</v>
      </c>
      <c r="C5486" t="s">
        <v>11823</v>
      </c>
      <c r="D5486" t="s">
        <v>10719</v>
      </c>
      <c r="F5486" s="3" t="s">
        <v>11824</v>
      </c>
    </row>
    <row r="5487" spans="1:6" ht="15" x14ac:dyDescent="0.35">
      <c r="A5487" t="s">
        <v>6</v>
      </c>
      <c r="C5487" t="s">
        <v>11825</v>
      </c>
      <c r="D5487" t="s">
        <v>10543</v>
      </c>
      <c r="F5487" s="3" t="s">
        <v>11826</v>
      </c>
    </row>
    <row r="5488" spans="1:6" ht="15" x14ac:dyDescent="0.35">
      <c r="A5488" t="s">
        <v>6</v>
      </c>
      <c r="C5488" t="s">
        <v>11827</v>
      </c>
      <c r="D5488" t="s">
        <v>10546</v>
      </c>
      <c r="F5488" s="3" t="s">
        <v>11828</v>
      </c>
    </row>
    <row r="5489" spans="1:6" ht="15" x14ac:dyDescent="0.35">
      <c r="A5489" t="s">
        <v>6</v>
      </c>
      <c r="C5489" t="s">
        <v>11829</v>
      </c>
      <c r="D5489" t="s">
        <v>10910</v>
      </c>
      <c r="F5489" s="3" t="s">
        <v>11830</v>
      </c>
    </row>
    <row r="5490" spans="1:6" ht="15" x14ac:dyDescent="0.35">
      <c r="A5490" t="s">
        <v>6</v>
      </c>
      <c r="C5490" t="s">
        <v>11831</v>
      </c>
      <c r="D5490" t="s">
        <v>10733</v>
      </c>
      <c r="F5490" s="3" t="s">
        <v>11832</v>
      </c>
    </row>
    <row r="5491" spans="1:6" ht="15" x14ac:dyDescent="0.35">
      <c r="A5491" t="s">
        <v>6</v>
      </c>
      <c r="C5491" t="s">
        <v>11833</v>
      </c>
      <c r="D5491" t="s">
        <v>10526</v>
      </c>
      <c r="F5491" s="3" t="s">
        <v>11834</v>
      </c>
    </row>
    <row r="5492" spans="1:6" ht="15" x14ac:dyDescent="0.35">
      <c r="A5492" t="s">
        <v>6</v>
      </c>
      <c r="C5492" t="s">
        <v>11835</v>
      </c>
      <c r="D5492" t="s">
        <v>10733</v>
      </c>
      <c r="F5492" s="3" t="s">
        <v>11836</v>
      </c>
    </row>
    <row r="5493" spans="1:6" ht="15" x14ac:dyDescent="0.35">
      <c r="A5493" t="s">
        <v>6</v>
      </c>
      <c r="C5493" t="s">
        <v>11837</v>
      </c>
      <c r="D5493" t="s">
        <v>10703</v>
      </c>
      <c r="F5493" s="3" t="s">
        <v>11838</v>
      </c>
    </row>
    <row r="5494" spans="1:6" ht="15" x14ac:dyDescent="0.35">
      <c r="A5494" t="s">
        <v>6</v>
      </c>
      <c r="C5494" t="s">
        <v>11839</v>
      </c>
      <c r="D5494" t="s">
        <v>8663</v>
      </c>
      <c r="F5494" s="3" t="s">
        <v>11840</v>
      </c>
    </row>
    <row r="5495" spans="1:6" ht="15" x14ac:dyDescent="0.35">
      <c r="A5495" t="s">
        <v>6</v>
      </c>
      <c r="C5495" t="s">
        <v>11841</v>
      </c>
      <c r="D5495" t="s">
        <v>8694</v>
      </c>
      <c r="F5495" s="3" t="s">
        <v>11842</v>
      </c>
    </row>
    <row r="5496" spans="1:6" ht="15" x14ac:dyDescent="0.35">
      <c r="A5496" t="s">
        <v>6</v>
      </c>
      <c r="C5496" t="s">
        <v>11843</v>
      </c>
      <c r="D5496" t="s">
        <v>10535</v>
      </c>
      <c r="F5496" s="3" t="s">
        <v>11844</v>
      </c>
    </row>
    <row r="5497" spans="1:6" ht="15" x14ac:dyDescent="0.35">
      <c r="A5497" t="s">
        <v>6</v>
      </c>
      <c r="C5497" t="s">
        <v>11845</v>
      </c>
      <c r="D5497" t="s">
        <v>10457</v>
      </c>
      <c r="F5497" s="3" t="s">
        <v>11846</v>
      </c>
    </row>
    <row r="5498" spans="1:6" ht="15" x14ac:dyDescent="0.35">
      <c r="A5498" t="s">
        <v>6</v>
      </c>
      <c r="C5498" t="s">
        <v>11847</v>
      </c>
      <c r="D5498" t="s">
        <v>9799</v>
      </c>
      <c r="F5498" s="3" t="s">
        <v>11848</v>
      </c>
    </row>
    <row r="5499" spans="1:6" ht="15" x14ac:dyDescent="0.35">
      <c r="A5499" t="s">
        <v>6</v>
      </c>
      <c r="C5499" t="s">
        <v>11849</v>
      </c>
      <c r="D5499" t="s">
        <v>11698</v>
      </c>
      <c r="F5499" s="3" t="s">
        <v>11850</v>
      </c>
    </row>
    <row r="5500" spans="1:6" ht="15" x14ac:dyDescent="0.35">
      <c r="A5500" t="s">
        <v>6</v>
      </c>
      <c r="C5500" t="s">
        <v>11851</v>
      </c>
      <c r="D5500" t="s">
        <v>11852</v>
      </c>
      <c r="F5500" s="3" t="s">
        <v>11853</v>
      </c>
    </row>
    <row r="5501" spans="1:6" ht="15" x14ac:dyDescent="0.35">
      <c r="A5501" t="s">
        <v>6</v>
      </c>
      <c r="C5501" t="s">
        <v>11854</v>
      </c>
      <c r="D5501" t="s">
        <v>11002</v>
      </c>
      <c r="F5501" s="3" t="s">
        <v>11855</v>
      </c>
    </row>
    <row r="5502" spans="1:6" ht="15" x14ac:dyDescent="0.35">
      <c r="A5502" t="s">
        <v>6</v>
      </c>
      <c r="C5502" t="s">
        <v>11856</v>
      </c>
      <c r="D5502" t="s">
        <v>11169</v>
      </c>
      <c r="F5502" s="3" t="s">
        <v>11857</v>
      </c>
    </row>
    <row r="5503" spans="1:6" ht="15" x14ac:dyDescent="0.35">
      <c r="A5503" t="s">
        <v>6</v>
      </c>
      <c r="C5503" t="s">
        <v>11858</v>
      </c>
      <c r="D5503" t="s">
        <v>10477</v>
      </c>
      <c r="F5503" s="3" t="s">
        <v>11859</v>
      </c>
    </row>
    <row r="5504" spans="1:6" ht="15" x14ac:dyDescent="0.35">
      <c r="A5504" t="s">
        <v>6</v>
      </c>
      <c r="C5504" t="s">
        <v>11860</v>
      </c>
      <c r="D5504" t="s">
        <v>10558</v>
      </c>
      <c r="F5504" s="3" t="s">
        <v>11861</v>
      </c>
    </row>
    <row r="5505" spans="1:6" ht="15" x14ac:dyDescent="0.35">
      <c r="A5505" t="s">
        <v>6</v>
      </c>
      <c r="C5505" t="s">
        <v>11862</v>
      </c>
      <c r="D5505" t="s">
        <v>10613</v>
      </c>
      <c r="F5505" s="3" t="s">
        <v>11863</v>
      </c>
    </row>
    <row r="5506" spans="1:6" ht="15" x14ac:dyDescent="0.35">
      <c r="A5506" t="s">
        <v>6</v>
      </c>
      <c r="C5506" t="s">
        <v>11864</v>
      </c>
      <c r="D5506" t="s">
        <v>10489</v>
      </c>
      <c r="F5506" s="3" t="s">
        <v>11865</v>
      </c>
    </row>
    <row r="5507" spans="1:6" ht="15" x14ac:dyDescent="0.35">
      <c r="A5507" t="s">
        <v>6</v>
      </c>
      <c r="C5507" t="s">
        <v>11866</v>
      </c>
      <c r="D5507" t="s">
        <v>10982</v>
      </c>
      <c r="F5507" s="3" t="s">
        <v>11867</v>
      </c>
    </row>
    <row r="5508" spans="1:6" ht="15" x14ac:dyDescent="0.35">
      <c r="A5508" t="s">
        <v>6</v>
      </c>
      <c r="C5508" t="s">
        <v>11868</v>
      </c>
      <c r="D5508" t="s">
        <v>10506</v>
      </c>
      <c r="F5508" s="3" t="s">
        <v>11869</v>
      </c>
    </row>
    <row r="5509" spans="1:6" ht="15" x14ac:dyDescent="0.35">
      <c r="A5509" t="s">
        <v>6</v>
      </c>
      <c r="C5509" t="s">
        <v>11870</v>
      </c>
      <c r="D5509" t="s">
        <v>10469</v>
      </c>
      <c r="F5509" s="3" t="s">
        <v>11871</v>
      </c>
    </row>
    <row r="5510" spans="1:6" ht="15" x14ac:dyDescent="0.35">
      <c r="A5510" t="s">
        <v>6</v>
      </c>
      <c r="C5510" t="s">
        <v>11872</v>
      </c>
      <c r="D5510" t="s">
        <v>11873</v>
      </c>
      <c r="F5510" s="3" t="s">
        <v>11874</v>
      </c>
    </row>
    <row r="5511" spans="1:6" ht="15" x14ac:dyDescent="0.35">
      <c r="A5511" t="s">
        <v>6</v>
      </c>
      <c r="C5511" t="s">
        <v>11875</v>
      </c>
      <c r="D5511" t="s">
        <v>10991</v>
      </c>
      <c r="F5511" s="3" t="s">
        <v>11876</v>
      </c>
    </row>
    <row r="5512" spans="1:6" ht="15" x14ac:dyDescent="0.35">
      <c r="A5512" t="s">
        <v>6</v>
      </c>
      <c r="C5512" t="s">
        <v>11877</v>
      </c>
      <c r="D5512" t="s">
        <v>11791</v>
      </c>
      <c r="F5512" s="3" t="s">
        <v>11878</v>
      </c>
    </row>
    <row r="5513" spans="1:6" ht="15" x14ac:dyDescent="0.35">
      <c r="A5513" t="s">
        <v>6</v>
      </c>
      <c r="C5513" t="s">
        <v>11879</v>
      </c>
      <c r="D5513" t="s">
        <v>8663</v>
      </c>
      <c r="F5513" s="3" t="s">
        <v>11880</v>
      </c>
    </row>
    <row r="5514" spans="1:6" ht="15" x14ac:dyDescent="0.35">
      <c r="A5514" t="s">
        <v>6</v>
      </c>
      <c r="C5514" t="s">
        <v>11881</v>
      </c>
      <c r="D5514" t="s">
        <v>10529</v>
      </c>
      <c r="F5514" s="3" t="s">
        <v>11882</v>
      </c>
    </row>
    <row r="5515" spans="1:6" ht="15" x14ac:dyDescent="0.35">
      <c r="A5515" t="s">
        <v>6</v>
      </c>
      <c r="C5515" t="s">
        <v>11883</v>
      </c>
      <c r="D5515" t="s">
        <v>10739</v>
      </c>
      <c r="F5515" s="3" t="s">
        <v>11884</v>
      </c>
    </row>
    <row r="5516" spans="1:6" ht="15" x14ac:dyDescent="0.35">
      <c r="A5516" t="s">
        <v>6</v>
      </c>
      <c r="C5516" t="s">
        <v>11885</v>
      </c>
      <c r="D5516" t="s">
        <v>11178</v>
      </c>
      <c r="F5516" s="3" t="s">
        <v>11886</v>
      </c>
    </row>
    <row r="5517" spans="1:6" ht="15" x14ac:dyDescent="0.35">
      <c r="A5517" t="s">
        <v>6</v>
      </c>
      <c r="C5517" t="s">
        <v>11887</v>
      </c>
      <c r="D5517" t="s">
        <v>10637</v>
      </c>
      <c r="F5517" s="3" t="s">
        <v>11888</v>
      </c>
    </row>
    <row r="5518" spans="1:6" ht="15" x14ac:dyDescent="0.35">
      <c r="A5518" t="s">
        <v>6</v>
      </c>
      <c r="C5518" t="s">
        <v>11889</v>
      </c>
      <c r="D5518" t="s">
        <v>10703</v>
      </c>
      <c r="F5518" s="3" t="s">
        <v>11890</v>
      </c>
    </row>
    <row r="5519" spans="1:6" ht="15" x14ac:dyDescent="0.35">
      <c r="A5519" t="s">
        <v>6</v>
      </c>
      <c r="C5519" t="s">
        <v>11891</v>
      </c>
      <c r="D5519" t="s">
        <v>8663</v>
      </c>
      <c r="F5519" s="3" t="s">
        <v>11892</v>
      </c>
    </row>
    <row r="5520" spans="1:6" ht="15" x14ac:dyDescent="0.35">
      <c r="A5520" t="s">
        <v>6</v>
      </c>
      <c r="C5520" t="s">
        <v>11893</v>
      </c>
      <c r="D5520" t="s">
        <v>10627</v>
      </c>
      <c r="F5520" s="3" t="s">
        <v>11894</v>
      </c>
    </row>
    <row r="5521" spans="1:6" ht="15" x14ac:dyDescent="0.35">
      <c r="A5521" t="s">
        <v>6</v>
      </c>
      <c r="C5521" t="s">
        <v>11895</v>
      </c>
      <c r="D5521" t="s">
        <v>10532</v>
      </c>
      <c r="F5521" s="3" t="s">
        <v>11896</v>
      </c>
    </row>
    <row r="5522" spans="1:6" ht="15" x14ac:dyDescent="0.35">
      <c r="A5522" t="s">
        <v>6</v>
      </c>
      <c r="C5522" t="s">
        <v>11897</v>
      </c>
      <c r="D5522" t="s">
        <v>10825</v>
      </c>
      <c r="F5522" s="3" t="s">
        <v>11898</v>
      </c>
    </row>
    <row r="5523" spans="1:6" ht="15" x14ac:dyDescent="0.35">
      <c r="A5523" t="s">
        <v>6</v>
      </c>
      <c r="C5523" t="s">
        <v>11899</v>
      </c>
      <c r="D5523" t="s">
        <v>10546</v>
      </c>
      <c r="F5523" s="3" t="s">
        <v>11900</v>
      </c>
    </row>
    <row r="5524" spans="1:6" ht="15" x14ac:dyDescent="0.35">
      <c r="A5524" t="s">
        <v>6</v>
      </c>
      <c r="C5524" t="s">
        <v>11901</v>
      </c>
      <c r="D5524" t="s">
        <v>10506</v>
      </c>
      <c r="F5524" s="3" t="s">
        <v>11902</v>
      </c>
    </row>
    <row r="5525" spans="1:6" ht="15" x14ac:dyDescent="0.35">
      <c r="A5525" t="s">
        <v>6</v>
      </c>
      <c r="C5525" t="s">
        <v>11903</v>
      </c>
      <c r="D5525" t="s">
        <v>8246</v>
      </c>
      <c r="F5525" s="3" t="s">
        <v>11904</v>
      </c>
    </row>
    <row r="5526" spans="1:6" ht="15" x14ac:dyDescent="0.35">
      <c r="A5526" t="s">
        <v>6</v>
      </c>
      <c r="C5526" t="s">
        <v>11905</v>
      </c>
      <c r="D5526" t="s">
        <v>10703</v>
      </c>
      <c r="F5526" s="3" t="s">
        <v>11906</v>
      </c>
    </row>
    <row r="5527" spans="1:6" ht="15" x14ac:dyDescent="0.35">
      <c r="A5527" t="s">
        <v>6</v>
      </c>
      <c r="C5527" t="s">
        <v>11907</v>
      </c>
      <c r="D5527" t="s">
        <v>10693</v>
      </c>
      <c r="F5527" s="3" t="s">
        <v>11908</v>
      </c>
    </row>
    <row r="5528" spans="1:6" ht="15" x14ac:dyDescent="0.35">
      <c r="A5528" t="s">
        <v>6</v>
      </c>
      <c r="C5528" t="s">
        <v>11909</v>
      </c>
      <c r="D5528" t="s">
        <v>11505</v>
      </c>
      <c r="F5528" s="3" t="s">
        <v>11910</v>
      </c>
    </row>
    <row r="5529" spans="1:6" ht="15" x14ac:dyDescent="0.35">
      <c r="A5529" t="s">
        <v>6</v>
      </c>
      <c r="C5529" t="s">
        <v>11911</v>
      </c>
      <c r="D5529" t="s">
        <v>10543</v>
      </c>
      <c r="F5529" s="3" t="s">
        <v>11912</v>
      </c>
    </row>
    <row r="5530" spans="1:6" ht="15" x14ac:dyDescent="0.35">
      <c r="A5530" t="s">
        <v>6</v>
      </c>
      <c r="C5530" t="s">
        <v>11913</v>
      </c>
      <c r="D5530" t="s">
        <v>10526</v>
      </c>
      <c r="F5530" s="3" t="s">
        <v>11914</v>
      </c>
    </row>
    <row r="5531" spans="1:6" ht="15" x14ac:dyDescent="0.35">
      <c r="A5531" t="s">
        <v>6</v>
      </c>
      <c r="C5531" t="s">
        <v>11915</v>
      </c>
      <c r="D5531" t="s">
        <v>8663</v>
      </c>
      <c r="F5531" s="3" t="s">
        <v>11916</v>
      </c>
    </row>
    <row r="5532" spans="1:6" ht="15" x14ac:dyDescent="0.35">
      <c r="A5532" t="s">
        <v>6</v>
      </c>
      <c r="C5532" t="s">
        <v>11917</v>
      </c>
      <c r="D5532" t="s">
        <v>10543</v>
      </c>
      <c r="F5532" s="3" t="s">
        <v>11918</v>
      </c>
    </row>
    <row r="5533" spans="1:6" ht="15" x14ac:dyDescent="0.35">
      <c r="A5533" t="s">
        <v>6</v>
      </c>
      <c r="C5533" t="s">
        <v>11919</v>
      </c>
      <c r="D5533" t="s">
        <v>10543</v>
      </c>
      <c r="F5533" s="3" t="s">
        <v>11920</v>
      </c>
    </row>
    <row r="5534" spans="1:6" ht="15" x14ac:dyDescent="0.35">
      <c r="A5534" t="s">
        <v>6</v>
      </c>
      <c r="C5534" t="s">
        <v>11921</v>
      </c>
      <c r="D5534" t="s">
        <v>10535</v>
      </c>
      <c r="F5534" s="3" t="s">
        <v>11922</v>
      </c>
    </row>
    <row r="5535" spans="1:6" ht="15" x14ac:dyDescent="0.35">
      <c r="A5535" t="s">
        <v>6</v>
      </c>
      <c r="C5535" t="s">
        <v>11923</v>
      </c>
      <c r="D5535" t="s">
        <v>8663</v>
      </c>
      <c r="F5535" s="3" t="s">
        <v>11924</v>
      </c>
    </row>
    <row r="5536" spans="1:6" ht="15" x14ac:dyDescent="0.35">
      <c r="A5536" t="s">
        <v>6</v>
      </c>
      <c r="C5536" t="s">
        <v>11925</v>
      </c>
      <c r="D5536" t="s">
        <v>11926</v>
      </c>
      <c r="F5536" s="3" t="s">
        <v>11927</v>
      </c>
    </row>
    <row r="5537" spans="1:6" ht="15" x14ac:dyDescent="0.35">
      <c r="A5537" t="s">
        <v>6</v>
      </c>
      <c r="C5537" t="s">
        <v>11928</v>
      </c>
      <c r="D5537" t="s">
        <v>11929</v>
      </c>
      <c r="F5537" s="3" t="s">
        <v>11930</v>
      </c>
    </row>
    <row r="5538" spans="1:6" ht="15" x14ac:dyDescent="0.35">
      <c r="A5538" t="s">
        <v>6</v>
      </c>
      <c r="C5538" t="s">
        <v>11931</v>
      </c>
      <c r="D5538" t="s">
        <v>8694</v>
      </c>
      <c r="F5538" s="3" t="s">
        <v>11932</v>
      </c>
    </row>
    <row r="5539" spans="1:6" ht="15" x14ac:dyDescent="0.35">
      <c r="A5539" t="s">
        <v>6</v>
      </c>
      <c r="C5539" t="s">
        <v>11933</v>
      </c>
      <c r="D5539" t="s">
        <v>10222</v>
      </c>
      <c r="F5539" s="3" t="s">
        <v>11934</v>
      </c>
    </row>
    <row r="5540" spans="1:6" ht="15" x14ac:dyDescent="0.35">
      <c r="A5540" t="s">
        <v>6</v>
      </c>
      <c r="C5540" t="s">
        <v>11935</v>
      </c>
      <c r="D5540" t="s">
        <v>10532</v>
      </c>
      <c r="F5540" s="3" t="s">
        <v>11936</v>
      </c>
    </row>
    <row r="5541" spans="1:6" ht="15" x14ac:dyDescent="0.35">
      <c r="A5541" t="s">
        <v>6</v>
      </c>
      <c r="C5541" t="s">
        <v>11937</v>
      </c>
      <c r="D5541" t="s">
        <v>10703</v>
      </c>
      <c r="F5541" s="3" t="s">
        <v>11938</v>
      </c>
    </row>
    <row r="5542" spans="1:6" ht="15" x14ac:dyDescent="0.35">
      <c r="A5542" t="s">
        <v>6</v>
      </c>
      <c r="C5542" t="s">
        <v>11939</v>
      </c>
      <c r="D5542" t="s">
        <v>10752</v>
      </c>
      <c r="F5542" s="3" t="s">
        <v>11940</v>
      </c>
    </row>
    <row r="5543" spans="1:6" ht="15" x14ac:dyDescent="0.35">
      <c r="A5543" t="s">
        <v>6</v>
      </c>
      <c r="C5543" t="s">
        <v>11941</v>
      </c>
      <c r="D5543" t="s">
        <v>10499</v>
      </c>
      <c r="F5543" s="3" t="s">
        <v>11942</v>
      </c>
    </row>
    <row r="5544" spans="1:6" ht="15" x14ac:dyDescent="0.35">
      <c r="A5544" t="s">
        <v>6</v>
      </c>
      <c r="C5544" t="s">
        <v>11943</v>
      </c>
      <c r="D5544" t="s">
        <v>10627</v>
      </c>
      <c r="F5544" s="3" t="s">
        <v>11944</v>
      </c>
    </row>
    <row r="5545" spans="1:6" ht="15" x14ac:dyDescent="0.35">
      <c r="A5545" t="s">
        <v>6</v>
      </c>
      <c r="C5545" t="s">
        <v>11945</v>
      </c>
      <c r="D5545" t="s">
        <v>10693</v>
      </c>
      <c r="F5545" s="3" t="s">
        <v>11946</v>
      </c>
    </row>
    <row r="5546" spans="1:6" ht="15" x14ac:dyDescent="0.35">
      <c r="A5546" t="s">
        <v>6</v>
      </c>
      <c r="C5546" t="s">
        <v>11947</v>
      </c>
      <c r="D5546" t="s">
        <v>11929</v>
      </c>
      <c r="F5546" s="3" t="s">
        <v>11948</v>
      </c>
    </row>
    <row r="5547" spans="1:6" ht="15" x14ac:dyDescent="0.35">
      <c r="A5547" t="s">
        <v>6</v>
      </c>
      <c r="C5547" t="s">
        <v>11949</v>
      </c>
      <c r="D5547" t="s">
        <v>10515</v>
      </c>
      <c r="F5547" s="3" t="s">
        <v>11950</v>
      </c>
    </row>
    <row r="5548" spans="1:6" ht="15" x14ac:dyDescent="0.35">
      <c r="A5548" t="s">
        <v>6</v>
      </c>
      <c r="C5548" t="s">
        <v>11951</v>
      </c>
      <c r="D5548" t="s">
        <v>10749</v>
      </c>
      <c r="F5548" s="3" t="s">
        <v>11952</v>
      </c>
    </row>
    <row r="5549" spans="1:6" ht="15" x14ac:dyDescent="0.35">
      <c r="A5549" t="s">
        <v>6</v>
      </c>
      <c r="C5549" t="s">
        <v>11953</v>
      </c>
      <c r="D5549" t="s">
        <v>11038</v>
      </c>
      <c r="F5549" s="3" t="s">
        <v>11954</v>
      </c>
    </row>
    <row r="5550" spans="1:6" ht="15" x14ac:dyDescent="0.35">
      <c r="A5550" t="s">
        <v>6</v>
      </c>
      <c r="C5550" t="s">
        <v>11955</v>
      </c>
      <c r="D5550" t="s">
        <v>10645</v>
      </c>
      <c r="F5550" s="3" t="s">
        <v>11956</v>
      </c>
    </row>
    <row r="5551" spans="1:6" ht="15" x14ac:dyDescent="0.35">
      <c r="A5551" t="s">
        <v>6</v>
      </c>
      <c r="C5551" t="s">
        <v>11957</v>
      </c>
      <c r="D5551" t="s">
        <v>10506</v>
      </c>
      <c r="F5551" s="3" t="s">
        <v>11958</v>
      </c>
    </row>
    <row r="5552" spans="1:6" ht="15" x14ac:dyDescent="0.35">
      <c r="A5552" t="s">
        <v>6</v>
      </c>
      <c r="C5552" t="s">
        <v>11959</v>
      </c>
      <c r="D5552" t="s">
        <v>11960</v>
      </c>
      <c r="F5552" s="3" t="s">
        <v>11961</v>
      </c>
    </row>
    <row r="5553" spans="1:6" ht="15" x14ac:dyDescent="0.35">
      <c r="A5553" t="s">
        <v>6</v>
      </c>
      <c r="C5553" t="s">
        <v>11962</v>
      </c>
      <c r="D5553" t="s">
        <v>10613</v>
      </c>
      <c r="F5553" s="3" t="s">
        <v>11963</v>
      </c>
    </row>
    <row r="5554" spans="1:6" ht="15" x14ac:dyDescent="0.35">
      <c r="A5554" t="s">
        <v>6</v>
      </c>
      <c r="C5554" t="s">
        <v>11964</v>
      </c>
      <c r="D5554" t="s">
        <v>11121</v>
      </c>
      <c r="F5554" s="3" t="s">
        <v>11965</v>
      </c>
    </row>
    <row r="5555" spans="1:6" ht="15" x14ac:dyDescent="0.35">
      <c r="A5555" t="s">
        <v>6</v>
      </c>
      <c r="C5555" t="s">
        <v>11966</v>
      </c>
      <c r="D5555" t="s">
        <v>10529</v>
      </c>
      <c r="F5555" s="3" t="s">
        <v>11967</v>
      </c>
    </row>
    <row r="5556" spans="1:6" ht="15" x14ac:dyDescent="0.35">
      <c r="A5556" t="s">
        <v>3733</v>
      </c>
      <c r="C5556" t="s">
        <v>11968</v>
      </c>
      <c r="D5556" t="s">
        <v>10700</v>
      </c>
      <c r="F5556" s="3" t="s">
        <v>11969</v>
      </c>
    </row>
    <row r="5557" spans="1:6" ht="15" x14ac:dyDescent="0.35">
      <c r="A5557" t="s">
        <v>6</v>
      </c>
      <c r="C5557" t="s">
        <v>11970</v>
      </c>
      <c r="D5557" t="s">
        <v>11971</v>
      </c>
      <c r="F5557" s="3" t="s">
        <v>11972</v>
      </c>
    </row>
    <row r="5558" spans="1:6" ht="15" x14ac:dyDescent="0.35">
      <c r="A5558" t="s">
        <v>6</v>
      </c>
      <c r="C5558" t="s">
        <v>11973</v>
      </c>
      <c r="D5558" t="s">
        <v>11491</v>
      </c>
      <c r="F5558" s="3" t="s">
        <v>11974</v>
      </c>
    </row>
    <row r="5559" spans="1:6" ht="15" x14ac:dyDescent="0.35">
      <c r="A5559" t="s">
        <v>6</v>
      </c>
      <c r="C5559" t="s">
        <v>11975</v>
      </c>
      <c r="D5559" t="s">
        <v>10558</v>
      </c>
      <c r="F5559" s="3" t="s">
        <v>11976</v>
      </c>
    </row>
    <row r="5560" spans="1:6" ht="15" x14ac:dyDescent="0.35">
      <c r="A5560" t="s">
        <v>6</v>
      </c>
      <c r="C5560" t="s">
        <v>11977</v>
      </c>
      <c r="D5560" t="s">
        <v>10477</v>
      </c>
      <c r="F5560" s="3" t="s">
        <v>11978</v>
      </c>
    </row>
    <row r="5561" spans="1:6" ht="15" x14ac:dyDescent="0.35">
      <c r="A5561" t="s">
        <v>6</v>
      </c>
      <c r="C5561" t="s">
        <v>11979</v>
      </c>
      <c r="D5561" t="s">
        <v>8694</v>
      </c>
      <c r="F5561" s="3" t="s">
        <v>11980</v>
      </c>
    </row>
    <row r="5562" spans="1:6" ht="15" x14ac:dyDescent="0.35">
      <c r="A5562" t="s">
        <v>6</v>
      </c>
      <c r="C5562" t="s">
        <v>11981</v>
      </c>
      <c r="D5562" t="s">
        <v>8522</v>
      </c>
      <c r="F5562" s="3" t="s">
        <v>11982</v>
      </c>
    </row>
    <row r="5563" spans="1:6" ht="15" x14ac:dyDescent="0.35">
      <c r="A5563" t="s">
        <v>6</v>
      </c>
      <c r="C5563" t="s">
        <v>11983</v>
      </c>
      <c r="D5563" t="s">
        <v>10780</v>
      </c>
      <c r="F5563" s="3" t="s">
        <v>11984</v>
      </c>
    </row>
    <row r="5564" spans="1:6" ht="15" x14ac:dyDescent="0.35">
      <c r="A5564" t="s">
        <v>6</v>
      </c>
      <c r="C5564" t="s">
        <v>11985</v>
      </c>
      <c r="D5564" t="s">
        <v>10526</v>
      </c>
      <c r="F5564" s="3" t="s">
        <v>11986</v>
      </c>
    </row>
    <row r="5565" spans="1:6" ht="15" x14ac:dyDescent="0.35">
      <c r="A5565" t="s">
        <v>6</v>
      </c>
      <c r="C5565" t="s">
        <v>11987</v>
      </c>
      <c r="D5565" t="s">
        <v>10915</v>
      </c>
      <c r="F5565" s="3" t="s">
        <v>11988</v>
      </c>
    </row>
    <row r="5566" spans="1:6" ht="15" x14ac:dyDescent="0.35">
      <c r="A5566" t="s">
        <v>6</v>
      </c>
      <c r="C5566" t="s">
        <v>11989</v>
      </c>
      <c r="D5566" t="s">
        <v>10944</v>
      </c>
      <c r="F5566" s="3" t="s">
        <v>11990</v>
      </c>
    </row>
    <row r="5567" spans="1:6" ht="15" x14ac:dyDescent="0.35">
      <c r="A5567" t="s">
        <v>6</v>
      </c>
      <c r="C5567" t="s">
        <v>11991</v>
      </c>
      <c r="D5567" t="s">
        <v>11992</v>
      </c>
      <c r="F5567" s="3" t="s">
        <v>11993</v>
      </c>
    </row>
    <row r="5568" spans="1:6" ht="15" x14ac:dyDescent="0.35">
      <c r="A5568" t="s">
        <v>6</v>
      </c>
      <c r="C5568" t="s">
        <v>11994</v>
      </c>
      <c r="D5568" t="s">
        <v>11348</v>
      </c>
      <c r="F5568" s="3" t="s">
        <v>11995</v>
      </c>
    </row>
    <row r="5569" spans="1:6" ht="15" x14ac:dyDescent="0.35">
      <c r="A5569" t="s">
        <v>6</v>
      </c>
      <c r="C5569" t="s">
        <v>11996</v>
      </c>
      <c r="D5569" t="s">
        <v>10572</v>
      </c>
      <c r="F5569" s="3" t="s">
        <v>11997</v>
      </c>
    </row>
    <row r="5570" spans="1:6" ht="15" x14ac:dyDescent="0.35">
      <c r="A5570" t="s">
        <v>6</v>
      </c>
      <c r="C5570" t="s">
        <v>11998</v>
      </c>
      <c r="D5570" t="s">
        <v>10572</v>
      </c>
      <c r="F5570" s="3" t="s">
        <v>11999</v>
      </c>
    </row>
    <row r="5571" spans="1:6" ht="15" x14ac:dyDescent="0.35">
      <c r="A5571" t="s">
        <v>6</v>
      </c>
      <c r="C5571" t="s">
        <v>12000</v>
      </c>
      <c r="D5571" t="s">
        <v>10529</v>
      </c>
      <c r="F5571" s="3" t="s">
        <v>12001</v>
      </c>
    </row>
    <row r="5572" spans="1:6" ht="15" x14ac:dyDescent="0.35">
      <c r="A5572" t="s">
        <v>6</v>
      </c>
      <c r="C5572" t="s">
        <v>12002</v>
      </c>
      <c r="D5572" t="s">
        <v>10543</v>
      </c>
      <c r="F5572" s="3" t="s">
        <v>12003</v>
      </c>
    </row>
    <row r="5573" spans="1:6" ht="15" x14ac:dyDescent="0.35">
      <c r="A5573" t="s">
        <v>6</v>
      </c>
      <c r="C5573" t="s">
        <v>12004</v>
      </c>
      <c r="D5573" t="s">
        <v>10733</v>
      </c>
      <c r="F5573" s="3" t="s">
        <v>12005</v>
      </c>
    </row>
    <row r="5574" spans="1:6" ht="15" x14ac:dyDescent="0.35">
      <c r="A5574" t="s">
        <v>6</v>
      </c>
      <c r="C5574" t="s">
        <v>12006</v>
      </c>
      <c r="D5574" t="s">
        <v>10572</v>
      </c>
      <c r="F5574" s="3" t="s">
        <v>12007</v>
      </c>
    </row>
    <row r="5575" spans="1:6" ht="15" x14ac:dyDescent="0.35">
      <c r="A5575" t="s">
        <v>6</v>
      </c>
      <c r="C5575" t="s">
        <v>12008</v>
      </c>
      <c r="D5575" t="s">
        <v>11038</v>
      </c>
      <c r="F5575" s="3" t="s">
        <v>12009</v>
      </c>
    </row>
    <row r="5576" spans="1:6" ht="15" x14ac:dyDescent="0.35">
      <c r="A5576" t="s">
        <v>6</v>
      </c>
      <c r="C5576" t="s">
        <v>12010</v>
      </c>
      <c r="D5576" t="s">
        <v>10506</v>
      </c>
      <c r="F5576" s="3" t="s">
        <v>12011</v>
      </c>
    </row>
    <row r="5577" spans="1:6" ht="15" x14ac:dyDescent="0.35">
      <c r="A5577" t="s">
        <v>6</v>
      </c>
      <c r="C5577" t="s">
        <v>12012</v>
      </c>
      <c r="D5577" t="s">
        <v>11491</v>
      </c>
      <c r="F5577" s="3" t="s">
        <v>12013</v>
      </c>
    </row>
    <row r="5578" spans="1:6" ht="15" x14ac:dyDescent="0.35">
      <c r="A5578" t="s">
        <v>6</v>
      </c>
      <c r="C5578" t="s">
        <v>12014</v>
      </c>
      <c r="D5578" t="s">
        <v>10645</v>
      </c>
      <c r="F5578" s="3" t="s">
        <v>12015</v>
      </c>
    </row>
    <row r="5579" spans="1:6" ht="15" x14ac:dyDescent="0.35">
      <c r="A5579" t="s">
        <v>6</v>
      </c>
      <c r="C5579" t="s">
        <v>12016</v>
      </c>
      <c r="D5579" t="s">
        <v>10645</v>
      </c>
      <c r="F5579" s="3" t="s">
        <v>12017</v>
      </c>
    </row>
    <row r="5580" spans="1:6" ht="15" x14ac:dyDescent="0.35">
      <c r="A5580" t="s">
        <v>6</v>
      </c>
      <c r="C5580" t="s">
        <v>12018</v>
      </c>
      <c r="D5580" t="s">
        <v>10546</v>
      </c>
      <c r="F5580" s="3" t="s">
        <v>12019</v>
      </c>
    </row>
    <row r="5581" spans="1:6" ht="15" x14ac:dyDescent="0.35">
      <c r="A5581" t="s">
        <v>6</v>
      </c>
      <c r="C5581" t="s">
        <v>12020</v>
      </c>
      <c r="D5581" t="s">
        <v>11060</v>
      </c>
      <c r="F5581" s="3" t="s">
        <v>12021</v>
      </c>
    </row>
    <row r="5582" spans="1:6" ht="15" x14ac:dyDescent="0.35">
      <c r="A5582" t="s">
        <v>6</v>
      </c>
      <c r="C5582" t="s">
        <v>12022</v>
      </c>
      <c r="D5582" t="s">
        <v>10546</v>
      </c>
      <c r="F5582" s="3" t="s">
        <v>12023</v>
      </c>
    </row>
    <row r="5583" spans="1:6" ht="15" x14ac:dyDescent="0.35">
      <c r="A5583" t="s">
        <v>6</v>
      </c>
      <c r="C5583" t="s">
        <v>12024</v>
      </c>
      <c r="D5583" t="s">
        <v>8694</v>
      </c>
      <c r="F5583" s="3" t="s">
        <v>12025</v>
      </c>
    </row>
    <row r="5584" spans="1:6" ht="15" x14ac:dyDescent="0.35">
      <c r="A5584" t="s">
        <v>6</v>
      </c>
      <c r="C5584" t="s">
        <v>12026</v>
      </c>
      <c r="D5584" t="s">
        <v>10529</v>
      </c>
      <c r="F5584" s="3" t="s">
        <v>12027</v>
      </c>
    </row>
    <row r="5585" spans="1:6" ht="15" x14ac:dyDescent="0.35">
      <c r="A5585" t="s">
        <v>6</v>
      </c>
      <c r="C5585" t="s">
        <v>12028</v>
      </c>
      <c r="D5585" t="s">
        <v>10693</v>
      </c>
      <c r="F5585" s="3" t="s">
        <v>12029</v>
      </c>
    </row>
    <row r="5586" spans="1:6" ht="15" x14ac:dyDescent="0.35">
      <c r="A5586" t="s">
        <v>6</v>
      </c>
      <c r="C5586" t="s">
        <v>12030</v>
      </c>
      <c r="D5586" t="s">
        <v>10739</v>
      </c>
      <c r="F5586" s="3" t="s">
        <v>12031</v>
      </c>
    </row>
    <row r="5587" spans="1:6" ht="15" x14ac:dyDescent="0.35">
      <c r="A5587" t="s">
        <v>6</v>
      </c>
      <c r="C5587" t="s">
        <v>12032</v>
      </c>
      <c r="D5587" t="s">
        <v>8663</v>
      </c>
      <c r="F5587" s="3" t="s">
        <v>12033</v>
      </c>
    </row>
    <row r="5588" spans="1:6" ht="15" x14ac:dyDescent="0.35">
      <c r="A5588" t="s">
        <v>6</v>
      </c>
      <c r="C5588" t="s">
        <v>12034</v>
      </c>
      <c r="D5588" t="s">
        <v>10719</v>
      </c>
      <c r="F5588" s="3" t="s">
        <v>12035</v>
      </c>
    </row>
    <row r="5589" spans="1:6" ht="15" x14ac:dyDescent="0.35">
      <c r="A5589" t="s">
        <v>6</v>
      </c>
      <c r="C5589" t="s">
        <v>12036</v>
      </c>
      <c r="D5589" t="s">
        <v>11038</v>
      </c>
      <c r="F5589" s="3" t="s">
        <v>12037</v>
      </c>
    </row>
    <row r="5590" spans="1:6" ht="15" x14ac:dyDescent="0.35">
      <c r="A5590" t="s">
        <v>6</v>
      </c>
      <c r="C5590" t="s">
        <v>12038</v>
      </c>
      <c r="D5590" t="s">
        <v>10703</v>
      </c>
      <c r="F5590" s="3" t="s">
        <v>12039</v>
      </c>
    </row>
    <row r="5591" spans="1:6" ht="15" x14ac:dyDescent="0.35">
      <c r="A5591" t="s">
        <v>6</v>
      </c>
      <c r="C5591" t="s">
        <v>12040</v>
      </c>
      <c r="D5591" t="s">
        <v>10543</v>
      </c>
      <c r="F5591" s="3" t="s">
        <v>12041</v>
      </c>
    </row>
    <row r="5592" spans="1:6" ht="15" x14ac:dyDescent="0.35">
      <c r="A5592" t="s">
        <v>6</v>
      </c>
      <c r="C5592" t="s">
        <v>12042</v>
      </c>
      <c r="D5592" t="s">
        <v>10825</v>
      </c>
      <c r="F5592" s="3" t="s">
        <v>12043</v>
      </c>
    </row>
    <row r="5593" spans="1:6" ht="15" x14ac:dyDescent="0.35">
      <c r="A5593" t="s">
        <v>6</v>
      </c>
      <c r="C5593" t="s">
        <v>12044</v>
      </c>
      <c r="D5593" t="s">
        <v>10749</v>
      </c>
      <c r="F5593" s="3" t="s">
        <v>12045</v>
      </c>
    </row>
    <row r="5594" spans="1:6" ht="15" x14ac:dyDescent="0.35">
      <c r="A5594" t="s">
        <v>6</v>
      </c>
      <c r="C5594" t="s">
        <v>12046</v>
      </c>
      <c r="D5594" t="s">
        <v>11121</v>
      </c>
      <c r="F5594" s="3" t="s">
        <v>12047</v>
      </c>
    </row>
    <row r="5595" spans="1:6" ht="15" x14ac:dyDescent="0.35">
      <c r="A5595" t="s">
        <v>6</v>
      </c>
      <c r="C5595" t="s">
        <v>12048</v>
      </c>
      <c r="D5595" t="s">
        <v>10506</v>
      </c>
      <c r="F5595" s="3" t="s">
        <v>12049</v>
      </c>
    </row>
    <row r="5596" spans="1:6" ht="15" x14ac:dyDescent="0.35">
      <c r="A5596" t="s">
        <v>6</v>
      </c>
      <c r="C5596" t="s">
        <v>12050</v>
      </c>
      <c r="D5596" t="s">
        <v>12051</v>
      </c>
      <c r="F5596" s="3" t="s">
        <v>12052</v>
      </c>
    </row>
    <row r="5597" spans="1:6" ht="15" x14ac:dyDescent="0.35">
      <c r="A5597" t="s">
        <v>6</v>
      </c>
      <c r="C5597" t="s">
        <v>12053</v>
      </c>
      <c r="D5597" t="s">
        <v>11505</v>
      </c>
      <c r="F5597" s="3" t="s">
        <v>12054</v>
      </c>
    </row>
    <row r="5598" spans="1:6" ht="15" x14ac:dyDescent="0.35">
      <c r="A5598" t="s">
        <v>6</v>
      </c>
      <c r="C5598" t="s">
        <v>12055</v>
      </c>
      <c r="D5598" t="s">
        <v>10529</v>
      </c>
      <c r="F5598" s="3" t="s">
        <v>12056</v>
      </c>
    </row>
    <row r="5599" spans="1:6" ht="15" x14ac:dyDescent="0.35">
      <c r="A5599" t="s">
        <v>6</v>
      </c>
      <c r="C5599" t="s">
        <v>12057</v>
      </c>
      <c r="D5599" t="s">
        <v>10693</v>
      </c>
      <c r="F5599" s="3" t="s">
        <v>12058</v>
      </c>
    </row>
    <row r="5600" spans="1:6" ht="15" x14ac:dyDescent="0.35">
      <c r="A5600" t="s">
        <v>6</v>
      </c>
      <c r="C5600" t="s">
        <v>12059</v>
      </c>
      <c r="D5600" t="s">
        <v>10558</v>
      </c>
      <c r="F5600" s="3" t="s">
        <v>12060</v>
      </c>
    </row>
    <row r="5601" spans="1:6" ht="15" x14ac:dyDescent="0.35">
      <c r="A5601" t="s">
        <v>6</v>
      </c>
      <c r="C5601" t="s">
        <v>12061</v>
      </c>
      <c r="D5601" t="s">
        <v>11348</v>
      </c>
      <c r="F5601" s="3" t="s">
        <v>12062</v>
      </c>
    </row>
    <row r="5602" spans="1:6" ht="15" x14ac:dyDescent="0.35">
      <c r="A5602" t="s">
        <v>6</v>
      </c>
      <c r="C5602" t="s">
        <v>12063</v>
      </c>
      <c r="D5602" t="s">
        <v>8246</v>
      </c>
      <c r="F5602" s="3" t="s">
        <v>12064</v>
      </c>
    </row>
    <row r="5603" spans="1:6" ht="15" x14ac:dyDescent="0.35">
      <c r="A5603" t="s">
        <v>6</v>
      </c>
      <c r="C5603" t="s">
        <v>12065</v>
      </c>
      <c r="D5603" t="s">
        <v>10645</v>
      </c>
      <c r="F5603" s="3" t="s">
        <v>12066</v>
      </c>
    </row>
    <row r="5604" spans="1:6" ht="15" x14ac:dyDescent="0.35">
      <c r="A5604" t="s">
        <v>6</v>
      </c>
      <c r="C5604" t="s">
        <v>12067</v>
      </c>
      <c r="D5604" t="s">
        <v>11094</v>
      </c>
      <c r="F5604" s="3" t="s">
        <v>12068</v>
      </c>
    </row>
    <row r="5605" spans="1:6" ht="15" x14ac:dyDescent="0.35">
      <c r="A5605" t="s">
        <v>6</v>
      </c>
      <c r="C5605" t="s">
        <v>12069</v>
      </c>
      <c r="D5605" t="s">
        <v>11038</v>
      </c>
      <c r="F5605" s="3" t="s">
        <v>12070</v>
      </c>
    </row>
    <row r="5606" spans="1:6" ht="15" x14ac:dyDescent="0.35">
      <c r="A5606" t="s">
        <v>6</v>
      </c>
      <c r="C5606" t="s">
        <v>12071</v>
      </c>
      <c r="D5606" t="s">
        <v>10719</v>
      </c>
      <c r="F5606" s="3" t="s">
        <v>12072</v>
      </c>
    </row>
    <row r="5607" spans="1:6" ht="15" x14ac:dyDescent="0.35">
      <c r="A5607" t="s">
        <v>6</v>
      </c>
      <c r="C5607" t="s">
        <v>12073</v>
      </c>
      <c r="D5607" t="s">
        <v>10494</v>
      </c>
      <c r="F5607" s="3" t="s">
        <v>12074</v>
      </c>
    </row>
    <row r="5608" spans="1:6" ht="15" x14ac:dyDescent="0.35">
      <c r="A5608" t="s">
        <v>6</v>
      </c>
      <c r="C5608" t="s">
        <v>12075</v>
      </c>
      <c r="D5608" t="s">
        <v>10494</v>
      </c>
      <c r="F5608" s="3" t="s">
        <v>12076</v>
      </c>
    </row>
    <row r="5609" spans="1:6" ht="15" x14ac:dyDescent="0.35">
      <c r="A5609" t="s">
        <v>6</v>
      </c>
      <c r="C5609" t="s">
        <v>12077</v>
      </c>
      <c r="D5609" t="s">
        <v>8663</v>
      </c>
      <c r="F5609" s="3" t="s">
        <v>12078</v>
      </c>
    </row>
    <row r="5610" spans="1:6" ht="15" x14ac:dyDescent="0.35">
      <c r="A5610" t="s">
        <v>6</v>
      </c>
      <c r="C5610" t="s">
        <v>12079</v>
      </c>
      <c r="D5610" t="s">
        <v>10460</v>
      </c>
      <c r="F5610" s="3" t="s">
        <v>12080</v>
      </c>
    </row>
    <row r="5611" spans="1:6" ht="15" x14ac:dyDescent="0.35">
      <c r="A5611" t="s">
        <v>6</v>
      </c>
      <c r="C5611" t="s">
        <v>12081</v>
      </c>
      <c r="D5611" t="s">
        <v>10499</v>
      </c>
      <c r="F5611" s="3" t="s">
        <v>12082</v>
      </c>
    </row>
    <row r="5612" spans="1:6" ht="15" x14ac:dyDescent="0.35">
      <c r="A5612" t="s">
        <v>6</v>
      </c>
      <c r="C5612" t="s">
        <v>12083</v>
      </c>
      <c r="D5612" t="s">
        <v>8663</v>
      </c>
      <c r="F5612" s="3" t="s">
        <v>12084</v>
      </c>
    </row>
    <row r="5613" spans="1:6" ht="15" x14ac:dyDescent="0.35">
      <c r="A5613" t="s">
        <v>6</v>
      </c>
      <c r="C5613" t="s">
        <v>12085</v>
      </c>
      <c r="D5613" t="s">
        <v>8694</v>
      </c>
      <c r="F5613" s="3" t="s">
        <v>12086</v>
      </c>
    </row>
    <row r="5614" spans="1:6" ht="15" x14ac:dyDescent="0.35">
      <c r="A5614" t="s">
        <v>6</v>
      </c>
      <c r="C5614" t="s">
        <v>12087</v>
      </c>
      <c r="D5614" t="s">
        <v>10600</v>
      </c>
      <c r="F5614" s="3" t="s">
        <v>12088</v>
      </c>
    </row>
    <row r="5615" spans="1:6" ht="15" x14ac:dyDescent="0.35">
      <c r="A5615" t="s">
        <v>6</v>
      </c>
      <c r="C5615" t="s">
        <v>12089</v>
      </c>
      <c r="D5615" t="s">
        <v>10645</v>
      </c>
      <c r="F5615" s="3" t="s">
        <v>12090</v>
      </c>
    </row>
    <row r="5616" spans="1:6" ht="15" x14ac:dyDescent="0.35">
      <c r="A5616" t="s">
        <v>6</v>
      </c>
      <c r="C5616" t="s">
        <v>12091</v>
      </c>
      <c r="D5616" t="s">
        <v>8663</v>
      </c>
      <c r="F5616" s="3" t="s">
        <v>12092</v>
      </c>
    </row>
    <row r="5617" spans="1:6" ht="15" x14ac:dyDescent="0.35">
      <c r="A5617" t="s">
        <v>6</v>
      </c>
      <c r="C5617" t="s">
        <v>12093</v>
      </c>
      <c r="D5617" t="s">
        <v>11559</v>
      </c>
      <c r="F5617" s="3" t="s">
        <v>12094</v>
      </c>
    </row>
    <row r="5618" spans="1:6" ht="15" x14ac:dyDescent="0.35">
      <c r="A5618" t="s">
        <v>6</v>
      </c>
      <c r="C5618" t="s">
        <v>12095</v>
      </c>
      <c r="D5618" t="s">
        <v>10719</v>
      </c>
      <c r="F5618" s="3" t="s">
        <v>12096</v>
      </c>
    </row>
    <row r="5619" spans="1:6" ht="15" x14ac:dyDescent="0.35">
      <c r="A5619" t="s">
        <v>6</v>
      </c>
      <c r="C5619" t="s">
        <v>12097</v>
      </c>
      <c r="D5619" t="s">
        <v>10583</v>
      </c>
      <c r="F5619" s="3" t="s">
        <v>12098</v>
      </c>
    </row>
    <row r="5620" spans="1:6" ht="15" x14ac:dyDescent="0.35">
      <c r="A5620" t="s">
        <v>6</v>
      </c>
      <c r="C5620" t="s">
        <v>12099</v>
      </c>
      <c r="D5620" t="s">
        <v>11559</v>
      </c>
      <c r="F5620" s="3" t="s">
        <v>12100</v>
      </c>
    </row>
    <row r="5621" spans="1:6" ht="15" x14ac:dyDescent="0.35">
      <c r="A5621" t="s">
        <v>6</v>
      </c>
      <c r="C5621" t="s">
        <v>12101</v>
      </c>
      <c r="D5621" t="s">
        <v>10460</v>
      </c>
      <c r="F5621" s="3" t="s">
        <v>12102</v>
      </c>
    </row>
    <row r="5622" spans="1:6" ht="15" x14ac:dyDescent="0.35">
      <c r="A5622" t="s">
        <v>6</v>
      </c>
      <c r="C5622" t="s">
        <v>12103</v>
      </c>
      <c r="D5622" t="s">
        <v>11112</v>
      </c>
      <c r="F5622" s="3" t="s">
        <v>12104</v>
      </c>
    </row>
    <row r="5623" spans="1:6" ht="15" x14ac:dyDescent="0.35">
      <c r="A5623" t="s">
        <v>6</v>
      </c>
      <c r="C5623" t="s">
        <v>12105</v>
      </c>
      <c r="D5623" t="s">
        <v>11257</v>
      </c>
      <c r="F5623" s="3" t="s">
        <v>12106</v>
      </c>
    </row>
    <row r="5624" spans="1:6" ht="15" x14ac:dyDescent="0.35">
      <c r="A5624" t="s">
        <v>6</v>
      </c>
      <c r="C5624" t="s">
        <v>12107</v>
      </c>
      <c r="D5624" t="s">
        <v>10722</v>
      </c>
      <c r="F5624" s="3" t="s">
        <v>12108</v>
      </c>
    </row>
    <row r="5625" spans="1:6" ht="15" x14ac:dyDescent="0.35">
      <c r="A5625" t="s">
        <v>6</v>
      </c>
      <c r="C5625" t="s">
        <v>12109</v>
      </c>
      <c r="D5625" t="s">
        <v>11348</v>
      </c>
      <c r="F5625" s="3" t="s">
        <v>12110</v>
      </c>
    </row>
    <row r="5626" spans="1:6" ht="15" x14ac:dyDescent="0.35">
      <c r="A5626" t="s">
        <v>6</v>
      </c>
      <c r="C5626" t="s">
        <v>12111</v>
      </c>
      <c r="D5626" t="s">
        <v>10477</v>
      </c>
      <c r="F5626" s="3" t="s">
        <v>12112</v>
      </c>
    </row>
    <row r="5627" spans="1:6" ht="15" x14ac:dyDescent="0.35">
      <c r="A5627" t="s">
        <v>6</v>
      </c>
      <c r="C5627" t="s">
        <v>12113</v>
      </c>
      <c r="D5627" t="s">
        <v>10752</v>
      </c>
      <c r="F5627" s="3" t="s">
        <v>12114</v>
      </c>
    </row>
    <row r="5628" spans="1:6" ht="15" x14ac:dyDescent="0.35">
      <c r="A5628" t="s">
        <v>6</v>
      </c>
      <c r="C5628" t="s">
        <v>12115</v>
      </c>
      <c r="D5628" t="s">
        <v>10526</v>
      </c>
      <c r="F5628" s="3" t="s">
        <v>12116</v>
      </c>
    </row>
    <row r="5629" spans="1:6" ht="15" x14ac:dyDescent="0.35">
      <c r="A5629" t="s">
        <v>6</v>
      </c>
      <c r="C5629" t="s">
        <v>12117</v>
      </c>
      <c r="D5629" t="s">
        <v>10825</v>
      </c>
      <c r="F5629" s="3" t="s">
        <v>12118</v>
      </c>
    </row>
    <row r="5630" spans="1:6" ht="15" x14ac:dyDescent="0.35">
      <c r="A5630" t="s">
        <v>6</v>
      </c>
      <c r="C5630" t="s">
        <v>12119</v>
      </c>
      <c r="D5630" t="s">
        <v>10529</v>
      </c>
      <c r="F5630" s="3" t="s">
        <v>12120</v>
      </c>
    </row>
    <row r="5631" spans="1:6" ht="15" x14ac:dyDescent="0.35">
      <c r="A5631" t="s">
        <v>6</v>
      </c>
      <c r="C5631" t="s">
        <v>12121</v>
      </c>
      <c r="D5631" t="s">
        <v>10719</v>
      </c>
      <c r="F5631" s="3" t="s">
        <v>12122</v>
      </c>
    </row>
    <row r="5632" spans="1:6" ht="15" x14ac:dyDescent="0.35">
      <c r="A5632" t="s">
        <v>6</v>
      </c>
      <c r="C5632" t="s">
        <v>12123</v>
      </c>
      <c r="D5632" t="s">
        <v>10825</v>
      </c>
      <c r="F5632" s="3" t="s">
        <v>12124</v>
      </c>
    </row>
    <row r="5633" spans="1:6" ht="15" x14ac:dyDescent="0.35">
      <c r="A5633" t="s">
        <v>6</v>
      </c>
      <c r="C5633" t="s">
        <v>12125</v>
      </c>
      <c r="D5633" t="s">
        <v>10642</v>
      </c>
      <c r="F5633" s="3" t="s">
        <v>12126</v>
      </c>
    </row>
    <row r="5634" spans="1:6" ht="15" x14ac:dyDescent="0.35">
      <c r="A5634" t="s">
        <v>6</v>
      </c>
      <c r="C5634" t="s">
        <v>12127</v>
      </c>
      <c r="D5634" t="s">
        <v>9019</v>
      </c>
      <c r="F5634" s="3" t="s">
        <v>12128</v>
      </c>
    </row>
    <row r="5635" spans="1:6" ht="15" x14ac:dyDescent="0.35">
      <c r="A5635" t="s">
        <v>6</v>
      </c>
      <c r="C5635" t="s">
        <v>12129</v>
      </c>
      <c r="D5635" t="s">
        <v>11491</v>
      </c>
      <c r="F5635" s="3" t="s">
        <v>12130</v>
      </c>
    </row>
    <row r="5636" spans="1:6" ht="15" x14ac:dyDescent="0.35">
      <c r="A5636" t="s">
        <v>6</v>
      </c>
      <c r="C5636" t="s">
        <v>12131</v>
      </c>
      <c r="D5636" t="s">
        <v>11185</v>
      </c>
      <c r="F5636" s="3" t="s">
        <v>12132</v>
      </c>
    </row>
    <row r="5637" spans="1:6" ht="15" x14ac:dyDescent="0.35">
      <c r="A5637" t="s">
        <v>6</v>
      </c>
      <c r="C5637" t="s">
        <v>12133</v>
      </c>
      <c r="D5637" t="s">
        <v>12134</v>
      </c>
      <c r="F5637" s="3" t="s">
        <v>12135</v>
      </c>
    </row>
    <row r="5638" spans="1:6" ht="15" x14ac:dyDescent="0.35">
      <c r="A5638" t="s">
        <v>6</v>
      </c>
      <c r="C5638" t="s">
        <v>12136</v>
      </c>
      <c r="D5638" t="s">
        <v>10613</v>
      </c>
      <c r="F5638" s="3" t="s">
        <v>12137</v>
      </c>
    </row>
    <row r="5639" spans="1:6" ht="15" x14ac:dyDescent="0.35">
      <c r="A5639" t="s">
        <v>6</v>
      </c>
      <c r="C5639" t="s">
        <v>12138</v>
      </c>
      <c r="D5639" t="s">
        <v>12139</v>
      </c>
      <c r="F5639" s="3" t="s">
        <v>12140</v>
      </c>
    </row>
    <row r="5640" spans="1:6" ht="15" x14ac:dyDescent="0.35">
      <c r="A5640" t="s">
        <v>6</v>
      </c>
      <c r="C5640" t="s">
        <v>12141</v>
      </c>
      <c r="D5640" t="s">
        <v>10549</v>
      </c>
      <c r="F5640" s="3" t="s">
        <v>12142</v>
      </c>
    </row>
    <row r="5641" spans="1:6" ht="15" x14ac:dyDescent="0.35">
      <c r="A5641" t="s">
        <v>6</v>
      </c>
      <c r="C5641" t="s">
        <v>12143</v>
      </c>
      <c r="D5641" t="s">
        <v>10825</v>
      </c>
      <c r="F5641" s="3" t="s">
        <v>12144</v>
      </c>
    </row>
    <row r="5642" spans="1:6" ht="15" x14ac:dyDescent="0.35">
      <c r="A5642" t="s">
        <v>6</v>
      </c>
      <c r="C5642" t="s">
        <v>12145</v>
      </c>
      <c r="D5642" t="s">
        <v>10613</v>
      </c>
      <c r="F5642" s="3" t="s">
        <v>12146</v>
      </c>
    </row>
    <row r="5643" spans="1:6" ht="15" x14ac:dyDescent="0.35">
      <c r="A5643" t="s">
        <v>6</v>
      </c>
      <c r="C5643" t="s">
        <v>12147</v>
      </c>
      <c r="D5643" t="s">
        <v>9668</v>
      </c>
      <c r="F5643" s="3" t="s">
        <v>12148</v>
      </c>
    </row>
    <row r="5644" spans="1:6" ht="15" x14ac:dyDescent="0.35">
      <c r="A5644" t="s">
        <v>6</v>
      </c>
      <c r="C5644" t="s">
        <v>12149</v>
      </c>
      <c r="D5644" t="s">
        <v>11852</v>
      </c>
      <c r="F5644" s="3" t="s">
        <v>12150</v>
      </c>
    </row>
    <row r="5645" spans="1:6" ht="15" x14ac:dyDescent="0.35">
      <c r="A5645" t="s">
        <v>6</v>
      </c>
      <c r="C5645" t="s">
        <v>12151</v>
      </c>
      <c r="D5645" t="s">
        <v>10627</v>
      </c>
      <c r="F5645" s="3" t="s">
        <v>12152</v>
      </c>
    </row>
    <row r="5646" spans="1:6" ht="15" x14ac:dyDescent="0.35">
      <c r="A5646" t="s">
        <v>6</v>
      </c>
      <c r="C5646" t="s">
        <v>12153</v>
      </c>
      <c r="D5646" t="s">
        <v>8663</v>
      </c>
      <c r="F5646" s="3" t="s">
        <v>12154</v>
      </c>
    </row>
    <row r="5647" spans="1:6" ht="15" x14ac:dyDescent="0.35">
      <c r="A5647" t="s">
        <v>6</v>
      </c>
      <c r="C5647" t="s">
        <v>12155</v>
      </c>
      <c r="D5647" t="s">
        <v>10703</v>
      </c>
      <c r="F5647" s="3" t="s">
        <v>12156</v>
      </c>
    </row>
    <row r="5648" spans="1:6" ht="15" x14ac:dyDescent="0.35">
      <c r="A5648" t="s">
        <v>6</v>
      </c>
      <c r="C5648" t="s">
        <v>12157</v>
      </c>
      <c r="D5648" t="s">
        <v>10642</v>
      </c>
      <c r="F5648" s="3" t="s">
        <v>12158</v>
      </c>
    </row>
    <row r="5649" spans="1:6" ht="15" x14ac:dyDescent="0.35">
      <c r="A5649" t="s">
        <v>6</v>
      </c>
      <c r="C5649" t="s">
        <v>12159</v>
      </c>
      <c r="D5649" t="s">
        <v>10642</v>
      </c>
      <c r="F5649" s="3" t="s">
        <v>12160</v>
      </c>
    </row>
    <row r="5650" spans="1:6" ht="15" x14ac:dyDescent="0.35">
      <c r="A5650" t="s">
        <v>6</v>
      </c>
      <c r="C5650" t="s">
        <v>12161</v>
      </c>
      <c r="D5650" t="s">
        <v>10719</v>
      </c>
      <c r="F5650" s="3" t="s">
        <v>12162</v>
      </c>
    </row>
    <row r="5651" spans="1:6" ht="15" x14ac:dyDescent="0.35">
      <c r="A5651" t="s">
        <v>6</v>
      </c>
      <c r="C5651" t="s">
        <v>12163</v>
      </c>
      <c r="D5651" t="s">
        <v>10915</v>
      </c>
      <c r="F5651" s="3" t="s">
        <v>12164</v>
      </c>
    </row>
    <row r="5652" spans="1:6" ht="15" x14ac:dyDescent="0.35">
      <c r="A5652" t="s">
        <v>6</v>
      </c>
      <c r="C5652" t="s">
        <v>12165</v>
      </c>
      <c r="D5652" t="s">
        <v>10538</v>
      </c>
      <c r="F5652" s="3" t="s">
        <v>12166</v>
      </c>
    </row>
    <row r="5653" spans="1:6" ht="15" x14ac:dyDescent="0.35">
      <c r="A5653" t="s">
        <v>6</v>
      </c>
      <c r="C5653" t="s">
        <v>12167</v>
      </c>
      <c r="D5653" t="s">
        <v>10703</v>
      </c>
      <c r="F5653" s="3" t="s">
        <v>12168</v>
      </c>
    </row>
    <row r="5654" spans="1:6" ht="15" x14ac:dyDescent="0.35">
      <c r="A5654" t="s">
        <v>6</v>
      </c>
      <c r="C5654" t="s">
        <v>12169</v>
      </c>
      <c r="D5654" t="s">
        <v>10529</v>
      </c>
      <c r="F5654" s="3" t="s">
        <v>12170</v>
      </c>
    </row>
    <row r="5655" spans="1:6" ht="15" x14ac:dyDescent="0.35">
      <c r="A5655" t="s">
        <v>6</v>
      </c>
      <c r="C5655" t="s">
        <v>12171</v>
      </c>
      <c r="D5655" t="s">
        <v>11121</v>
      </c>
      <c r="F5655" s="3" t="s">
        <v>12172</v>
      </c>
    </row>
    <row r="5656" spans="1:6" ht="15" x14ac:dyDescent="0.35">
      <c r="A5656" t="s">
        <v>6</v>
      </c>
      <c r="C5656" t="s">
        <v>12173</v>
      </c>
      <c r="D5656" t="s">
        <v>10693</v>
      </c>
      <c r="F5656" s="3" t="s">
        <v>12174</v>
      </c>
    </row>
    <row r="5657" spans="1:6" ht="15" x14ac:dyDescent="0.35">
      <c r="A5657" t="s">
        <v>6</v>
      </c>
      <c r="C5657" t="s">
        <v>12175</v>
      </c>
      <c r="D5657" t="s">
        <v>10469</v>
      </c>
      <c r="F5657" s="3" t="s">
        <v>12176</v>
      </c>
    </row>
    <row r="5658" spans="1:6" ht="15" x14ac:dyDescent="0.35">
      <c r="A5658" t="s">
        <v>6</v>
      </c>
      <c r="C5658" t="s">
        <v>12177</v>
      </c>
      <c r="D5658" t="s">
        <v>10958</v>
      </c>
      <c r="F5658" s="3" t="s">
        <v>12178</v>
      </c>
    </row>
    <row r="5659" spans="1:6" ht="15" x14ac:dyDescent="0.35">
      <c r="A5659" t="s">
        <v>6</v>
      </c>
      <c r="C5659" t="s">
        <v>12179</v>
      </c>
      <c r="D5659" t="s">
        <v>10477</v>
      </c>
      <c r="F5659" s="3" t="s">
        <v>12180</v>
      </c>
    </row>
    <row r="5660" spans="1:6" ht="15" x14ac:dyDescent="0.35">
      <c r="A5660" t="s">
        <v>6</v>
      </c>
      <c r="C5660" t="s">
        <v>12181</v>
      </c>
      <c r="D5660" t="s">
        <v>11038</v>
      </c>
      <c r="F5660" s="3" t="s">
        <v>12182</v>
      </c>
    </row>
    <row r="5661" spans="1:6" ht="15" x14ac:dyDescent="0.35">
      <c r="A5661" t="s">
        <v>6</v>
      </c>
      <c r="C5661" t="s">
        <v>12183</v>
      </c>
      <c r="D5661" t="s">
        <v>10466</v>
      </c>
      <c r="F5661" s="3" t="s">
        <v>12184</v>
      </c>
    </row>
    <row r="5662" spans="1:6" ht="15" x14ac:dyDescent="0.35">
      <c r="A5662" t="s">
        <v>6</v>
      </c>
      <c r="C5662" t="s">
        <v>12185</v>
      </c>
      <c r="D5662" t="s">
        <v>10526</v>
      </c>
      <c r="F5662" s="3" t="s">
        <v>12186</v>
      </c>
    </row>
    <row r="5663" spans="1:6" ht="15" x14ac:dyDescent="0.35">
      <c r="A5663" t="s">
        <v>6</v>
      </c>
      <c r="C5663" t="s">
        <v>12187</v>
      </c>
      <c r="D5663" t="s">
        <v>10915</v>
      </c>
      <c r="F5663" s="3" t="s">
        <v>12188</v>
      </c>
    </row>
    <row r="5664" spans="1:6" ht="15" x14ac:dyDescent="0.35">
      <c r="A5664" t="s">
        <v>6</v>
      </c>
      <c r="C5664" t="s">
        <v>12189</v>
      </c>
      <c r="D5664" t="s">
        <v>8246</v>
      </c>
      <c r="F5664" s="3" t="s">
        <v>12190</v>
      </c>
    </row>
    <row r="5665" spans="1:6" ht="15" x14ac:dyDescent="0.35">
      <c r="A5665" t="s">
        <v>6</v>
      </c>
      <c r="C5665" t="s">
        <v>12191</v>
      </c>
      <c r="D5665" t="s">
        <v>10752</v>
      </c>
      <c r="F5665" s="3" t="s">
        <v>12192</v>
      </c>
    </row>
    <row r="5666" spans="1:6" ht="15" x14ac:dyDescent="0.35">
      <c r="A5666" t="s">
        <v>6</v>
      </c>
      <c r="C5666" t="s">
        <v>12193</v>
      </c>
      <c r="D5666" t="s">
        <v>10944</v>
      </c>
      <c r="F5666" s="3" t="s">
        <v>12194</v>
      </c>
    </row>
    <row r="5667" spans="1:6" ht="15" x14ac:dyDescent="0.35">
      <c r="A5667" t="s">
        <v>6</v>
      </c>
      <c r="C5667" t="s">
        <v>12195</v>
      </c>
      <c r="D5667" t="s">
        <v>10499</v>
      </c>
      <c r="F5667" s="3" t="s">
        <v>12196</v>
      </c>
    </row>
    <row r="5668" spans="1:6" ht="15" x14ac:dyDescent="0.35">
      <c r="A5668" t="s">
        <v>6</v>
      </c>
      <c r="C5668" t="s">
        <v>12197</v>
      </c>
      <c r="D5668" t="s">
        <v>11112</v>
      </c>
      <c r="F5668" s="3" t="s">
        <v>12198</v>
      </c>
    </row>
    <row r="5669" spans="1:6" ht="15" x14ac:dyDescent="0.35">
      <c r="A5669" t="s">
        <v>6</v>
      </c>
      <c r="C5669" t="s">
        <v>12199</v>
      </c>
      <c r="D5669" t="s">
        <v>10915</v>
      </c>
      <c r="F5669" s="3" t="s">
        <v>12200</v>
      </c>
    </row>
    <row r="5670" spans="1:6" ht="15" x14ac:dyDescent="0.35">
      <c r="A5670" t="s">
        <v>6</v>
      </c>
      <c r="C5670" t="s">
        <v>12201</v>
      </c>
      <c r="D5670" t="s">
        <v>8663</v>
      </c>
      <c r="F5670" s="3" t="s">
        <v>12202</v>
      </c>
    </row>
    <row r="5671" spans="1:6" ht="15" x14ac:dyDescent="0.35">
      <c r="A5671" t="s">
        <v>6</v>
      </c>
      <c r="C5671" t="s">
        <v>12203</v>
      </c>
      <c r="D5671" t="s">
        <v>10825</v>
      </c>
      <c r="F5671" s="3" t="s">
        <v>12204</v>
      </c>
    </row>
    <row r="5672" spans="1:6" ht="15" x14ac:dyDescent="0.35">
      <c r="A5672" t="s">
        <v>6</v>
      </c>
      <c r="C5672" t="s">
        <v>12205</v>
      </c>
      <c r="D5672" t="s">
        <v>8663</v>
      </c>
      <c r="F5672" s="3" t="s">
        <v>12206</v>
      </c>
    </row>
    <row r="5673" spans="1:6" ht="15" x14ac:dyDescent="0.35">
      <c r="A5673" t="s">
        <v>6</v>
      </c>
      <c r="C5673" t="s">
        <v>12207</v>
      </c>
      <c r="D5673" t="s">
        <v>12208</v>
      </c>
      <c r="F5673" s="3" t="s">
        <v>12209</v>
      </c>
    </row>
    <row r="5674" spans="1:6" ht="15" x14ac:dyDescent="0.35">
      <c r="A5674" t="s">
        <v>6</v>
      </c>
      <c r="C5674" t="s">
        <v>12210</v>
      </c>
      <c r="D5674" t="s">
        <v>8663</v>
      </c>
      <c r="F5674" s="3" t="s">
        <v>12211</v>
      </c>
    </row>
    <row r="5675" spans="1:6" ht="15" x14ac:dyDescent="0.35">
      <c r="A5675" t="s">
        <v>6</v>
      </c>
      <c r="C5675" t="s">
        <v>12212</v>
      </c>
      <c r="D5675" t="s">
        <v>10722</v>
      </c>
      <c r="F5675" s="3" t="s">
        <v>12213</v>
      </c>
    </row>
    <row r="5676" spans="1:6" ht="15" x14ac:dyDescent="0.35">
      <c r="A5676" t="s">
        <v>6</v>
      </c>
      <c r="C5676" t="s">
        <v>12214</v>
      </c>
      <c r="D5676" t="s">
        <v>11038</v>
      </c>
      <c r="F5676" s="3" t="s">
        <v>12215</v>
      </c>
    </row>
    <row r="5677" spans="1:6" ht="15" x14ac:dyDescent="0.35">
      <c r="A5677" t="s">
        <v>6</v>
      </c>
      <c r="C5677" t="s">
        <v>12216</v>
      </c>
      <c r="D5677" t="s">
        <v>10529</v>
      </c>
      <c r="F5677" s="3" t="s">
        <v>12217</v>
      </c>
    </row>
    <row r="5678" spans="1:6" ht="15" x14ac:dyDescent="0.35">
      <c r="A5678" t="s">
        <v>6</v>
      </c>
      <c r="C5678" t="s">
        <v>12218</v>
      </c>
      <c r="D5678" t="s">
        <v>8463</v>
      </c>
      <c r="F5678" s="3" t="s">
        <v>12219</v>
      </c>
    </row>
    <row r="5679" spans="1:6" ht="15" x14ac:dyDescent="0.35">
      <c r="A5679" t="s">
        <v>6</v>
      </c>
      <c r="C5679" t="s">
        <v>12220</v>
      </c>
      <c r="D5679" t="s">
        <v>12221</v>
      </c>
      <c r="F5679" s="3" t="s">
        <v>12222</v>
      </c>
    </row>
    <row r="5680" spans="1:6" ht="15" x14ac:dyDescent="0.35">
      <c r="A5680" t="s">
        <v>6</v>
      </c>
      <c r="C5680" t="s">
        <v>12223</v>
      </c>
      <c r="D5680" t="s">
        <v>9412</v>
      </c>
      <c r="F5680" s="3" t="s">
        <v>12224</v>
      </c>
    </row>
    <row r="5681" spans="1:6" ht="15" x14ac:dyDescent="0.35">
      <c r="A5681" t="s">
        <v>6</v>
      </c>
      <c r="C5681" t="s">
        <v>12225</v>
      </c>
      <c r="D5681" t="s">
        <v>11112</v>
      </c>
      <c r="F5681" s="3" t="s">
        <v>12226</v>
      </c>
    </row>
    <row r="5682" spans="1:6" ht="15" x14ac:dyDescent="0.35">
      <c r="A5682" t="s">
        <v>6</v>
      </c>
      <c r="C5682" t="s">
        <v>12227</v>
      </c>
      <c r="D5682" t="s">
        <v>10703</v>
      </c>
      <c r="F5682" s="3" t="s">
        <v>12228</v>
      </c>
    </row>
    <row r="5683" spans="1:6" ht="15" x14ac:dyDescent="0.35">
      <c r="A5683" t="s">
        <v>6</v>
      </c>
      <c r="C5683" t="s">
        <v>12229</v>
      </c>
      <c r="D5683" t="s">
        <v>10529</v>
      </c>
      <c r="F5683" s="3" t="s">
        <v>12230</v>
      </c>
    </row>
    <row r="5684" spans="1:6" ht="15" x14ac:dyDescent="0.35">
      <c r="A5684" t="s">
        <v>6</v>
      </c>
      <c r="C5684" t="s">
        <v>12231</v>
      </c>
      <c r="D5684" t="s">
        <v>10529</v>
      </c>
      <c r="F5684" s="3" t="s">
        <v>12232</v>
      </c>
    </row>
    <row r="5685" spans="1:6" ht="15" x14ac:dyDescent="0.35">
      <c r="A5685" t="s">
        <v>6</v>
      </c>
      <c r="C5685" t="s">
        <v>12233</v>
      </c>
      <c r="D5685" t="s">
        <v>11038</v>
      </c>
      <c r="F5685" s="3" t="s">
        <v>12234</v>
      </c>
    </row>
    <row r="5686" spans="1:6" ht="15" x14ac:dyDescent="0.35">
      <c r="A5686" t="s">
        <v>6</v>
      </c>
      <c r="C5686" t="s">
        <v>12235</v>
      </c>
      <c r="D5686" t="s">
        <v>12236</v>
      </c>
      <c r="F5686" s="3" t="s">
        <v>12237</v>
      </c>
    </row>
    <row r="5687" spans="1:6" ht="15" x14ac:dyDescent="0.35">
      <c r="A5687" t="s">
        <v>6</v>
      </c>
      <c r="C5687" t="s">
        <v>12238</v>
      </c>
      <c r="D5687" t="s">
        <v>10532</v>
      </c>
      <c r="F5687" s="3" t="s">
        <v>12239</v>
      </c>
    </row>
    <row r="5688" spans="1:6" ht="15" x14ac:dyDescent="0.35">
      <c r="A5688" t="s">
        <v>6</v>
      </c>
      <c r="C5688" t="s">
        <v>12240</v>
      </c>
      <c r="D5688" t="s">
        <v>8487</v>
      </c>
      <c r="F5688" s="3" t="s">
        <v>12241</v>
      </c>
    </row>
    <row r="5689" spans="1:6" ht="15" x14ac:dyDescent="0.35">
      <c r="A5689" t="s">
        <v>6</v>
      </c>
      <c r="C5689" t="s">
        <v>12242</v>
      </c>
      <c r="D5689" t="s">
        <v>10642</v>
      </c>
      <c r="F5689" s="3" t="s">
        <v>12243</v>
      </c>
    </row>
    <row r="5690" spans="1:6" ht="15" x14ac:dyDescent="0.35">
      <c r="A5690" t="s">
        <v>6</v>
      </c>
      <c r="C5690" t="s">
        <v>12244</v>
      </c>
      <c r="D5690" t="s">
        <v>10506</v>
      </c>
      <c r="F5690" s="3" t="s">
        <v>12245</v>
      </c>
    </row>
    <row r="5691" spans="1:6" ht="15" x14ac:dyDescent="0.35">
      <c r="A5691" t="s">
        <v>6</v>
      </c>
      <c r="C5691" t="s">
        <v>12246</v>
      </c>
      <c r="D5691" t="s">
        <v>8871</v>
      </c>
      <c r="F5691" s="3" t="s">
        <v>12247</v>
      </c>
    </row>
    <row r="5692" spans="1:6" ht="15" x14ac:dyDescent="0.35">
      <c r="A5692" t="s">
        <v>6</v>
      </c>
      <c r="C5692" t="s">
        <v>12248</v>
      </c>
      <c r="D5692" t="s">
        <v>11112</v>
      </c>
      <c r="F5692" s="3" t="s">
        <v>12249</v>
      </c>
    </row>
    <row r="5693" spans="1:6" ht="15" x14ac:dyDescent="0.35">
      <c r="A5693" t="s">
        <v>6</v>
      </c>
      <c r="C5693" t="s">
        <v>12250</v>
      </c>
      <c r="D5693" t="s">
        <v>8672</v>
      </c>
      <c r="F5693" s="3" t="s">
        <v>12251</v>
      </c>
    </row>
    <row r="5694" spans="1:6" ht="15" x14ac:dyDescent="0.35">
      <c r="A5694" t="s">
        <v>6</v>
      </c>
      <c r="C5694" t="s">
        <v>12252</v>
      </c>
      <c r="D5694" t="s">
        <v>12253</v>
      </c>
      <c r="F5694" s="3" t="s">
        <v>12254</v>
      </c>
    </row>
    <row r="5695" spans="1:6" ht="15" x14ac:dyDescent="0.35">
      <c r="A5695" t="s">
        <v>6</v>
      </c>
      <c r="C5695" t="s">
        <v>12255</v>
      </c>
      <c r="D5695" t="s">
        <v>9668</v>
      </c>
      <c r="F5695" s="3" t="s">
        <v>12256</v>
      </c>
    </row>
    <row r="5696" spans="1:6" ht="15" x14ac:dyDescent="0.35">
      <c r="A5696" t="s">
        <v>6</v>
      </c>
      <c r="C5696" t="s">
        <v>12257</v>
      </c>
      <c r="D5696" t="s">
        <v>10529</v>
      </c>
      <c r="F5696" s="3" t="s">
        <v>12258</v>
      </c>
    </row>
    <row r="5697" spans="1:6" ht="15" x14ac:dyDescent="0.35">
      <c r="A5697" t="s">
        <v>6</v>
      </c>
      <c r="C5697" t="s">
        <v>12259</v>
      </c>
      <c r="D5697" t="s">
        <v>11440</v>
      </c>
      <c r="F5697" s="3" t="s">
        <v>12260</v>
      </c>
    </row>
    <row r="5698" spans="1:6" ht="15" x14ac:dyDescent="0.35">
      <c r="A5698" t="s">
        <v>6</v>
      </c>
      <c r="C5698" t="s">
        <v>12261</v>
      </c>
      <c r="D5698" t="s">
        <v>10713</v>
      </c>
      <c r="F5698" s="3" t="s">
        <v>12262</v>
      </c>
    </row>
    <row r="5699" spans="1:6" ht="15" x14ac:dyDescent="0.35">
      <c r="A5699" t="s">
        <v>6</v>
      </c>
      <c r="C5699" t="s">
        <v>12263</v>
      </c>
      <c r="D5699" t="s">
        <v>11038</v>
      </c>
      <c r="F5699" s="3" t="s">
        <v>12264</v>
      </c>
    </row>
    <row r="5700" spans="1:6" ht="15" x14ac:dyDescent="0.35">
      <c r="A5700" t="s">
        <v>6</v>
      </c>
      <c r="C5700" t="s">
        <v>12265</v>
      </c>
      <c r="D5700" t="s">
        <v>12266</v>
      </c>
      <c r="F5700" s="3" t="s">
        <v>12267</v>
      </c>
    </row>
    <row r="5701" spans="1:6" ht="15" x14ac:dyDescent="0.35">
      <c r="A5701" t="s">
        <v>6</v>
      </c>
      <c r="C5701" t="s">
        <v>12268</v>
      </c>
      <c r="D5701" t="s">
        <v>10293</v>
      </c>
      <c r="F5701" s="3" t="s">
        <v>12269</v>
      </c>
    </row>
    <row r="5702" spans="1:6" ht="15" x14ac:dyDescent="0.35">
      <c r="A5702" t="s">
        <v>6</v>
      </c>
      <c r="C5702" t="s">
        <v>12270</v>
      </c>
      <c r="D5702" t="s">
        <v>10546</v>
      </c>
      <c r="F5702" s="3" t="s">
        <v>12271</v>
      </c>
    </row>
    <row r="5703" spans="1:6" ht="15" x14ac:dyDescent="0.35">
      <c r="A5703" t="s">
        <v>6</v>
      </c>
      <c r="C5703" t="s">
        <v>12272</v>
      </c>
      <c r="D5703" t="s">
        <v>10713</v>
      </c>
      <c r="F5703" s="3" t="s">
        <v>12273</v>
      </c>
    </row>
    <row r="5704" spans="1:6" ht="15" x14ac:dyDescent="0.35">
      <c r="A5704" t="s">
        <v>6</v>
      </c>
      <c r="C5704" t="s">
        <v>12274</v>
      </c>
      <c r="D5704" t="s">
        <v>10506</v>
      </c>
      <c r="F5704" s="3" t="s">
        <v>12275</v>
      </c>
    </row>
    <row r="5705" spans="1:6" ht="15" x14ac:dyDescent="0.35">
      <c r="A5705" t="s">
        <v>6</v>
      </c>
      <c r="C5705" t="s">
        <v>12276</v>
      </c>
      <c r="D5705" t="s">
        <v>12277</v>
      </c>
      <c r="F5705" s="3" t="s">
        <v>12278</v>
      </c>
    </row>
    <row r="5706" spans="1:6" ht="15" x14ac:dyDescent="0.35">
      <c r="A5706" t="s">
        <v>6</v>
      </c>
      <c r="C5706" t="s">
        <v>12279</v>
      </c>
      <c r="D5706" t="s">
        <v>10529</v>
      </c>
      <c r="F5706" s="3" t="s">
        <v>12280</v>
      </c>
    </row>
    <row r="5707" spans="1:6" ht="15" x14ac:dyDescent="0.35">
      <c r="A5707" t="s">
        <v>6</v>
      </c>
      <c r="C5707" t="s">
        <v>12281</v>
      </c>
      <c r="D5707" t="s">
        <v>10529</v>
      </c>
      <c r="F5707" s="3" t="s">
        <v>12282</v>
      </c>
    </row>
    <row r="5708" spans="1:6" ht="15" x14ac:dyDescent="0.35">
      <c r="A5708" t="s">
        <v>6</v>
      </c>
      <c r="C5708" t="s">
        <v>12283</v>
      </c>
      <c r="D5708" t="s">
        <v>10529</v>
      </c>
      <c r="F5708" s="3" t="s">
        <v>12284</v>
      </c>
    </row>
    <row r="5709" spans="1:6" ht="15" x14ac:dyDescent="0.35">
      <c r="A5709" t="s">
        <v>6</v>
      </c>
      <c r="C5709" t="s">
        <v>12285</v>
      </c>
      <c r="D5709" t="s">
        <v>10529</v>
      </c>
      <c r="F5709" s="3" t="s">
        <v>12286</v>
      </c>
    </row>
    <row r="5710" spans="1:6" ht="15" x14ac:dyDescent="0.35">
      <c r="A5710" t="s">
        <v>6</v>
      </c>
      <c r="C5710" t="s">
        <v>12287</v>
      </c>
      <c r="D5710" t="s">
        <v>10532</v>
      </c>
      <c r="F5710" s="3" t="s">
        <v>12288</v>
      </c>
    </row>
    <row r="5711" spans="1:6" ht="15" x14ac:dyDescent="0.35">
      <c r="A5711" t="s">
        <v>6</v>
      </c>
      <c r="C5711" t="s">
        <v>12289</v>
      </c>
      <c r="D5711" t="s">
        <v>11038</v>
      </c>
      <c r="F5711" s="3" t="s">
        <v>12290</v>
      </c>
    </row>
    <row r="5712" spans="1:6" ht="15" x14ac:dyDescent="0.35">
      <c r="A5712" t="s">
        <v>6</v>
      </c>
      <c r="C5712" t="s">
        <v>12291</v>
      </c>
      <c r="D5712" t="s">
        <v>10700</v>
      </c>
      <c r="F5712" s="3" t="s">
        <v>12292</v>
      </c>
    </row>
    <row r="5713" spans="1:6" ht="15" x14ac:dyDescent="0.35">
      <c r="A5713" t="s">
        <v>6</v>
      </c>
      <c r="C5713" t="s">
        <v>12293</v>
      </c>
      <c r="D5713" t="s">
        <v>10713</v>
      </c>
      <c r="F5713" s="3" t="s">
        <v>12294</v>
      </c>
    </row>
    <row r="5714" spans="1:6" ht="15" x14ac:dyDescent="0.35">
      <c r="A5714" t="s">
        <v>6</v>
      </c>
      <c r="C5714" t="s">
        <v>12295</v>
      </c>
      <c r="D5714" t="s">
        <v>12296</v>
      </c>
      <c r="F5714" s="3" t="s">
        <v>12297</v>
      </c>
    </row>
    <row r="5715" spans="1:6" ht="15" x14ac:dyDescent="0.35">
      <c r="A5715" t="s">
        <v>12298</v>
      </c>
      <c r="C5715" t="s">
        <v>12299</v>
      </c>
      <c r="D5715" t="s">
        <v>11852</v>
      </c>
      <c r="F5715" s="3" t="s">
        <v>12300</v>
      </c>
    </row>
    <row r="5716" spans="1:6" ht="15" x14ac:dyDescent="0.35">
      <c r="A5716" t="s">
        <v>6</v>
      </c>
      <c r="C5716" t="s">
        <v>12301</v>
      </c>
      <c r="D5716" t="s">
        <v>10529</v>
      </c>
      <c r="F5716" s="3" t="s">
        <v>12302</v>
      </c>
    </row>
    <row r="5717" spans="1:6" ht="15" x14ac:dyDescent="0.35">
      <c r="A5717" t="s">
        <v>6</v>
      </c>
      <c r="C5717" t="s">
        <v>12303</v>
      </c>
      <c r="D5717" t="s">
        <v>10506</v>
      </c>
      <c r="F5717" s="3" t="s">
        <v>12304</v>
      </c>
    </row>
    <row r="5718" spans="1:6" ht="15" x14ac:dyDescent="0.35">
      <c r="A5718" t="s">
        <v>6</v>
      </c>
      <c r="C5718" t="s">
        <v>12305</v>
      </c>
      <c r="D5718" t="s">
        <v>8871</v>
      </c>
      <c r="F5718" s="3" t="s">
        <v>12306</v>
      </c>
    </row>
    <row r="5719" spans="1:6" ht="15" x14ac:dyDescent="0.35">
      <c r="A5719" t="s">
        <v>6</v>
      </c>
      <c r="C5719" t="s">
        <v>12307</v>
      </c>
      <c r="D5719" t="s">
        <v>12308</v>
      </c>
      <c r="F5719" s="3" t="s">
        <v>12309</v>
      </c>
    </row>
    <row r="5720" spans="1:6" ht="15" x14ac:dyDescent="0.35">
      <c r="A5720" t="s">
        <v>6</v>
      </c>
      <c r="C5720" t="s">
        <v>12310</v>
      </c>
      <c r="D5720" t="s">
        <v>10538</v>
      </c>
      <c r="F5720" s="3" t="s">
        <v>12311</v>
      </c>
    </row>
    <row r="5721" spans="1:6" ht="15" x14ac:dyDescent="0.35">
      <c r="A5721" t="s">
        <v>6</v>
      </c>
      <c r="C5721" t="s">
        <v>12312</v>
      </c>
      <c r="D5721" t="s">
        <v>11698</v>
      </c>
      <c r="F5721" s="3" t="s">
        <v>12313</v>
      </c>
    </row>
    <row r="5722" spans="1:6" ht="15" x14ac:dyDescent="0.35">
      <c r="A5722" t="s">
        <v>6</v>
      </c>
      <c r="C5722" t="s">
        <v>12314</v>
      </c>
      <c r="D5722" t="s">
        <v>9668</v>
      </c>
      <c r="F5722" s="3" t="s">
        <v>12315</v>
      </c>
    </row>
    <row r="5723" spans="1:6" ht="15" x14ac:dyDescent="0.35">
      <c r="A5723" t="s">
        <v>6</v>
      </c>
      <c r="C5723" t="s">
        <v>12316</v>
      </c>
      <c r="D5723" t="s">
        <v>10506</v>
      </c>
      <c r="F5723" s="3" t="s">
        <v>12317</v>
      </c>
    </row>
    <row r="5724" spans="1:6" ht="15" x14ac:dyDescent="0.35">
      <c r="A5724" t="s">
        <v>6</v>
      </c>
      <c r="C5724" t="s">
        <v>12318</v>
      </c>
      <c r="D5724" t="s">
        <v>11791</v>
      </c>
      <c r="F5724" s="3" t="s">
        <v>12319</v>
      </c>
    </row>
    <row r="5725" spans="1:6" ht="15" x14ac:dyDescent="0.35">
      <c r="A5725" t="s">
        <v>6</v>
      </c>
      <c r="C5725" t="s">
        <v>12320</v>
      </c>
      <c r="D5725" t="s">
        <v>10477</v>
      </c>
      <c r="F5725" s="3" t="s">
        <v>12321</v>
      </c>
    </row>
    <row r="5726" spans="1:6" ht="15" x14ac:dyDescent="0.35">
      <c r="A5726" t="s">
        <v>6</v>
      </c>
      <c r="C5726" t="s">
        <v>12322</v>
      </c>
      <c r="D5726" t="s">
        <v>10700</v>
      </c>
      <c r="F5726" s="3" t="s">
        <v>12323</v>
      </c>
    </row>
    <row r="5727" spans="1:6" ht="15" x14ac:dyDescent="0.35">
      <c r="A5727" t="s">
        <v>6</v>
      </c>
      <c r="C5727" t="s">
        <v>12324</v>
      </c>
      <c r="D5727" t="s">
        <v>10700</v>
      </c>
      <c r="F5727" s="3" t="s">
        <v>12325</v>
      </c>
    </row>
    <row r="5728" spans="1:6" ht="15" x14ac:dyDescent="0.35">
      <c r="A5728" t="s">
        <v>6</v>
      </c>
      <c r="C5728" t="s">
        <v>12326</v>
      </c>
      <c r="D5728" t="s">
        <v>10506</v>
      </c>
      <c r="F5728" s="3" t="s">
        <v>12327</v>
      </c>
    </row>
    <row r="5729" spans="1:6" ht="15" x14ac:dyDescent="0.35">
      <c r="A5729" t="s">
        <v>6</v>
      </c>
      <c r="C5729" t="s">
        <v>12328</v>
      </c>
      <c r="D5729" t="s">
        <v>10713</v>
      </c>
      <c r="F5729" s="3" t="s">
        <v>12329</v>
      </c>
    </row>
    <row r="5730" spans="1:6" ht="15" x14ac:dyDescent="0.35">
      <c r="A5730" t="s">
        <v>6</v>
      </c>
      <c r="C5730" t="s">
        <v>12330</v>
      </c>
      <c r="D5730" t="s">
        <v>11491</v>
      </c>
      <c r="F5730" s="3" t="s">
        <v>12331</v>
      </c>
    </row>
    <row r="5731" spans="1:6" ht="15" x14ac:dyDescent="0.35">
      <c r="A5731" t="s">
        <v>6</v>
      </c>
      <c r="C5731" t="s">
        <v>12332</v>
      </c>
      <c r="D5731" t="s">
        <v>8522</v>
      </c>
      <c r="F5731" s="3" t="s">
        <v>12333</v>
      </c>
    </row>
    <row r="5732" spans="1:6" ht="15" x14ac:dyDescent="0.35">
      <c r="A5732" t="s">
        <v>6</v>
      </c>
      <c r="C5732" t="s">
        <v>12334</v>
      </c>
      <c r="D5732" t="s">
        <v>10583</v>
      </c>
      <c r="F5732" s="3" t="s">
        <v>12335</v>
      </c>
    </row>
    <row r="5733" spans="1:6" ht="15" x14ac:dyDescent="0.35">
      <c r="A5733" t="s">
        <v>6</v>
      </c>
      <c r="C5733" t="s">
        <v>12336</v>
      </c>
      <c r="D5733" t="s">
        <v>10529</v>
      </c>
      <c r="F5733" s="3" t="s">
        <v>12337</v>
      </c>
    </row>
    <row r="5734" spans="1:6" ht="15" x14ac:dyDescent="0.35">
      <c r="A5734" t="s">
        <v>6</v>
      </c>
      <c r="C5734" t="s">
        <v>12338</v>
      </c>
      <c r="D5734" t="s">
        <v>8363</v>
      </c>
      <c r="F5734" s="3" t="s">
        <v>12339</v>
      </c>
    </row>
    <row r="5735" spans="1:6" ht="15" x14ac:dyDescent="0.35">
      <c r="A5735" t="s">
        <v>6</v>
      </c>
      <c r="C5735" t="s">
        <v>12340</v>
      </c>
      <c r="D5735" t="s">
        <v>11038</v>
      </c>
      <c r="F5735" s="3" t="s">
        <v>12341</v>
      </c>
    </row>
    <row r="5736" spans="1:6" ht="15" x14ac:dyDescent="0.35">
      <c r="A5736" t="s">
        <v>6</v>
      </c>
      <c r="C5736" t="s">
        <v>12342</v>
      </c>
      <c r="D5736" t="s">
        <v>10222</v>
      </c>
      <c r="F5736" s="3" t="s">
        <v>12343</v>
      </c>
    </row>
    <row r="5737" spans="1:6" ht="15" x14ac:dyDescent="0.35">
      <c r="A5737" t="s">
        <v>6</v>
      </c>
      <c r="C5737" t="s">
        <v>12344</v>
      </c>
      <c r="D5737" t="s">
        <v>10713</v>
      </c>
      <c r="F5737" s="3" t="s">
        <v>12345</v>
      </c>
    </row>
    <row r="5738" spans="1:6" ht="15" x14ac:dyDescent="0.35">
      <c r="A5738" t="s">
        <v>6</v>
      </c>
      <c r="C5738" t="s">
        <v>12346</v>
      </c>
      <c r="D5738" t="s">
        <v>10506</v>
      </c>
      <c r="F5738" s="3" t="s">
        <v>12347</v>
      </c>
    </row>
    <row r="5739" spans="1:6" ht="15" x14ac:dyDescent="0.35">
      <c r="A5739" t="s">
        <v>6</v>
      </c>
      <c r="C5739" t="s">
        <v>12348</v>
      </c>
      <c r="D5739" t="s">
        <v>10825</v>
      </c>
      <c r="F5739" s="3" t="s">
        <v>12349</v>
      </c>
    </row>
    <row r="5740" spans="1:6" ht="15" x14ac:dyDescent="0.35">
      <c r="A5740" t="s">
        <v>6</v>
      </c>
      <c r="C5740" t="s">
        <v>12350</v>
      </c>
      <c r="D5740" t="s">
        <v>12351</v>
      </c>
      <c r="F5740" s="3" t="s">
        <v>12352</v>
      </c>
    </row>
    <row r="5741" spans="1:6" ht="15" x14ac:dyDescent="0.35">
      <c r="A5741" t="s">
        <v>6</v>
      </c>
      <c r="C5741" t="s">
        <v>12353</v>
      </c>
      <c r="D5741" t="s">
        <v>11072</v>
      </c>
      <c r="F5741" s="3" t="s">
        <v>12354</v>
      </c>
    </row>
    <row r="5742" spans="1:6" ht="15" x14ac:dyDescent="0.35">
      <c r="A5742" t="s">
        <v>6</v>
      </c>
      <c r="C5742" t="s">
        <v>12355</v>
      </c>
      <c r="D5742" t="s">
        <v>10597</v>
      </c>
      <c r="F5742" s="3" t="s">
        <v>12356</v>
      </c>
    </row>
    <row r="5743" spans="1:6" ht="15" x14ac:dyDescent="0.35">
      <c r="A5743" t="s">
        <v>6</v>
      </c>
      <c r="C5743" t="s">
        <v>12357</v>
      </c>
      <c r="D5743" t="s">
        <v>10713</v>
      </c>
      <c r="F5743" s="3" t="s">
        <v>12358</v>
      </c>
    </row>
    <row r="5744" spans="1:6" ht="15" x14ac:dyDescent="0.35">
      <c r="A5744" t="s">
        <v>6</v>
      </c>
      <c r="C5744" t="s">
        <v>12359</v>
      </c>
      <c r="D5744" t="s">
        <v>10555</v>
      </c>
      <c r="F5744" s="3" t="s">
        <v>12360</v>
      </c>
    </row>
    <row r="5745" spans="1:6" ht="15" x14ac:dyDescent="0.35">
      <c r="A5745" t="s">
        <v>6</v>
      </c>
      <c r="C5745" t="s">
        <v>12361</v>
      </c>
      <c r="D5745" t="s">
        <v>10529</v>
      </c>
      <c r="F5745" s="3" t="s">
        <v>12362</v>
      </c>
    </row>
    <row r="5746" spans="1:6" ht="15" x14ac:dyDescent="0.35">
      <c r="A5746" t="s">
        <v>6</v>
      </c>
      <c r="C5746" t="s">
        <v>12363</v>
      </c>
      <c r="D5746" t="s">
        <v>10600</v>
      </c>
      <c r="F5746" s="3" t="s">
        <v>12364</v>
      </c>
    </row>
    <row r="5747" spans="1:6" ht="15" x14ac:dyDescent="0.35">
      <c r="A5747" t="s">
        <v>6</v>
      </c>
      <c r="C5747" t="s">
        <v>12365</v>
      </c>
      <c r="D5747" t="s">
        <v>10469</v>
      </c>
      <c r="F5747" s="3" t="s">
        <v>12366</v>
      </c>
    </row>
    <row r="5748" spans="1:6" ht="15" x14ac:dyDescent="0.35">
      <c r="A5748" t="s">
        <v>6</v>
      </c>
      <c r="C5748" t="s">
        <v>12367</v>
      </c>
      <c r="D5748" t="s">
        <v>10489</v>
      </c>
      <c r="F5748" s="3" t="s">
        <v>12368</v>
      </c>
    </row>
    <row r="5749" spans="1:6" ht="15" x14ac:dyDescent="0.35">
      <c r="A5749" t="s">
        <v>6</v>
      </c>
      <c r="C5749" t="s">
        <v>12369</v>
      </c>
      <c r="D5749" t="s">
        <v>10293</v>
      </c>
      <c r="F5749" s="3" t="s">
        <v>12370</v>
      </c>
    </row>
    <row r="5750" spans="1:6" ht="15" x14ac:dyDescent="0.35">
      <c r="A5750" t="s">
        <v>6</v>
      </c>
      <c r="C5750" t="s">
        <v>12371</v>
      </c>
      <c r="D5750" t="s">
        <v>11852</v>
      </c>
      <c r="F5750" s="3" t="s">
        <v>12372</v>
      </c>
    </row>
    <row r="5751" spans="1:6" ht="15" x14ac:dyDescent="0.35">
      <c r="A5751" t="s">
        <v>6</v>
      </c>
      <c r="C5751" t="s">
        <v>12373</v>
      </c>
      <c r="D5751" t="s">
        <v>11178</v>
      </c>
      <c r="F5751" s="3" t="s">
        <v>12374</v>
      </c>
    </row>
    <row r="5752" spans="1:6" ht="15" x14ac:dyDescent="0.35">
      <c r="A5752" t="s">
        <v>6</v>
      </c>
      <c r="C5752" t="s">
        <v>12375</v>
      </c>
      <c r="D5752" t="s">
        <v>10489</v>
      </c>
      <c r="F5752" s="3" t="s">
        <v>12376</v>
      </c>
    </row>
    <row r="5753" spans="1:6" ht="15" x14ac:dyDescent="0.35">
      <c r="A5753" t="s">
        <v>6</v>
      </c>
      <c r="C5753" t="s">
        <v>12377</v>
      </c>
      <c r="D5753" t="s">
        <v>11852</v>
      </c>
      <c r="F5753" s="3" t="s">
        <v>12378</v>
      </c>
    </row>
    <row r="5754" spans="1:6" ht="15" x14ac:dyDescent="0.35">
      <c r="A5754" t="s">
        <v>6</v>
      </c>
      <c r="C5754" t="s">
        <v>12379</v>
      </c>
      <c r="D5754" t="s">
        <v>12380</v>
      </c>
      <c r="F5754" s="3" t="s">
        <v>12381</v>
      </c>
    </row>
    <row r="5755" spans="1:6" ht="15" x14ac:dyDescent="0.35">
      <c r="A5755" t="s">
        <v>6</v>
      </c>
      <c r="C5755" t="s">
        <v>12382</v>
      </c>
      <c r="D5755" t="s">
        <v>10634</v>
      </c>
      <c r="F5755" s="3" t="s">
        <v>12383</v>
      </c>
    </row>
    <row r="5756" spans="1:6" ht="15" x14ac:dyDescent="0.35">
      <c r="A5756" t="s">
        <v>6</v>
      </c>
      <c r="C5756" t="s">
        <v>12384</v>
      </c>
      <c r="D5756" t="s">
        <v>10469</v>
      </c>
      <c r="F5756" s="3" t="s">
        <v>12385</v>
      </c>
    </row>
    <row r="5757" spans="1:6" ht="15" x14ac:dyDescent="0.35">
      <c r="A5757" t="s">
        <v>6</v>
      </c>
      <c r="C5757" t="s">
        <v>12386</v>
      </c>
      <c r="D5757" t="s">
        <v>10722</v>
      </c>
      <c r="F5757" s="3" t="s">
        <v>12387</v>
      </c>
    </row>
    <row r="5758" spans="1:6" ht="15" x14ac:dyDescent="0.35">
      <c r="A5758" t="s">
        <v>6</v>
      </c>
      <c r="C5758" t="s">
        <v>12388</v>
      </c>
      <c r="D5758" t="s">
        <v>11038</v>
      </c>
      <c r="F5758" s="3" t="s">
        <v>12389</v>
      </c>
    </row>
    <row r="5759" spans="1:6" ht="15" x14ac:dyDescent="0.35">
      <c r="A5759" t="s">
        <v>6</v>
      </c>
      <c r="C5759" t="s">
        <v>12390</v>
      </c>
      <c r="D5759" t="s">
        <v>11852</v>
      </c>
      <c r="F5759" s="3" t="s">
        <v>12391</v>
      </c>
    </row>
    <row r="5760" spans="1:6" ht="15" x14ac:dyDescent="0.35">
      <c r="A5760" t="s">
        <v>6</v>
      </c>
      <c r="C5760" t="s">
        <v>12392</v>
      </c>
      <c r="D5760" t="s">
        <v>11550</v>
      </c>
      <c r="F5760" s="3" t="s">
        <v>12393</v>
      </c>
    </row>
    <row r="5761" spans="1:6" ht="15" x14ac:dyDescent="0.35">
      <c r="A5761" t="s">
        <v>6</v>
      </c>
      <c r="C5761" t="s">
        <v>12394</v>
      </c>
      <c r="D5761" t="s">
        <v>12395</v>
      </c>
      <c r="F5761" s="3" t="s">
        <v>12396</v>
      </c>
    </row>
    <row r="5762" spans="1:6" ht="15" x14ac:dyDescent="0.35">
      <c r="A5762" t="s">
        <v>6</v>
      </c>
      <c r="C5762" t="s">
        <v>12397</v>
      </c>
      <c r="D5762" t="s">
        <v>11852</v>
      </c>
      <c r="F5762" s="3" t="s">
        <v>12398</v>
      </c>
    </row>
    <row r="5763" spans="1:6" ht="15" x14ac:dyDescent="0.35">
      <c r="A5763" t="s">
        <v>6</v>
      </c>
      <c r="C5763" t="s">
        <v>12399</v>
      </c>
      <c r="D5763" t="s">
        <v>12400</v>
      </c>
      <c r="F5763" s="3" t="s">
        <v>12401</v>
      </c>
    </row>
    <row r="5764" spans="1:6" ht="15" x14ac:dyDescent="0.35">
      <c r="A5764" t="s">
        <v>6</v>
      </c>
      <c r="C5764" t="s">
        <v>12402</v>
      </c>
      <c r="D5764" t="s">
        <v>11417</v>
      </c>
      <c r="F5764" s="3" t="s">
        <v>12403</v>
      </c>
    </row>
    <row r="5765" spans="1:6" ht="15" x14ac:dyDescent="0.35">
      <c r="A5765" t="s">
        <v>3116</v>
      </c>
      <c r="C5765" t="s">
        <v>12404</v>
      </c>
      <c r="D5765" t="s">
        <v>12405</v>
      </c>
      <c r="F5765" s="3" t="s">
        <v>12406</v>
      </c>
    </row>
    <row r="5766" spans="1:6" ht="15" x14ac:dyDescent="0.35">
      <c r="A5766" t="s">
        <v>6</v>
      </c>
      <c r="C5766" t="s">
        <v>12407</v>
      </c>
      <c r="D5766" t="s">
        <v>10713</v>
      </c>
      <c r="F5766" s="3" t="s">
        <v>12408</v>
      </c>
    </row>
    <row r="5767" spans="1:6" ht="15" x14ac:dyDescent="0.35">
      <c r="A5767" t="s">
        <v>6</v>
      </c>
      <c r="C5767" t="s">
        <v>12409</v>
      </c>
      <c r="D5767" t="s">
        <v>10713</v>
      </c>
      <c r="F5767" s="3" t="s">
        <v>12410</v>
      </c>
    </row>
    <row r="5768" spans="1:6" ht="15" x14ac:dyDescent="0.35">
      <c r="A5768" t="s">
        <v>6</v>
      </c>
      <c r="C5768" t="s">
        <v>12411</v>
      </c>
      <c r="D5768" t="s">
        <v>12412</v>
      </c>
      <c r="F5768" s="3" t="s">
        <v>12413</v>
      </c>
    </row>
    <row r="5769" spans="1:6" ht="15" x14ac:dyDescent="0.35">
      <c r="A5769" t="s">
        <v>6</v>
      </c>
      <c r="C5769" t="s">
        <v>12414</v>
      </c>
      <c r="D5769" t="s">
        <v>12415</v>
      </c>
      <c r="F5769" s="3" t="s">
        <v>12416</v>
      </c>
    </row>
    <row r="5770" spans="1:6" ht="15" x14ac:dyDescent="0.35">
      <c r="A5770" t="s">
        <v>6</v>
      </c>
      <c r="C5770" t="s">
        <v>12417</v>
      </c>
      <c r="D5770" t="s">
        <v>11032</v>
      </c>
      <c r="F5770" s="3" t="s">
        <v>12418</v>
      </c>
    </row>
    <row r="5771" spans="1:6" ht="15" x14ac:dyDescent="0.35">
      <c r="A5771" t="s">
        <v>6</v>
      </c>
      <c r="C5771" t="s">
        <v>12419</v>
      </c>
      <c r="D5771" t="s">
        <v>12420</v>
      </c>
      <c r="F5771" s="3" t="s">
        <v>12421</v>
      </c>
    </row>
    <row r="5772" spans="1:6" ht="15" x14ac:dyDescent="0.35">
      <c r="A5772" t="s">
        <v>6</v>
      </c>
      <c r="C5772" t="s">
        <v>12422</v>
      </c>
      <c r="D5772" t="s">
        <v>10546</v>
      </c>
      <c r="F5772" s="3" t="s">
        <v>12423</v>
      </c>
    </row>
    <row r="5773" spans="1:6" ht="15" x14ac:dyDescent="0.35">
      <c r="A5773" t="s">
        <v>6</v>
      </c>
      <c r="C5773" t="s">
        <v>12424</v>
      </c>
      <c r="D5773" t="s">
        <v>11257</v>
      </c>
      <c r="F5773" s="3" t="s">
        <v>12425</v>
      </c>
    </row>
    <row r="5774" spans="1:6" ht="15" x14ac:dyDescent="0.35">
      <c r="A5774" t="s">
        <v>6</v>
      </c>
      <c r="C5774" t="s">
        <v>12426</v>
      </c>
      <c r="D5774" t="s">
        <v>10597</v>
      </c>
      <c r="F5774" s="3" t="s">
        <v>12427</v>
      </c>
    </row>
    <row r="5775" spans="1:6" ht="15" x14ac:dyDescent="0.35">
      <c r="A5775" t="s">
        <v>6</v>
      </c>
      <c r="C5775" t="s">
        <v>12428</v>
      </c>
      <c r="D5775" t="s">
        <v>11032</v>
      </c>
      <c r="F5775" s="3" t="s">
        <v>12429</v>
      </c>
    </row>
    <row r="5776" spans="1:6" ht="15" x14ac:dyDescent="0.35">
      <c r="A5776" t="s">
        <v>6</v>
      </c>
      <c r="C5776" t="s">
        <v>12430</v>
      </c>
      <c r="D5776" t="s">
        <v>12431</v>
      </c>
      <c r="F5776" s="3" t="s">
        <v>12432</v>
      </c>
    </row>
    <row r="5777" spans="1:6" ht="15" x14ac:dyDescent="0.35">
      <c r="A5777" t="s">
        <v>6</v>
      </c>
      <c r="C5777" t="s">
        <v>12433</v>
      </c>
      <c r="D5777" t="s">
        <v>10222</v>
      </c>
      <c r="F5777" s="3" t="s">
        <v>12434</v>
      </c>
    </row>
    <row r="5778" spans="1:6" ht="15" x14ac:dyDescent="0.35">
      <c r="A5778" t="s">
        <v>6</v>
      </c>
      <c r="C5778" t="s">
        <v>12435</v>
      </c>
      <c r="D5778" t="s">
        <v>11016</v>
      </c>
      <c r="F5778" s="3" t="s">
        <v>12436</v>
      </c>
    </row>
    <row r="5779" spans="1:6" ht="15" x14ac:dyDescent="0.35">
      <c r="A5779" t="s">
        <v>6</v>
      </c>
      <c r="C5779" t="s">
        <v>12437</v>
      </c>
      <c r="D5779" t="s">
        <v>10532</v>
      </c>
      <c r="F5779" s="3" t="s">
        <v>12438</v>
      </c>
    </row>
    <row r="5780" spans="1:6" ht="15" x14ac:dyDescent="0.35">
      <c r="A5780" t="s">
        <v>6</v>
      </c>
      <c r="C5780" t="s">
        <v>12439</v>
      </c>
      <c r="D5780" t="s">
        <v>10515</v>
      </c>
      <c r="F5780" s="3" t="s">
        <v>12440</v>
      </c>
    </row>
    <row r="5781" spans="1:6" ht="15" x14ac:dyDescent="0.35">
      <c r="A5781" t="s">
        <v>6</v>
      </c>
      <c r="C5781" t="s">
        <v>12441</v>
      </c>
      <c r="D5781" t="s">
        <v>10982</v>
      </c>
      <c r="F5781" s="3" t="s">
        <v>12442</v>
      </c>
    </row>
    <row r="5782" spans="1:6" ht="15" x14ac:dyDescent="0.35">
      <c r="A5782" t="s">
        <v>6</v>
      </c>
      <c r="C5782" t="s">
        <v>12443</v>
      </c>
      <c r="D5782" t="s">
        <v>9668</v>
      </c>
      <c r="F5782" s="3" t="s">
        <v>12444</v>
      </c>
    </row>
    <row r="5783" spans="1:6" ht="15" x14ac:dyDescent="0.35">
      <c r="A5783" t="s">
        <v>6</v>
      </c>
      <c r="C5783" t="s">
        <v>12445</v>
      </c>
      <c r="D5783" t="s">
        <v>11550</v>
      </c>
      <c r="F5783" s="3" t="s">
        <v>12446</v>
      </c>
    </row>
    <row r="5784" spans="1:6" ht="15" x14ac:dyDescent="0.35">
      <c r="A5784" t="s">
        <v>6</v>
      </c>
      <c r="C5784" t="s">
        <v>12447</v>
      </c>
      <c r="D5784" t="s">
        <v>8871</v>
      </c>
      <c r="F5784" s="3" t="s">
        <v>12448</v>
      </c>
    </row>
    <row r="5785" spans="1:6" ht="15" x14ac:dyDescent="0.35">
      <c r="A5785" t="s">
        <v>6</v>
      </c>
      <c r="C5785" t="s">
        <v>12449</v>
      </c>
      <c r="D5785" t="s">
        <v>11038</v>
      </c>
      <c r="F5785" s="3" t="s">
        <v>12450</v>
      </c>
    </row>
    <row r="5786" spans="1:6" ht="15" x14ac:dyDescent="0.35">
      <c r="A5786" t="s">
        <v>6</v>
      </c>
      <c r="C5786" t="s">
        <v>12451</v>
      </c>
      <c r="D5786" t="s">
        <v>10910</v>
      </c>
      <c r="F5786" s="3" t="s">
        <v>12452</v>
      </c>
    </row>
    <row r="5787" spans="1:6" ht="15" x14ac:dyDescent="0.35">
      <c r="A5787" t="s">
        <v>6</v>
      </c>
      <c r="C5787" t="s">
        <v>12453</v>
      </c>
      <c r="D5787" t="s">
        <v>10532</v>
      </c>
      <c r="F5787" s="3" t="s">
        <v>12454</v>
      </c>
    </row>
    <row r="5788" spans="1:6" ht="15" x14ac:dyDescent="0.35">
      <c r="A5788" t="s">
        <v>6</v>
      </c>
      <c r="C5788" t="s">
        <v>12455</v>
      </c>
      <c r="D5788" t="s">
        <v>10549</v>
      </c>
      <c r="F5788" s="3" t="s">
        <v>12456</v>
      </c>
    </row>
    <row r="5789" spans="1:6" ht="15" x14ac:dyDescent="0.35">
      <c r="A5789" t="s">
        <v>6</v>
      </c>
      <c r="C5789" t="s">
        <v>12457</v>
      </c>
      <c r="D5789" t="s">
        <v>10915</v>
      </c>
      <c r="F5789" s="3" t="s">
        <v>12458</v>
      </c>
    </row>
    <row r="5790" spans="1:6" ht="15" x14ac:dyDescent="0.35">
      <c r="A5790" t="s">
        <v>6</v>
      </c>
      <c r="C5790" t="s">
        <v>12459</v>
      </c>
      <c r="D5790" t="s">
        <v>12460</v>
      </c>
      <c r="F5790" s="3" t="s">
        <v>12461</v>
      </c>
    </row>
    <row r="5791" spans="1:6" ht="15" x14ac:dyDescent="0.35">
      <c r="A5791" t="s">
        <v>6</v>
      </c>
      <c r="C5791" t="s">
        <v>12462</v>
      </c>
      <c r="D5791" t="s">
        <v>12463</v>
      </c>
      <c r="F5791" s="3" t="s">
        <v>12464</v>
      </c>
    </row>
    <row r="5792" spans="1:6" ht="15" x14ac:dyDescent="0.35">
      <c r="A5792" t="s">
        <v>6</v>
      </c>
      <c r="C5792" t="s">
        <v>12465</v>
      </c>
      <c r="D5792" t="s">
        <v>12466</v>
      </c>
      <c r="F5792" s="3" t="s">
        <v>12467</v>
      </c>
    </row>
    <row r="5793" spans="1:6" ht="15" x14ac:dyDescent="0.35">
      <c r="A5793" t="s">
        <v>6</v>
      </c>
      <c r="C5793" t="s">
        <v>12468</v>
      </c>
      <c r="D5793" t="s">
        <v>12469</v>
      </c>
      <c r="F5793" s="3" t="s">
        <v>12470</v>
      </c>
    </row>
    <row r="5794" spans="1:6" ht="15" x14ac:dyDescent="0.35">
      <c r="A5794" t="s">
        <v>6</v>
      </c>
      <c r="C5794" t="s">
        <v>12471</v>
      </c>
      <c r="D5794" t="s">
        <v>12472</v>
      </c>
      <c r="F5794" s="3" t="s">
        <v>12473</v>
      </c>
    </row>
    <row r="5795" spans="1:6" ht="15" x14ac:dyDescent="0.35">
      <c r="A5795" t="s">
        <v>6</v>
      </c>
      <c r="C5795" t="s">
        <v>12474</v>
      </c>
      <c r="D5795" t="s">
        <v>12475</v>
      </c>
      <c r="F5795" s="3" t="s">
        <v>12476</v>
      </c>
    </row>
    <row r="5796" spans="1:6" ht="15" x14ac:dyDescent="0.35">
      <c r="A5796" t="s">
        <v>6</v>
      </c>
      <c r="C5796" t="s">
        <v>12477</v>
      </c>
      <c r="D5796" t="s">
        <v>12478</v>
      </c>
      <c r="F5796" s="3" t="s">
        <v>12479</v>
      </c>
    </row>
    <row r="5797" spans="1:6" ht="15" x14ac:dyDescent="0.35">
      <c r="A5797" t="s">
        <v>6</v>
      </c>
      <c r="C5797" t="s">
        <v>12480</v>
      </c>
      <c r="D5797" t="s">
        <v>12469</v>
      </c>
      <c r="F5797" s="3" t="s">
        <v>12481</v>
      </c>
    </row>
    <row r="5798" spans="1:6" ht="15" x14ac:dyDescent="0.35">
      <c r="A5798" t="s">
        <v>6</v>
      </c>
      <c r="C5798" t="s">
        <v>12482</v>
      </c>
      <c r="D5798" t="s">
        <v>12483</v>
      </c>
      <c r="F5798" s="3" t="s">
        <v>12484</v>
      </c>
    </row>
    <row r="5799" spans="1:6" ht="15" x14ac:dyDescent="0.35">
      <c r="A5799" t="s">
        <v>6</v>
      </c>
      <c r="C5799" t="s">
        <v>12485</v>
      </c>
      <c r="D5799" t="s">
        <v>12486</v>
      </c>
      <c r="F5799" s="3" t="s">
        <v>12487</v>
      </c>
    </row>
    <row r="5800" spans="1:6" ht="15" x14ac:dyDescent="0.35">
      <c r="A5800" t="s">
        <v>6</v>
      </c>
      <c r="C5800" t="s">
        <v>12488</v>
      </c>
      <c r="D5800" t="s">
        <v>12489</v>
      </c>
      <c r="F5800" s="3" t="s">
        <v>12490</v>
      </c>
    </row>
    <row r="5801" spans="1:6" ht="15" x14ac:dyDescent="0.35">
      <c r="A5801" t="s">
        <v>6</v>
      </c>
      <c r="C5801" t="s">
        <v>12491</v>
      </c>
      <c r="D5801" t="s">
        <v>10713</v>
      </c>
      <c r="F5801" s="3" t="s">
        <v>12492</v>
      </c>
    </row>
    <row r="5802" spans="1:6" ht="15" x14ac:dyDescent="0.35">
      <c r="A5802" t="s">
        <v>6</v>
      </c>
      <c r="C5802" t="s">
        <v>12493</v>
      </c>
      <c r="D5802" t="s">
        <v>12494</v>
      </c>
      <c r="F5802" s="3" t="s">
        <v>12495</v>
      </c>
    </row>
    <row r="5803" spans="1:6" ht="15" x14ac:dyDescent="0.35">
      <c r="A5803" t="s">
        <v>6</v>
      </c>
      <c r="C5803" t="s">
        <v>12496</v>
      </c>
      <c r="D5803" t="s">
        <v>12494</v>
      </c>
      <c r="F5803" s="3" t="s">
        <v>12497</v>
      </c>
    </row>
    <row r="5804" spans="1:6" ht="15" x14ac:dyDescent="0.35">
      <c r="A5804" t="s">
        <v>6</v>
      </c>
      <c r="C5804" t="s">
        <v>12498</v>
      </c>
      <c r="D5804" t="s">
        <v>12478</v>
      </c>
      <c r="F5804" s="3" t="s">
        <v>12499</v>
      </c>
    </row>
    <row r="5805" spans="1:6" ht="15" x14ac:dyDescent="0.35">
      <c r="A5805" t="s">
        <v>6</v>
      </c>
      <c r="C5805" t="s">
        <v>12500</v>
      </c>
      <c r="D5805" t="s">
        <v>12501</v>
      </c>
      <c r="F5805" s="3" t="s">
        <v>12502</v>
      </c>
    </row>
    <row r="5806" spans="1:6" ht="15" x14ac:dyDescent="0.35">
      <c r="A5806" t="s">
        <v>6</v>
      </c>
      <c r="C5806" t="s">
        <v>12503</v>
      </c>
      <c r="D5806" t="s">
        <v>12504</v>
      </c>
      <c r="F5806" s="3" t="s">
        <v>12505</v>
      </c>
    </row>
    <row r="5807" spans="1:6" ht="15" x14ac:dyDescent="0.35">
      <c r="A5807" t="s">
        <v>6</v>
      </c>
      <c r="C5807" t="s">
        <v>12506</v>
      </c>
      <c r="D5807" t="s">
        <v>12507</v>
      </c>
      <c r="F5807" s="3" t="s">
        <v>12508</v>
      </c>
    </row>
    <row r="5808" spans="1:6" ht="15" x14ac:dyDescent="0.35">
      <c r="A5808" t="s">
        <v>6</v>
      </c>
      <c r="C5808" t="s">
        <v>12509</v>
      </c>
      <c r="D5808" t="s">
        <v>11802</v>
      </c>
      <c r="F5808" s="3" t="s">
        <v>12510</v>
      </c>
    </row>
    <row r="5809" spans="1:6" ht="15" x14ac:dyDescent="0.35">
      <c r="A5809" t="s">
        <v>6</v>
      </c>
      <c r="C5809" t="s">
        <v>12511</v>
      </c>
      <c r="D5809" t="s">
        <v>10486</v>
      </c>
      <c r="F5809" s="3" t="s">
        <v>12512</v>
      </c>
    </row>
    <row r="5810" spans="1:6" ht="15" x14ac:dyDescent="0.35">
      <c r="A5810" t="s">
        <v>6</v>
      </c>
      <c r="C5810" t="s">
        <v>12513</v>
      </c>
      <c r="D5810" t="s">
        <v>12514</v>
      </c>
      <c r="F5810" s="3" t="s">
        <v>12515</v>
      </c>
    </row>
    <row r="5811" spans="1:6" ht="15" x14ac:dyDescent="0.35">
      <c r="A5811" t="s">
        <v>6</v>
      </c>
      <c r="C5811" t="s">
        <v>12516</v>
      </c>
      <c r="D5811" t="s">
        <v>12517</v>
      </c>
      <c r="F5811" s="3" t="s">
        <v>12518</v>
      </c>
    </row>
    <row r="5812" spans="1:6" ht="15" x14ac:dyDescent="0.35">
      <c r="A5812" t="s">
        <v>6</v>
      </c>
      <c r="C5812" t="s">
        <v>12519</v>
      </c>
      <c r="D5812" t="s">
        <v>12520</v>
      </c>
      <c r="F5812" s="3" t="s">
        <v>12521</v>
      </c>
    </row>
    <row r="5813" spans="1:6" ht="15" x14ac:dyDescent="0.35">
      <c r="A5813" t="s">
        <v>6</v>
      </c>
      <c r="C5813" t="s">
        <v>12522</v>
      </c>
      <c r="D5813" t="s">
        <v>12208</v>
      </c>
      <c r="F5813" s="3" t="s">
        <v>12523</v>
      </c>
    </row>
    <row r="5814" spans="1:6" ht="15" x14ac:dyDescent="0.35">
      <c r="A5814" t="s">
        <v>6</v>
      </c>
      <c r="C5814" t="s">
        <v>12524</v>
      </c>
      <c r="D5814" t="s">
        <v>10486</v>
      </c>
      <c r="F5814" s="3" t="s">
        <v>12525</v>
      </c>
    </row>
    <row r="5815" spans="1:6" ht="15" x14ac:dyDescent="0.35">
      <c r="A5815" t="s">
        <v>6</v>
      </c>
      <c r="C5815" t="s">
        <v>12526</v>
      </c>
      <c r="D5815" t="s">
        <v>12527</v>
      </c>
      <c r="F5815" s="3" t="s">
        <v>12528</v>
      </c>
    </row>
    <row r="5816" spans="1:6" ht="15" x14ac:dyDescent="0.35">
      <c r="A5816" t="s">
        <v>6</v>
      </c>
      <c r="C5816" t="s">
        <v>12529</v>
      </c>
      <c r="D5816" t="s">
        <v>12530</v>
      </c>
      <c r="F5816" s="3" t="s">
        <v>12531</v>
      </c>
    </row>
    <row r="5817" spans="1:6" ht="15" x14ac:dyDescent="0.35">
      <c r="A5817" t="s">
        <v>6</v>
      </c>
      <c r="C5817" t="s">
        <v>12532</v>
      </c>
      <c r="D5817" t="s">
        <v>12463</v>
      </c>
      <c r="F5817" s="3" t="s">
        <v>12533</v>
      </c>
    </row>
    <row r="5818" spans="1:6" ht="15" x14ac:dyDescent="0.35">
      <c r="A5818" t="s">
        <v>6</v>
      </c>
      <c r="C5818" t="s">
        <v>12534</v>
      </c>
      <c r="D5818" t="s">
        <v>11394</v>
      </c>
      <c r="F5818" s="3" t="s">
        <v>12535</v>
      </c>
    </row>
    <row r="5819" spans="1:6" ht="15" x14ac:dyDescent="0.35">
      <c r="A5819" t="s">
        <v>6</v>
      </c>
      <c r="C5819" t="s">
        <v>12536</v>
      </c>
      <c r="D5819" t="s">
        <v>10874</v>
      </c>
      <c r="F5819" s="3" t="s">
        <v>12537</v>
      </c>
    </row>
    <row r="5820" spans="1:6" ht="15" x14ac:dyDescent="0.35">
      <c r="A5820" t="s">
        <v>6</v>
      </c>
      <c r="C5820" t="s">
        <v>12538</v>
      </c>
      <c r="D5820" t="s">
        <v>12463</v>
      </c>
      <c r="F5820" s="3" t="s">
        <v>12539</v>
      </c>
    </row>
    <row r="5821" spans="1:6" ht="15" x14ac:dyDescent="0.35">
      <c r="A5821" t="s">
        <v>6</v>
      </c>
      <c r="C5821" t="s">
        <v>12540</v>
      </c>
      <c r="D5821" t="s">
        <v>12541</v>
      </c>
      <c r="F5821" s="3" t="s">
        <v>12542</v>
      </c>
    </row>
    <row r="5822" spans="1:6" ht="15" x14ac:dyDescent="0.35">
      <c r="A5822" t="s">
        <v>6</v>
      </c>
      <c r="C5822" t="s">
        <v>12543</v>
      </c>
      <c r="D5822" t="s">
        <v>12420</v>
      </c>
      <c r="F5822" s="3" t="s">
        <v>12544</v>
      </c>
    </row>
    <row r="5823" spans="1:6" ht="15" x14ac:dyDescent="0.35">
      <c r="A5823" t="s">
        <v>6</v>
      </c>
      <c r="C5823" t="s">
        <v>12545</v>
      </c>
      <c r="D5823" t="s">
        <v>12494</v>
      </c>
      <c r="F5823" s="3" t="s">
        <v>12546</v>
      </c>
    </row>
    <row r="5824" spans="1:6" ht="15" x14ac:dyDescent="0.35">
      <c r="A5824" t="s">
        <v>6</v>
      </c>
      <c r="C5824" t="s">
        <v>12547</v>
      </c>
      <c r="D5824" t="s">
        <v>12548</v>
      </c>
      <c r="F5824" s="3" t="s">
        <v>12549</v>
      </c>
    </row>
    <row r="5825" spans="1:6" ht="15" x14ac:dyDescent="0.35">
      <c r="A5825" t="s">
        <v>6</v>
      </c>
      <c r="C5825" t="s">
        <v>12550</v>
      </c>
      <c r="D5825" t="s">
        <v>12551</v>
      </c>
      <c r="F5825" s="3" t="s">
        <v>12552</v>
      </c>
    </row>
    <row r="5826" spans="1:6" ht="15" x14ac:dyDescent="0.35">
      <c r="A5826" t="s">
        <v>6</v>
      </c>
      <c r="C5826" t="s">
        <v>12553</v>
      </c>
      <c r="D5826" t="s">
        <v>10486</v>
      </c>
      <c r="F5826" s="3" t="s">
        <v>12554</v>
      </c>
    </row>
    <row r="5827" spans="1:6" ht="15" x14ac:dyDescent="0.35">
      <c r="A5827" t="s">
        <v>6</v>
      </c>
      <c r="C5827" t="s">
        <v>12555</v>
      </c>
      <c r="D5827" t="s">
        <v>12556</v>
      </c>
      <c r="F5827" s="3" t="s">
        <v>12557</v>
      </c>
    </row>
    <row r="5828" spans="1:6" ht="15" x14ac:dyDescent="0.35">
      <c r="A5828" t="s">
        <v>6</v>
      </c>
      <c r="C5828" t="s">
        <v>12558</v>
      </c>
      <c r="D5828" t="s">
        <v>12472</v>
      </c>
      <c r="F5828" s="3" t="s">
        <v>12559</v>
      </c>
    </row>
    <row r="5829" spans="1:6" ht="15" x14ac:dyDescent="0.35">
      <c r="A5829" t="s">
        <v>6</v>
      </c>
      <c r="C5829" t="s">
        <v>12560</v>
      </c>
      <c r="D5829" t="s">
        <v>12561</v>
      </c>
      <c r="F5829" s="3" t="s">
        <v>12562</v>
      </c>
    </row>
    <row r="5830" spans="1:6" ht="15" x14ac:dyDescent="0.35">
      <c r="A5830" t="s">
        <v>6</v>
      </c>
      <c r="C5830" t="s">
        <v>12563</v>
      </c>
      <c r="D5830" t="s">
        <v>12564</v>
      </c>
      <c r="F5830" s="3" t="s">
        <v>12565</v>
      </c>
    </row>
    <row r="5831" spans="1:6" ht="15" x14ac:dyDescent="0.35">
      <c r="A5831" t="s">
        <v>6</v>
      </c>
      <c r="C5831" t="s">
        <v>12566</v>
      </c>
      <c r="D5831" t="s">
        <v>12507</v>
      </c>
      <c r="F5831" s="3" t="s">
        <v>12567</v>
      </c>
    </row>
    <row r="5832" spans="1:6" ht="15" x14ac:dyDescent="0.35">
      <c r="A5832" t="s">
        <v>6</v>
      </c>
      <c r="C5832" t="s">
        <v>12568</v>
      </c>
      <c r="D5832" t="s">
        <v>12569</v>
      </c>
      <c r="F5832" s="3" t="s">
        <v>12570</v>
      </c>
    </row>
    <row r="5833" spans="1:6" ht="15" x14ac:dyDescent="0.35">
      <c r="A5833" t="s">
        <v>6</v>
      </c>
      <c r="C5833" t="s">
        <v>12571</v>
      </c>
      <c r="D5833" t="s">
        <v>12489</v>
      </c>
      <c r="F5833" s="3" t="s">
        <v>12572</v>
      </c>
    </row>
    <row r="5834" spans="1:6" ht="15" x14ac:dyDescent="0.35">
      <c r="A5834" t="s">
        <v>6</v>
      </c>
      <c r="C5834" t="s">
        <v>12573</v>
      </c>
      <c r="D5834" t="s">
        <v>11394</v>
      </c>
      <c r="F5834" s="3" t="s">
        <v>12574</v>
      </c>
    </row>
    <row r="5835" spans="1:6" ht="15" x14ac:dyDescent="0.35">
      <c r="A5835" t="s">
        <v>6</v>
      </c>
      <c r="C5835" t="s">
        <v>12575</v>
      </c>
      <c r="D5835" t="s">
        <v>12530</v>
      </c>
      <c r="F5835" s="3" t="s">
        <v>12576</v>
      </c>
    </row>
    <row r="5836" spans="1:6" ht="15" x14ac:dyDescent="0.35">
      <c r="A5836" t="s">
        <v>6</v>
      </c>
      <c r="C5836" t="s">
        <v>12577</v>
      </c>
      <c r="D5836" t="s">
        <v>12578</v>
      </c>
      <c r="F5836" s="3" t="s">
        <v>12579</v>
      </c>
    </row>
    <row r="5837" spans="1:6" ht="15" x14ac:dyDescent="0.35">
      <c r="A5837" t="s">
        <v>6</v>
      </c>
      <c r="C5837" t="s">
        <v>12580</v>
      </c>
      <c r="D5837" t="s">
        <v>10700</v>
      </c>
      <c r="F5837" s="3" t="s">
        <v>12581</v>
      </c>
    </row>
    <row r="5838" spans="1:6" ht="15" x14ac:dyDescent="0.35">
      <c r="A5838" t="s">
        <v>6</v>
      </c>
      <c r="C5838" t="s">
        <v>12582</v>
      </c>
      <c r="D5838" t="s">
        <v>12583</v>
      </c>
      <c r="F5838" s="3" t="s">
        <v>12584</v>
      </c>
    </row>
    <row r="5839" spans="1:6" ht="15" x14ac:dyDescent="0.35">
      <c r="A5839" t="s">
        <v>6</v>
      </c>
      <c r="C5839" t="s">
        <v>12585</v>
      </c>
      <c r="D5839" t="s">
        <v>12578</v>
      </c>
      <c r="F5839" s="3" t="s">
        <v>12586</v>
      </c>
    </row>
    <row r="5840" spans="1:6" ht="15" x14ac:dyDescent="0.35">
      <c r="A5840" t="s">
        <v>6</v>
      </c>
      <c r="C5840" t="s">
        <v>12587</v>
      </c>
      <c r="D5840" t="s">
        <v>12588</v>
      </c>
      <c r="F5840" s="3" t="s">
        <v>12589</v>
      </c>
    </row>
    <row r="5841" spans="1:6" ht="15" x14ac:dyDescent="0.35">
      <c r="A5841" t="s">
        <v>6</v>
      </c>
      <c r="C5841" t="s">
        <v>12590</v>
      </c>
      <c r="D5841" t="s">
        <v>12472</v>
      </c>
      <c r="F5841" s="3" t="s">
        <v>12591</v>
      </c>
    </row>
    <row r="5842" spans="1:6" ht="15" x14ac:dyDescent="0.35">
      <c r="A5842" t="s">
        <v>6</v>
      </c>
      <c r="C5842" t="s">
        <v>12592</v>
      </c>
      <c r="D5842" t="s">
        <v>12593</v>
      </c>
      <c r="F5842" s="3" t="s">
        <v>12594</v>
      </c>
    </row>
    <row r="5843" spans="1:6" ht="15" x14ac:dyDescent="0.35">
      <c r="A5843" t="s">
        <v>6</v>
      </c>
      <c r="C5843" t="s">
        <v>12595</v>
      </c>
      <c r="D5843" t="s">
        <v>12564</v>
      </c>
      <c r="F5843" s="3" t="s">
        <v>12596</v>
      </c>
    </row>
    <row r="5844" spans="1:6" ht="15" x14ac:dyDescent="0.35">
      <c r="A5844" t="s">
        <v>6</v>
      </c>
      <c r="C5844" t="s">
        <v>12597</v>
      </c>
      <c r="D5844" t="s">
        <v>12598</v>
      </c>
      <c r="F5844" s="3" t="s">
        <v>12599</v>
      </c>
    </row>
    <row r="5845" spans="1:6" ht="15" x14ac:dyDescent="0.35">
      <c r="A5845" t="s">
        <v>6</v>
      </c>
      <c r="C5845" t="s">
        <v>12600</v>
      </c>
      <c r="D5845" t="s">
        <v>12564</v>
      </c>
      <c r="F5845" s="3" t="s">
        <v>12601</v>
      </c>
    </row>
    <row r="5846" spans="1:6" ht="15" x14ac:dyDescent="0.35">
      <c r="A5846" t="s">
        <v>6</v>
      </c>
      <c r="C5846" t="s">
        <v>12602</v>
      </c>
      <c r="D5846" t="s">
        <v>12603</v>
      </c>
      <c r="F5846" s="3" t="s">
        <v>12604</v>
      </c>
    </row>
    <row r="5847" spans="1:6" ht="15" x14ac:dyDescent="0.35">
      <c r="A5847" t="s">
        <v>6</v>
      </c>
      <c r="C5847" t="s">
        <v>12605</v>
      </c>
      <c r="D5847" t="s">
        <v>10486</v>
      </c>
      <c r="F5847" s="3" t="s">
        <v>12606</v>
      </c>
    </row>
    <row r="5848" spans="1:6" ht="15" x14ac:dyDescent="0.35">
      <c r="A5848" t="s">
        <v>6</v>
      </c>
      <c r="C5848" t="s">
        <v>12607</v>
      </c>
      <c r="D5848" t="s">
        <v>12556</v>
      </c>
      <c r="F5848" s="3" t="s">
        <v>12608</v>
      </c>
    </row>
    <row r="5849" spans="1:6" ht="15" x14ac:dyDescent="0.35">
      <c r="A5849" t="s">
        <v>6</v>
      </c>
      <c r="C5849" t="s">
        <v>12609</v>
      </c>
      <c r="D5849" t="s">
        <v>12527</v>
      </c>
      <c r="F5849" s="3" t="s">
        <v>12610</v>
      </c>
    </row>
    <row r="5850" spans="1:6" ht="15" x14ac:dyDescent="0.35">
      <c r="A5850" t="s">
        <v>6</v>
      </c>
      <c r="C5850" t="s">
        <v>12611</v>
      </c>
      <c r="D5850" t="s">
        <v>11498</v>
      </c>
      <c r="F5850" s="3" t="s">
        <v>12612</v>
      </c>
    </row>
    <row r="5851" spans="1:6" ht="15" x14ac:dyDescent="0.35">
      <c r="A5851" t="s">
        <v>6</v>
      </c>
      <c r="C5851" t="s">
        <v>12613</v>
      </c>
      <c r="D5851" t="s">
        <v>12593</v>
      </c>
      <c r="F5851" s="3" t="s">
        <v>12614</v>
      </c>
    </row>
    <row r="5852" spans="1:6" ht="15" x14ac:dyDescent="0.35">
      <c r="A5852" t="s">
        <v>6</v>
      </c>
      <c r="C5852" t="s">
        <v>12615</v>
      </c>
      <c r="D5852" t="s">
        <v>12616</v>
      </c>
      <c r="F5852" s="3" t="s">
        <v>12617</v>
      </c>
    </row>
    <row r="5853" spans="1:6" ht="15" x14ac:dyDescent="0.35">
      <c r="A5853" t="s">
        <v>6</v>
      </c>
      <c r="C5853" t="s">
        <v>12618</v>
      </c>
      <c r="D5853" t="s">
        <v>12619</v>
      </c>
      <c r="F5853" s="3" t="s">
        <v>12620</v>
      </c>
    </row>
    <row r="5854" spans="1:6" ht="15" x14ac:dyDescent="0.35">
      <c r="A5854" t="s">
        <v>6</v>
      </c>
      <c r="C5854" t="s">
        <v>12621</v>
      </c>
      <c r="D5854" t="s">
        <v>12622</v>
      </c>
      <c r="F5854" s="3" t="s">
        <v>12623</v>
      </c>
    </row>
    <row r="5855" spans="1:6" ht="15" x14ac:dyDescent="0.35">
      <c r="A5855" t="s">
        <v>6</v>
      </c>
      <c r="C5855" t="s">
        <v>12624</v>
      </c>
      <c r="D5855" t="s">
        <v>12625</v>
      </c>
      <c r="F5855" s="3" t="s">
        <v>12626</v>
      </c>
    </row>
    <row r="5856" spans="1:6" ht="15" x14ac:dyDescent="0.35">
      <c r="A5856" t="s">
        <v>6</v>
      </c>
      <c r="C5856" t="s">
        <v>12627</v>
      </c>
      <c r="D5856" t="s">
        <v>10736</v>
      </c>
      <c r="F5856" s="3" t="s">
        <v>12628</v>
      </c>
    </row>
    <row r="5857" spans="1:6" ht="15" x14ac:dyDescent="0.35">
      <c r="A5857" t="s">
        <v>6</v>
      </c>
      <c r="C5857" t="s">
        <v>12629</v>
      </c>
      <c r="D5857" t="s">
        <v>12630</v>
      </c>
      <c r="F5857" s="3" t="s">
        <v>12631</v>
      </c>
    </row>
    <row r="5858" spans="1:6" ht="15" x14ac:dyDescent="0.35">
      <c r="A5858" t="s">
        <v>6</v>
      </c>
      <c r="C5858" t="s">
        <v>12632</v>
      </c>
      <c r="D5858" t="s">
        <v>12527</v>
      </c>
      <c r="F5858" s="3" t="s">
        <v>12633</v>
      </c>
    </row>
    <row r="5859" spans="1:6" ht="15" x14ac:dyDescent="0.35">
      <c r="A5859" t="s">
        <v>6</v>
      </c>
      <c r="C5859" t="s">
        <v>12634</v>
      </c>
      <c r="D5859" t="s">
        <v>12635</v>
      </c>
      <c r="F5859" s="3" t="s">
        <v>12636</v>
      </c>
    </row>
    <row r="5860" spans="1:6" ht="15" x14ac:dyDescent="0.35">
      <c r="A5860" t="s">
        <v>6</v>
      </c>
      <c r="C5860" t="s">
        <v>12637</v>
      </c>
      <c r="D5860" t="s">
        <v>12475</v>
      </c>
      <c r="F5860" s="3" t="s">
        <v>12638</v>
      </c>
    </row>
    <row r="5861" spans="1:6" ht="15" x14ac:dyDescent="0.35">
      <c r="A5861" t="s">
        <v>6</v>
      </c>
      <c r="C5861" t="s">
        <v>12639</v>
      </c>
      <c r="D5861" t="s">
        <v>10897</v>
      </c>
      <c r="F5861" s="3" t="s">
        <v>12640</v>
      </c>
    </row>
    <row r="5862" spans="1:6" ht="15" x14ac:dyDescent="0.35">
      <c r="A5862" t="s">
        <v>6</v>
      </c>
      <c r="C5862" t="s">
        <v>12641</v>
      </c>
      <c r="D5862" t="s">
        <v>10874</v>
      </c>
      <c r="F5862" s="3" t="s">
        <v>12642</v>
      </c>
    </row>
    <row r="5863" spans="1:6" ht="15" x14ac:dyDescent="0.35">
      <c r="A5863" t="s">
        <v>6</v>
      </c>
      <c r="C5863" t="s">
        <v>12643</v>
      </c>
      <c r="D5863" t="s">
        <v>10675</v>
      </c>
      <c r="F5863" s="3" t="s">
        <v>12644</v>
      </c>
    </row>
    <row r="5864" spans="1:6" ht="15" x14ac:dyDescent="0.35">
      <c r="A5864" t="s">
        <v>6</v>
      </c>
      <c r="C5864" t="s">
        <v>12645</v>
      </c>
      <c r="D5864" t="s">
        <v>12646</v>
      </c>
      <c r="F5864" s="3" t="s">
        <v>12647</v>
      </c>
    </row>
    <row r="5865" spans="1:6" ht="15" x14ac:dyDescent="0.35">
      <c r="A5865" t="s">
        <v>6</v>
      </c>
      <c r="C5865" t="s">
        <v>12648</v>
      </c>
      <c r="D5865" t="s">
        <v>12649</v>
      </c>
      <c r="F5865" s="3" t="s">
        <v>12650</v>
      </c>
    </row>
    <row r="5866" spans="1:6" ht="15" x14ac:dyDescent="0.35">
      <c r="A5866" t="s">
        <v>6</v>
      </c>
      <c r="C5866" t="s">
        <v>12651</v>
      </c>
      <c r="D5866" t="s">
        <v>11498</v>
      </c>
      <c r="F5866" s="3" t="s">
        <v>12652</v>
      </c>
    </row>
    <row r="5867" spans="1:6" ht="15" x14ac:dyDescent="0.35">
      <c r="A5867" t="s">
        <v>6</v>
      </c>
      <c r="C5867" t="s">
        <v>12653</v>
      </c>
      <c r="D5867" t="s">
        <v>10874</v>
      </c>
      <c r="F5867" s="3" t="s">
        <v>12654</v>
      </c>
    </row>
    <row r="5868" spans="1:6" ht="15" x14ac:dyDescent="0.35">
      <c r="A5868" t="s">
        <v>6</v>
      </c>
      <c r="C5868" t="s">
        <v>12655</v>
      </c>
      <c r="D5868" t="s">
        <v>12656</v>
      </c>
      <c r="F5868" s="3" t="s">
        <v>12657</v>
      </c>
    </row>
    <row r="5869" spans="1:6" ht="15" x14ac:dyDescent="0.35">
      <c r="A5869" t="s">
        <v>6</v>
      </c>
      <c r="C5869" t="s">
        <v>12658</v>
      </c>
      <c r="D5869" t="s">
        <v>10569</v>
      </c>
      <c r="F5869" s="3" t="s">
        <v>12659</v>
      </c>
    </row>
    <row r="5870" spans="1:6" ht="15" x14ac:dyDescent="0.35">
      <c r="A5870" t="s">
        <v>6</v>
      </c>
      <c r="C5870" t="s">
        <v>12660</v>
      </c>
      <c r="D5870" t="s">
        <v>10675</v>
      </c>
      <c r="F5870" s="3" t="s">
        <v>12661</v>
      </c>
    </row>
    <row r="5871" spans="1:6" ht="15" x14ac:dyDescent="0.35">
      <c r="A5871" t="s">
        <v>6</v>
      </c>
      <c r="C5871" t="s">
        <v>12662</v>
      </c>
      <c r="D5871" t="s">
        <v>10897</v>
      </c>
      <c r="F5871" s="3" t="s">
        <v>12663</v>
      </c>
    </row>
    <row r="5872" spans="1:6" ht="15" x14ac:dyDescent="0.35">
      <c r="A5872" t="s">
        <v>6</v>
      </c>
      <c r="C5872" t="s">
        <v>12664</v>
      </c>
      <c r="D5872" t="s">
        <v>12665</v>
      </c>
      <c r="F5872" s="3" t="s">
        <v>12666</v>
      </c>
    </row>
    <row r="5873" spans="1:6" ht="15" x14ac:dyDescent="0.35">
      <c r="A5873" t="s">
        <v>6</v>
      </c>
      <c r="C5873" t="s">
        <v>12667</v>
      </c>
      <c r="D5873" t="s">
        <v>12622</v>
      </c>
      <c r="F5873" s="3" t="s">
        <v>12668</v>
      </c>
    </row>
    <row r="5874" spans="1:6" ht="15" x14ac:dyDescent="0.35">
      <c r="A5874" t="s">
        <v>6</v>
      </c>
      <c r="C5874" t="s">
        <v>12669</v>
      </c>
      <c r="D5874" t="s">
        <v>12598</v>
      </c>
      <c r="F5874" s="3" t="s">
        <v>12670</v>
      </c>
    </row>
    <row r="5875" spans="1:6" ht="15" x14ac:dyDescent="0.35">
      <c r="A5875" t="s">
        <v>6</v>
      </c>
      <c r="C5875" t="s">
        <v>12671</v>
      </c>
      <c r="D5875" t="s">
        <v>12541</v>
      </c>
      <c r="F5875" s="3" t="s">
        <v>12672</v>
      </c>
    </row>
    <row r="5876" spans="1:6" ht="15" x14ac:dyDescent="0.35">
      <c r="A5876" t="s">
        <v>6</v>
      </c>
      <c r="C5876" t="s">
        <v>12673</v>
      </c>
      <c r="D5876" t="s">
        <v>12674</v>
      </c>
      <c r="F5876" s="3" t="s">
        <v>12675</v>
      </c>
    </row>
    <row r="5877" spans="1:6" ht="15" x14ac:dyDescent="0.35">
      <c r="A5877" t="s">
        <v>6</v>
      </c>
      <c r="C5877" t="s">
        <v>12676</v>
      </c>
      <c r="D5877" t="s">
        <v>12677</v>
      </c>
      <c r="F5877" s="3" t="s">
        <v>12678</v>
      </c>
    </row>
    <row r="5878" spans="1:6" ht="15" x14ac:dyDescent="0.35">
      <c r="A5878" t="s">
        <v>6</v>
      </c>
      <c r="C5878" t="s">
        <v>12679</v>
      </c>
      <c r="D5878" t="s">
        <v>10874</v>
      </c>
      <c r="F5878" s="3" t="s">
        <v>12680</v>
      </c>
    </row>
    <row r="5879" spans="1:6" ht="15" x14ac:dyDescent="0.35">
      <c r="A5879" t="s">
        <v>6</v>
      </c>
      <c r="C5879" t="s">
        <v>12681</v>
      </c>
      <c r="D5879" t="s">
        <v>9412</v>
      </c>
      <c r="F5879" s="3" t="s">
        <v>12682</v>
      </c>
    </row>
    <row r="5880" spans="1:6" ht="15" x14ac:dyDescent="0.35">
      <c r="A5880" t="s">
        <v>6</v>
      </c>
      <c r="C5880" t="s">
        <v>12683</v>
      </c>
      <c r="D5880" t="s">
        <v>12684</v>
      </c>
      <c r="F5880" s="3" t="s">
        <v>12685</v>
      </c>
    </row>
    <row r="5881" spans="1:6" ht="15" x14ac:dyDescent="0.35">
      <c r="A5881" t="s">
        <v>6</v>
      </c>
      <c r="C5881" t="s">
        <v>12686</v>
      </c>
      <c r="D5881" t="s">
        <v>12687</v>
      </c>
      <c r="F5881" s="3" t="s">
        <v>12688</v>
      </c>
    </row>
    <row r="5882" spans="1:6" ht="15" x14ac:dyDescent="0.35">
      <c r="A5882" t="s">
        <v>6</v>
      </c>
      <c r="C5882" t="s">
        <v>12689</v>
      </c>
      <c r="D5882" t="s">
        <v>12674</v>
      </c>
      <c r="F5882" s="3" t="s">
        <v>12690</v>
      </c>
    </row>
    <row r="5883" spans="1:6" ht="15" x14ac:dyDescent="0.35">
      <c r="A5883" t="s">
        <v>6</v>
      </c>
      <c r="C5883" t="s">
        <v>12691</v>
      </c>
      <c r="D5883" t="s">
        <v>10569</v>
      </c>
      <c r="F5883" s="3" t="s">
        <v>12692</v>
      </c>
    </row>
    <row r="5884" spans="1:6" ht="15" x14ac:dyDescent="0.35">
      <c r="A5884" t="s">
        <v>6</v>
      </c>
      <c r="C5884" t="s">
        <v>12693</v>
      </c>
      <c r="D5884" t="s">
        <v>12564</v>
      </c>
      <c r="F5884" s="3" t="s">
        <v>12694</v>
      </c>
    </row>
    <row r="5885" spans="1:6" ht="15" x14ac:dyDescent="0.35">
      <c r="A5885" t="s">
        <v>6</v>
      </c>
      <c r="C5885" t="s">
        <v>12695</v>
      </c>
      <c r="D5885" t="s">
        <v>12696</v>
      </c>
      <c r="F5885" s="3" t="s">
        <v>12697</v>
      </c>
    </row>
    <row r="5886" spans="1:6" ht="15" x14ac:dyDescent="0.35">
      <c r="A5886" t="s">
        <v>6</v>
      </c>
      <c r="C5886" t="s">
        <v>12698</v>
      </c>
      <c r="D5886" t="s">
        <v>12699</v>
      </c>
      <c r="F5886" s="3" t="s">
        <v>12700</v>
      </c>
    </row>
    <row r="5887" spans="1:6" ht="15" x14ac:dyDescent="0.35">
      <c r="A5887" t="s">
        <v>6</v>
      </c>
      <c r="C5887" t="s">
        <v>12701</v>
      </c>
      <c r="D5887" t="s">
        <v>12527</v>
      </c>
      <c r="F5887" s="3" t="s">
        <v>12702</v>
      </c>
    </row>
    <row r="5888" spans="1:6" ht="15" x14ac:dyDescent="0.35">
      <c r="A5888" t="s">
        <v>6</v>
      </c>
      <c r="C5888" t="s">
        <v>12703</v>
      </c>
      <c r="D5888" t="s">
        <v>12475</v>
      </c>
      <c r="F5888" s="3" t="s">
        <v>12704</v>
      </c>
    </row>
    <row r="5889" spans="1:6" ht="15" x14ac:dyDescent="0.35">
      <c r="A5889" t="s">
        <v>6</v>
      </c>
      <c r="C5889" t="s">
        <v>12705</v>
      </c>
      <c r="D5889" t="s">
        <v>12706</v>
      </c>
      <c r="F5889" s="3" t="s">
        <v>12707</v>
      </c>
    </row>
    <row r="5890" spans="1:6" ht="15" x14ac:dyDescent="0.35">
      <c r="A5890" t="s">
        <v>6</v>
      </c>
      <c r="C5890" t="s">
        <v>12708</v>
      </c>
      <c r="D5890" t="s">
        <v>12517</v>
      </c>
      <c r="F5890" s="3" t="s">
        <v>12709</v>
      </c>
    </row>
    <row r="5891" spans="1:6" ht="15" x14ac:dyDescent="0.35">
      <c r="A5891" t="s">
        <v>6</v>
      </c>
      <c r="C5891" t="s">
        <v>12710</v>
      </c>
      <c r="D5891" t="s">
        <v>12489</v>
      </c>
      <c r="F5891" s="3" t="s">
        <v>12711</v>
      </c>
    </row>
    <row r="5892" spans="1:6" ht="15" x14ac:dyDescent="0.35">
      <c r="A5892" t="s">
        <v>6</v>
      </c>
      <c r="C5892" t="s">
        <v>12712</v>
      </c>
      <c r="D5892" t="s">
        <v>12713</v>
      </c>
      <c r="F5892" s="3" t="s">
        <v>12714</v>
      </c>
    </row>
    <row r="5893" spans="1:6" ht="15" x14ac:dyDescent="0.35">
      <c r="A5893" t="s">
        <v>6</v>
      </c>
      <c r="C5893" t="s">
        <v>12715</v>
      </c>
      <c r="D5893" t="s">
        <v>10486</v>
      </c>
      <c r="F5893" s="3" t="s">
        <v>12716</v>
      </c>
    </row>
    <row r="5894" spans="1:6" ht="15" x14ac:dyDescent="0.35">
      <c r="A5894" t="s">
        <v>6</v>
      </c>
      <c r="C5894" t="s">
        <v>12717</v>
      </c>
      <c r="D5894" t="s">
        <v>12551</v>
      </c>
      <c r="F5894" s="3" t="s">
        <v>12718</v>
      </c>
    </row>
    <row r="5895" spans="1:6" ht="15" x14ac:dyDescent="0.35">
      <c r="A5895" t="s">
        <v>6</v>
      </c>
      <c r="C5895" t="s">
        <v>12719</v>
      </c>
      <c r="D5895" t="s">
        <v>11371</v>
      </c>
      <c r="F5895" s="3" t="s">
        <v>12720</v>
      </c>
    </row>
    <row r="5896" spans="1:6" ht="15" x14ac:dyDescent="0.35">
      <c r="A5896" t="s">
        <v>6</v>
      </c>
      <c r="C5896" t="s">
        <v>12721</v>
      </c>
      <c r="D5896" t="s">
        <v>12593</v>
      </c>
      <c r="F5896" s="3" t="s">
        <v>12722</v>
      </c>
    </row>
    <row r="5897" spans="1:6" ht="15" x14ac:dyDescent="0.35">
      <c r="A5897" t="s">
        <v>6</v>
      </c>
      <c r="C5897" t="s">
        <v>12723</v>
      </c>
      <c r="D5897" t="s">
        <v>12724</v>
      </c>
      <c r="F5897" s="3" t="s">
        <v>12725</v>
      </c>
    </row>
    <row r="5898" spans="1:6" ht="15" x14ac:dyDescent="0.35">
      <c r="A5898" t="s">
        <v>6</v>
      </c>
      <c r="C5898" t="s">
        <v>12726</v>
      </c>
      <c r="D5898" t="s">
        <v>12727</v>
      </c>
      <c r="F5898" s="3" t="s">
        <v>12728</v>
      </c>
    </row>
    <row r="5899" spans="1:6" ht="15" x14ac:dyDescent="0.35">
      <c r="A5899" t="s">
        <v>6</v>
      </c>
      <c r="C5899" t="s">
        <v>12729</v>
      </c>
      <c r="D5899" t="s">
        <v>12494</v>
      </c>
      <c r="F5899" s="3" t="s">
        <v>12730</v>
      </c>
    </row>
    <row r="5900" spans="1:6" ht="15" x14ac:dyDescent="0.35">
      <c r="A5900" t="s">
        <v>6</v>
      </c>
      <c r="C5900" t="s">
        <v>12731</v>
      </c>
      <c r="D5900" t="s">
        <v>12732</v>
      </c>
      <c r="F5900" s="3" t="s">
        <v>12733</v>
      </c>
    </row>
    <row r="5901" spans="1:6" ht="15" x14ac:dyDescent="0.35">
      <c r="A5901" t="s">
        <v>6</v>
      </c>
      <c r="C5901" t="s">
        <v>12734</v>
      </c>
      <c r="D5901" t="s">
        <v>12420</v>
      </c>
      <c r="F5901" s="3" t="s">
        <v>12735</v>
      </c>
    </row>
    <row r="5902" spans="1:6" ht="15" x14ac:dyDescent="0.35">
      <c r="A5902" t="s">
        <v>6</v>
      </c>
      <c r="C5902" t="s">
        <v>12736</v>
      </c>
      <c r="D5902" t="s">
        <v>10483</v>
      </c>
      <c r="F5902" s="3" t="s">
        <v>12737</v>
      </c>
    </row>
    <row r="5903" spans="1:6" ht="15" x14ac:dyDescent="0.35">
      <c r="A5903" t="s">
        <v>6</v>
      </c>
      <c r="C5903" t="s">
        <v>12738</v>
      </c>
      <c r="D5903" t="s">
        <v>12489</v>
      </c>
      <c r="F5903" s="3" t="s">
        <v>12739</v>
      </c>
    </row>
    <row r="5904" spans="1:6" ht="15" x14ac:dyDescent="0.35">
      <c r="A5904" t="s">
        <v>6</v>
      </c>
      <c r="C5904" t="s">
        <v>12740</v>
      </c>
      <c r="D5904" t="s">
        <v>12507</v>
      </c>
      <c r="F5904" s="3" t="s">
        <v>12741</v>
      </c>
    </row>
    <row r="5905" spans="1:6" ht="15" x14ac:dyDescent="0.35">
      <c r="A5905" t="s">
        <v>6</v>
      </c>
      <c r="C5905" t="s">
        <v>12742</v>
      </c>
      <c r="D5905" t="s">
        <v>12527</v>
      </c>
      <c r="F5905" s="3" t="s">
        <v>12743</v>
      </c>
    </row>
    <row r="5906" spans="1:6" ht="15" x14ac:dyDescent="0.35">
      <c r="A5906" t="s">
        <v>6</v>
      </c>
      <c r="C5906" t="s">
        <v>12744</v>
      </c>
      <c r="D5906" t="s">
        <v>12745</v>
      </c>
      <c r="F5906" s="3" t="s">
        <v>12746</v>
      </c>
    </row>
    <row r="5907" spans="1:6" ht="15" x14ac:dyDescent="0.35">
      <c r="A5907" t="s">
        <v>6</v>
      </c>
      <c r="C5907" t="s">
        <v>12747</v>
      </c>
      <c r="D5907" t="s">
        <v>12748</v>
      </c>
      <c r="F5907" s="3" t="s">
        <v>12749</v>
      </c>
    </row>
    <row r="5908" spans="1:6" ht="15" x14ac:dyDescent="0.35">
      <c r="A5908" t="s">
        <v>6</v>
      </c>
      <c r="C5908" t="s">
        <v>12750</v>
      </c>
      <c r="D5908" t="s">
        <v>12751</v>
      </c>
      <c r="F5908" s="3" t="s">
        <v>12752</v>
      </c>
    </row>
    <row r="5909" spans="1:6" ht="15" x14ac:dyDescent="0.35">
      <c r="A5909" t="s">
        <v>6</v>
      </c>
      <c r="C5909" t="s">
        <v>12753</v>
      </c>
      <c r="D5909" t="s">
        <v>12754</v>
      </c>
      <c r="F5909" s="3" t="s">
        <v>12755</v>
      </c>
    </row>
    <row r="5910" spans="1:6" ht="15" x14ac:dyDescent="0.35">
      <c r="A5910" t="s">
        <v>6</v>
      </c>
      <c r="C5910" t="s">
        <v>12756</v>
      </c>
      <c r="D5910" t="s">
        <v>10773</v>
      </c>
      <c r="F5910" s="3" t="s">
        <v>12757</v>
      </c>
    </row>
    <row r="5911" spans="1:6" ht="15" x14ac:dyDescent="0.35">
      <c r="A5911" t="s">
        <v>6</v>
      </c>
      <c r="C5911" t="s">
        <v>12758</v>
      </c>
      <c r="D5911" t="s">
        <v>11149</v>
      </c>
      <c r="F5911" s="3" t="s">
        <v>12759</v>
      </c>
    </row>
    <row r="5912" spans="1:6" ht="15" x14ac:dyDescent="0.35">
      <c r="A5912" t="s">
        <v>6</v>
      </c>
      <c r="C5912" t="s">
        <v>12760</v>
      </c>
      <c r="D5912" t="s">
        <v>12761</v>
      </c>
      <c r="F5912" s="3" t="s">
        <v>12762</v>
      </c>
    </row>
    <row r="5913" spans="1:6" ht="15" x14ac:dyDescent="0.35">
      <c r="A5913" t="s">
        <v>6</v>
      </c>
      <c r="C5913" t="s">
        <v>12763</v>
      </c>
      <c r="D5913" t="s">
        <v>12619</v>
      </c>
      <c r="F5913" s="3" t="s">
        <v>12764</v>
      </c>
    </row>
    <row r="5914" spans="1:6" ht="15" x14ac:dyDescent="0.35">
      <c r="A5914" t="s">
        <v>6</v>
      </c>
      <c r="C5914" t="s">
        <v>12765</v>
      </c>
      <c r="D5914" t="s">
        <v>10597</v>
      </c>
      <c r="F5914" s="3" t="s">
        <v>12766</v>
      </c>
    </row>
    <row r="5915" spans="1:6" ht="15" x14ac:dyDescent="0.35">
      <c r="A5915" t="s">
        <v>6</v>
      </c>
      <c r="C5915" t="s">
        <v>12767</v>
      </c>
      <c r="D5915" t="s">
        <v>12768</v>
      </c>
      <c r="F5915" s="3" t="s">
        <v>12769</v>
      </c>
    </row>
    <row r="5916" spans="1:6" ht="15" x14ac:dyDescent="0.35">
      <c r="A5916" t="s">
        <v>6</v>
      </c>
      <c r="C5916" t="s">
        <v>12770</v>
      </c>
      <c r="D5916" t="s">
        <v>12564</v>
      </c>
      <c r="F5916" s="3" t="s">
        <v>12771</v>
      </c>
    </row>
    <row r="5917" spans="1:6" ht="15" x14ac:dyDescent="0.35">
      <c r="A5917" t="s">
        <v>6</v>
      </c>
      <c r="C5917" t="s">
        <v>12772</v>
      </c>
      <c r="D5917" t="s">
        <v>12773</v>
      </c>
      <c r="F5917" s="3" t="s">
        <v>12774</v>
      </c>
    </row>
    <row r="5918" spans="1:6" ht="15" x14ac:dyDescent="0.35">
      <c r="A5918" t="s">
        <v>6</v>
      </c>
      <c r="C5918" t="s">
        <v>12775</v>
      </c>
      <c r="D5918" t="s">
        <v>12463</v>
      </c>
      <c r="F5918" s="3" t="s">
        <v>12776</v>
      </c>
    </row>
    <row r="5919" spans="1:6" ht="15" x14ac:dyDescent="0.35">
      <c r="A5919" t="s">
        <v>6</v>
      </c>
      <c r="C5919" t="s">
        <v>12777</v>
      </c>
      <c r="D5919" t="s">
        <v>12778</v>
      </c>
      <c r="F5919" s="3" t="s">
        <v>12779</v>
      </c>
    </row>
    <row r="5920" spans="1:6" ht="15" x14ac:dyDescent="0.35">
      <c r="A5920" t="s">
        <v>6</v>
      </c>
      <c r="C5920" t="s">
        <v>12780</v>
      </c>
      <c r="D5920" t="s">
        <v>10569</v>
      </c>
      <c r="F5920" s="3" t="s">
        <v>12781</v>
      </c>
    </row>
    <row r="5921" spans="1:6" ht="15" x14ac:dyDescent="0.35">
      <c r="A5921" t="s">
        <v>6</v>
      </c>
      <c r="C5921" t="s">
        <v>12782</v>
      </c>
      <c r="D5921" t="s">
        <v>10897</v>
      </c>
      <c r="F5921" s="3" t="s">
        <v>12783</v>
      </c>
    </row>
    <row r="5922" spans="1:6" ht="15" x14ac:dyDescent="0.35">
      <c r="A5922" t="s">
        <v>6</v>
      </c>
      <c r="C5922" t="s">
        <v>12784</v>
      </c>
      <c r="D5922" t="s">
        <v>11394</v>
      </c>
      <c r="F5922" s="3" t="s">
        <v>12785</v>
      </c>
    </row>
    <row r="5923" spans="1:6" ht="15" x14ac:dyDescent="0.35">
      <c r="A5923" t="s">
        <v>6</v>
      </c>
      <c r="C5923" t="s">
        <v>12786</v>
      </c>
      <c r="D5923" t="s">
        <v>12489</v>
      </c>
      <c r="F5923" s="3" t="s">
        <v>12787</v>
      </c>
    </row>
    <row r="5924" spans="1:6" ht="15" x14ac:dyDescent="0.35">
      <c r="A5924" t="s">
        <v>6</v>
      </c>
      <c r="C5924" t="s">
        <v>12788</v>
      </c>
      <c r="D5924" t="s">
        <v>12556</v>
      </c>
      <c r="F5924" s="3" t="s">
        <v>12789</v>
      </c>
    </row>
    <row r="5925" spans="1:6" ht="15" x14ac:dyDescent="0.35">
      <c r="A5925" t="s">
        <v>6</v>
      </c>
      <c r="C5925" t="s">
        <v>12790</v>
      </c>
      <c r="D5925" t="s">
        <v>12593</v>
      </c>
      <c r="F5925" s="3" t="s">
        <v>12791</v>
      </c>
    </row>
    <row r="5926" spans="1:6" ht="15" x14ac:dyDescent="0.35">
      <c r="A5926" t="s">
        <v>6</v>
      </c>
      <c r="C5926" t="s">
        <v>12792</v>
      </c>
      <c r="D5926" t="s">
        <v>12622</v>
      </c>
      <c r="F5926" s="3" t="s">
        <v>12793</v>
      </c>
    </row>
    <row r="5927" spans="1:6" ht="15" x14ac:dyDescent="0.35">
      <c r="A5927" t="s">
        <v>6</v>
      </c>
      <c r="C5927" t="s">
        <v>12794</v>
      </c>
      <c r="D5927" t="s">
        <v>12593</v>
      </c>
      <c r="F5927" s="3" t="s">
        <v>12795</v>
      </c>
    </row>
    <row r="5928" spans="1:6" ht="15" x14ac:dyDescent="0.35">
      <c r="A5928" t="s">
        <v>6</v>
      </c>
      <c r="C5928" t="s">
        <v>12796</v>
      </c>
      <c r="D5928" t="s">
        <v>10569</v>
      </c>
      <c r="F5928" s="3" t="s">
        <v>12797</v>
      </c>
    </row>
    <row r="5929" spans="1:6" ht="15" x14ac:dyDescent="0.35">
      <c r="A5929" t="s">
        <v>6</v>
      </c>
      <c r="C5929" t="s">
        <v>12798</v>
      </c>
      <c r="D5929" t="s">
        <v>12799</v>
      </c>
      <c r="F5929" s="3" t="s">
        <v>12800</v>
      </c>
    </row>
    <row r="5930" spans="1:6" ht="15" x14ac:dyDescent="0.35">
      <c r="A5930" t="s">
        <v>6</v>
      </c>
      <c r="C5930" t="s">
        <v>12801</v>
      </c>
      <c r="D5930" t="s">
        <v>12802</v>
      </c>
      <c r="F5930" s="3" t="s">
        <v>12803</v>
      </c>
    </row>
    <row r="5931" spans="1:6" ht="15" x14ac:dyDescent="0.35">
      <c r="A5931" t="s">
        <v>6</v>
      </c>
      <c r="C5931" t="s">
        <v>12804</v>
      </c>
      <c r="D5931" t="s">
        <v>12805</v>
      </c>
      <c r="F5931" s="3" t="s">
        <v>12806</v>
      </c>
    </row>
    <row r="5932" spans="1:6" ht="15" x14ac:dyDescent="0.35">
      <c r="A5932" t="s">
        <v>6</v>
      </c>
      <c r="C5932" t="s">
        <v>12807</v>
      </c>
      <c r="D5932" t="s">
        <v>12556</v>
      </c>
      <c r="F5932" s="3" t="s">
        <v>12808</v>
      </c>
    </row>
    <row r="5933" spans="1:6" ht="15" x14ac:dyDescent="0.35">
      <c r="A5933" t="s">
        <v>6</v>
      </c>
      <c r="C5933" t="s">
        <v>12809</v>
      </c>
      <c r="D5933" t="s">
        <v>12810</v>
      </c>
      <c r="F5933" s="3" t="s">
        <v>12811</v>
      </c>
    </row>
    <row r="5934" spans="1:6" ht="15" x14ac:dyDescent="0.35">
      <c r="A5934" t="s">
        <v>6</v>
      </c>
      <c r="C5934" t="s">
        <v>12812</v>
      </c>
      <c r="D5934" t="s">
        <v>12813</v>
      </c>
      <c r="F5934" s="3" t="s">
        <v>12814</v>
      </c>
    </row>
    <row r="5935" spans="1:6" ht="15" x14ac:dyDescent="0.35">
      <c r="A5935" t="s">
        <v>6</v>
      </c>
      <c r="C5935" t="s">
        <v>12815</v>
      </c>
      <c r="D5935" t="s">
        <v>12816</v>
      </c>
      <c r="F5935" s="3" t="s">
        <v>12817</v>
      </c>
    </row>
    <row r="5936" spans="1:6" ht="15" x14ac:dyDescent="0.35">
      <c r="A5936" t="s">
        <v>6</v>
      </c>
      <c r="C5936" t="s">
        <v>12818</v>
      </c>
      <c r="D5936" t="s">
        <v>12598</v>
      </c>
      <c r="F5936" s="3" t="s">
        <v>12819</v>
      </c>
    </row>
    <row r="5937" spans="1:6" ht="15" x14ac:dyDescent="0.35">
      <c r="A5937" t="s">
        <v>6</v>
      </c>
      <c r="C5937" t="s">
        <v>12820</v>
      </c>
      <c r="D5937" t="s">
        <v>12821</v>
      </c>
      <c r="F5937" s="3" t="s">
        <v>12822</v>
      </c>
    </row>
    <row r="5938" spans="1:6" ht="15" x14ac:dyDescent="0.35">
      <c r="A5938" t="s">
        <v>6</v>
      </c>
      <c r="C5938" t="s">
        <v>12823</v>
      </c>
      <c r="D5938" t="s">
        <v>12598</v>
      </c>
      <c r="F5938" s="3" t="s">
        <v>12824</v>
      </c>
    </row>
    <row r="5939" spans="1:6" ht="15" x14ac:dyDescent="0.35">
      <c r="A5939" t="s">
        <v>6</v>
      </c>
      <c r="C5939" t="s">
        <v>12825</v>
      </c>
      <c r="D5939" t="s">
        <v>10874</v>
      </c>
      <c r="F5939" s="3" t="s">
        <v>12826</v>
      </c>
    </row>
    <row r="5940" spans="1:6" ht="15" x14ac:dyDescent="0.35">
      <c r="A5940" t="s">
        <v>6</v>
      </c>
      <c r="C5940" t="s">
        <v>12827</v>
      </c>
      <c r="D5940" t="s">
        <v>11371</v>
      </c>
      <c r="F5940" s="3" t="s">
        <v>12828</v>
      </c>
    </row>
    <row r="5941" spans="1:6" ht="15" x14ac:dyDescent="0.35">
      <c r="A5941" t="s">
        <v>6</v>
      </c>
      <c r="C5941" t="s">
        <v>12829</v>
      </c>
      <c r="D5941" t="s">
        <v>12296</v>
      </c>
      <c r="F5941" s="3" t="s">
        <v>12830</v>
      </c>
    </row>
    <row r="5942" spans="1:6" ht="15" x14ac:dyDescent="0.35">
      <c r="A5942" t="s">
        <v>6</v>
      </c>
      <c r="C5942" t="s">
        <v>12831</v>
      </c>
      <c r="D5942" t="s">
        <v>11682</v>
      </c>
      <c r="F5942" s="3" t="s">
        <v>12832</v>
      </c>
    </row>
    <row r="5943" spans="1:6" ht="15" x14ac:dyDescent="0.35">
      <c r="A5943" t="s">
        <v>6</v>
      </c>
      <c r="C5943" t="s">
        <v>12833</v>
      </c>
      <c r="D5943" t="s">
        <v>12593</v>
      </c>
      <c r="F5943" s="3" t="s">
        <v>12834</v>
      </c>
    </row>
    <row r="5944" spans="1:6" ht="15" x14ac:dyDescent="0.35">
      <c r="A5944" t="s">
        <v>6</v>
      </c>
      <c r="C5944" t="s">
        <v>12835</v>
      </c>
      <c r="D5944" t="s">
        <v>10874</v>
      </c>
      <c r="F5944" s="3" t="s">
        <v>12836</v>
      </c>
    </row>
    <row r="5945" spans="1:6" ht="15" x14ac:dyDescent="0.35">
      <c r="A5945" t="s">
        <v>6</v>
      </c>
      <c r="C5945" t="s">
        <v>12837</v>
      </c>
      <c r="D5945" t="s">
        <v>12838</v>
      </c>
      <c r="F5945" s="3" t="s">
        <v>12839</v>
      </c>
    </row>
    <row r="5946" spans="1:6" ht="15" x14ac:dyDescent="0.35">
      <c r="A5946" t="s">
        <v>6</v>
      </c>
      <c r="C5946" t="s">
        <v>12840</v>
      </c>
      <c r="D5946" t="s">
        <v>12773</v>
      </c>
      <c r="F5946" s="3" t="s">
        <v>12841</v>
      </c>
    </row>
    <row r="5947" spans="1:6" ht="15" x14ac:dyDescent="0.35">
      <c r="A5947" t="s">
        <v>6</v>
      </c>
      <c r="C5947" t="s">
        <v>12842</v>
      </c>
      <c r="D5947" t="s">
        <v>11960</v>
      </c>
      <c r="F5947" s="3" t="s">
        <v>12843</v>
      </c>
    </row>
    <row r="5948" spans="1:6" ht="15" x14ac:dyDescent="0.35">
      <c r="A5948" t="s">
        <v>6</v>
      </c>
      <c r="C5948" t="s">
        <v>12844</v>
      </c>
      <c r="D5948" t="s">
        <v>12569</v>
      </c>
      <c r="F5948" s="3" t="s">
        <v>12845</v>
      </c>
    </row>
    <row r="5949" spans="1:6" ht="15" x14ac:dyDescent="0.35">
      <c r="A5949" t="s">
        <v>6</v>
      </c>
      <c r="C5949" t="s">
        <v>12846</v>
      </c>
      <c r="D5949" t="s">
        <v>12821</v>
      </c>
      <c r="F5949" s="3" t="s">
        <v>12847</v>
      </c>
    </row>
    <row r="5950" spans="1:6" ht="15" x14ac:dyDescent="0.35">
      <c r="A5950" t="s">
        <v>6</v>
      </c>
      <c r="C5950" t="s">
        <v>12848</v>
      </c>
      <c r="D5950" t="s">
        <v>12569</v>
      </c>
      <c r="F5950" s="3" t="s">
        <v>12849</v>
      </c>
    </row>
    <row r="5951" spans="1:6" ht="15" x14ac:dyDescent="0.35">
      <c r="A5951" t="s">
        <v>6</v>
      </c>
      <c r="C5951" t="s">
        <v>12850</v>
      </c>
      <c r="D5951" t="s">
        <v>12674</v>
      </c>
      <c r="F5951" s="3" t="s">
        <v>12851</v>
      </c>
    </row>
    <row r="5952" spans="1:6" ht="15" x14ac:dyDescent="0.35">
      <c r="A5952" t="s">
        <v>6</v>
      </c>
      <c r="C5952" t="s">
        <v>12852</v>
      </c>
      <c r="D5952" t="s">
        <v>12748</v>
      </c>
      <c r="F5952" s="3" t="s">
        <v>12853</v>
      </c>
    </row>
    <row r="5953" spans="1:6" ht="15" x14ac:dyDescent="0.35">
      <c r="A5953" t="s">
        <v>6</v>
      </c>
      <c r="C5953" t="s">
        <v>12854</v>
      </c>
      <c r="D5953" t="s">
        <v>12469</v>
      </c>
      <c r="F5953" s="3" t="s">
        <v>12855</v>
      </c>
    </row>
    <row r="5954" spans="1:6" ht="15" x14ac:dyDescent="0.35">
      <c r="A5954" t="s">
        <v>6</v>
      </c>
      <c r="C5954" t="s">
        <v>12856</v>
      </c>
      <c r="D5954" t="s">
        <v>12593</v>
      </c>
      <c r="F5954" s="3" t="s">
        <v>12857</v>
      </c>
    </row>
    <row r="5955" spans="1:6" ht="15" x14ac:dyDescent="0.35">
      <c r="A5955" t="s">
        <v>6</v>
      </c>
      <c r="C5955" t="s">
        <v>12858</v>
      </c>
      <c r="D5955" t="s">
        <v>10486</v>
      </c>
      <c r="F5955" s="3" t="s">
        <v>12859</v>
      </c>
    </row>
    <row r="5956" spans="1:6" ht="15" x14ac:dyDescent="0.35">
      <c r="A5956" t="s">
        <v>6</v>
      </c>
      <c r="C5956" t="s">
        <v>12860</v>
      </c>
      <c r="D5956" t="s">
        <v>12861</v>
      </c>
      <c r="F5956" s="3" t="s">
        <v>12862</v>
      </c>
    </row>
    <row r="5957" spans="1:6" ht="15" x14ac:dyDescent="0.35">
      <c r="A5957" t="s">
        <v>6</v>
      </c>
      <c r="C5957" t="s">
        <v>12863</v>
      </c>
      <c r="D5957" t="s">
        <v>12420</v>
      </c>
      <c r="F5957" s="3" t="s">
        <v>12864</v>
      </c>
    </row>
    <row r="5958" spans="1:6" ht="15" x14ac:dyDescent="0.35">
      <c r="A5958" t="s">
        <v>6</v>
      </c>
      <c r="C5958" t="s">
        <v>12865</v>
      </c>
      <c r="D5958" t="s">
        <v>12527</v>
      </c>
      <c r="F5958" s="3" t="s">
        <v>12866</v>
      </c>
    </row>
    <row r="5959" spans="1:6" ht="15" x14ac:dyDescent="0.35">
      <c r="A5959" t="s">
        <v>6</v>
      </c>
      <c r="C5959" t="s">
        <v>12867</v>
      </c>
      <c r="D5959" t="s">
        <v>11624</v>
      </c>
      <c r="F5959" s="3" t="s">
        <v>12868</v>
      </c>
    </row>
    <row r="5960" spans="1:6" ht="15" x14ac:dyDescent="0.35">
      <c r="A5960" t="s">
        <v>6</v>
      </c>
      <c r="C5960" t="s">
        <v>12869</v>
      </c>
      <c r="D5960" t="s">
        <v>10592</v>
      </c>
      <c r="F5960" s="3" t="s">
        <v>12870</v>
      </c>
    </row>
    <row r="5961" spans="1:6" ht="15" x14ac:dyDescent="0.35">
      <c r="A5961" t="s">
        <v>6</v>
      </c>
      <c r="C5961" t="s">
        <v>12871</v>
      </c>
      <c r="D5961" t="s">
        <v>10897</v>
      </c>
      <c r="F5961" s="3" t="s">
        <v>12872</v>
      </c>
    </row>
    <row r="5962" spans="1:6" ht="15" x14ac:dyDescent="0.35">
      <c r="A5962" t="s">
        <v>6</v>
      </c>
      <c r="C5962" t="s">
        <v>12873</v>
      </c>
      <c r="D5962" t="s">
        <v>12208</v>
      </c>
      <c r="F5962" s="3" t="s">
        <v>12874</v>
      </c>
    </row>
    <row r="5963" spans="1:6" ht="15" x14ac:dyDescent="0.35">
      <c r="A5963" t="s">
        <v>6</v>
      </c>
      <c r="C5963" t="s">
        <v>12875</v>
      </c>
      <c r="D5963" t="s">
        <v>12463</v>
      </c>
      <c r="F5963" s="3" t="s">
        <v>12876</v>
      </c>
    </row>
    <row r="5964" spans="1:6" ht="15" x14ac:dyDescent="0.35">
      <c r="A5964" t="s">
        <v>6</v>
      </c>
      <c r="C5964" t="s">
        <v>12877</v>
      </c>
      <c r="D5964" t="s">
        <v>12677</v>
      </c>
      <c r="F5964" s="3" t="s">
        <v>12878</v>
      </c>
    </row>
    <row r="5965" spans="1:6" ht="15" x14ac:dyDescent="0.35">
      <c r="A5965" t="s">
        <v>6</v>
      </c>
      <c r="C5965" t="s">
        <v>12879</v>
      </c>
      <c r="D5965" t="s">
        <v>12208</v>
      </c>
      <c r="F5965" s="3" t="s">
        <v>12880</v>
      </c>
    </row>
    <row r="5966" spans="1:6" ht="15" x14ac:dyDescent="0.35">
      <c r="A5966" t="s">
        <v>6</v>
      </c>
      <c r="C5966" t="s">
        <v>12881</v>
      </c>
      <c r="D5966" t="s">
        <v>12882</v>
      </c>
      <c r="F5966" s="3" t="s">
        <v>12883</v>
      </c>
    </row>
    <row r="5967" spans="1:6" ht="15" x14ac:dyDescent="0.35">
      <c r="A5967" t="s">
        <v>6</v>
      </c>
      <c r="C5967" t="s">
        <v>12884</v>
      </c>
      <c r="D5967" t="s">
        <v>12494</v>
      </c>
      <c r="F5967" s="3" t="s">
        <v>12885</v>
      </c>
    </row>
    <row r="5968" spans="1:6" ht="15" x14ac:dyDescent="0.35">
      <c r="A5968" t="s">
        <v>6</v>
      </c>
      <c r="C5968" t="s">
        <v>12886</v>
      </c>
      <c r="D5968" t="s">
        <v>12887</v>
      </c>
      <c r="F5968" s="3" t="s">
        <v>12888</v>
      </c>
    </row>
    <row r="5969" spans="1:6" ht="15" x14ac:dyDescent="0.35">
      <c r="A5969" t="s">
        <v>6</v>
      </c>
      <c r="C5969" t="s">
        <v>12889</v>
      </c>
      <c r="D5969" t="s">
        <v>12578</v>
      </c>
      <c r="F5969" s="3" t="s">
        <v>12890</v>
      </c>
    </row>
    <row r="5970" spans="1:6" ht="15" x14ac:dyDescent="0.35">
      <c r="A5970" t="s">
        <v>6</v>
      </c>
      <c r="C5970" t="s">
        <v>12891</v>
      </c>
      <c r="D5970" t="s">
        <v>12494</v>
      </c>
      <c r="F5970" s="3" t="s">
        <v>12892</v>
      </c>
    </row>
    <row r="5971" spans="1:6" ht="15" x14ac:dyDescent="0.35">
      <c r="A5971" t="s">
        <v>6</v>
      </c>
      <c r="C5971" t="s">
        <v>12893</v>
      </c>
      <c r="D5971" t="s">
        <v>12894</v>
      </c>
      <c r="F5971" s="3" t="s">
        <v>12895</v>
      </c>
    </row>
    <row r="5972" spans="1:6" ht="15" x14ac:dyDescent="0.35">
      <c r="A5972" t="s">
        <v>6</v>
      </c>
      <c r="C5972" t="s">
        <v>12896</v>
      </c>
      <c r="D5972" t="s">
        <v>12751</v>
      </c>
      <c r="F5972" s="3" t="s">
        <v>12897</v>
      </c>
    </row>
    <row r="5973" spans="1:6" ht="15" x14ac:dyDescent="0.35">
      <c r="A5973" t="s">
        <v>6</v>
      </c>
      <c r="C5973" t="s">
        <v>12898</v>
      </c>
      <c r="D5973" t="s">
        <v>12469</v>
      </c>
      <c r="F5973" s="3" t="s">
        <v>12899</v>
      </c>
    </row>
    <row r="5974" spans="1:6" ht="15" x14ac:dyDescent="0.35">
      <c r="A5974" t="s">
        <v>6</v>
      </c>
      <c r="C5974" t="s">
        <v>12900</v>
      </c>
      <c r="D5974" t="s">
        <v>12460</v>
      </c>
      <c r="F5974" s="3" t="s">
        <v>12901</v>
      </c>
    </row>
    <row r="5975" spans="1:6" ht="15" x14ac:dyDescent="0.35">
      <c r="A5975" t="s">
        <v>6</v>
      </c>
      <c r="C5975" t="s">
        <v>12902</v>
      </c>
      <c r="D5975" t="s">
        <v>12903</v>
      </c>
      <c r="F5975" s="3" t="s">
        <v>12904</v>
      </c>
    </row>
    <row r="5976" spans="1:6" ht="15" x14ac:dyDescent="0.35">
      <c r="A5976" t="s">
        <v>6</v>
      </c>
      <c r="C5976" t="s">
        <v>12905</v>
      </c>
      <c r="D5976" t="s">
        <v>12463</v>
      </c>
      <c r="F5976" s="3" t="s">
        <v>12906</v>
      </c>
    </row>
    <row r="5977" spans="1:6" ht="15" x14ac:dyDescent="0.35">
      <c r="A5977" t="s">
        <v>6</v>
      </c>
      <c r="C5977" t="s">
        <v>12907</v>
      </c>
      <c r="D5977" t="s">
        <v>12908</v>
      </c>
      <c r="F5977" s="3" t="s">
        <v>12909</v>
      </c>
    </row>
    <row r="5978" spans="1:6" ht="15" x14ac:dyDescent="0.35">
      <c r="A5978" t="s">
        <v>6</v>
      </c>
      <c r="C5978" t="s">
        <v>12910</v>
      </c>
      <c r="D5978" t="s">
        <v>12911</v>
      </c>
      <c r="F5978" s="3" t="s">
        <v>12912</v>
      </c>
    </row>
    <row r="5979" spans="1:6" ht="15" x14ac:dyDescent="0.35">
      <c r="A5979" t="s">
        <v>6</v>
      </c>
      <c r="C5979" t="s">
        <v>12913</v>
      </c>
      <c r="D5979" t="s">
        <v>12713</v>
      </c>
      <c r="F5979" s="3" t="s">
        <v>12914</v>
      </c>
    </row>
    <row r="5980" spans="1:6" ht="15" x14ac:dyDescent="0.35">
      <c r="A5980" t="s">
        <v>6</v>
      </c>
      <c r="C5980" t="s">
        <v>12915</v>
      </c>
      <c r="D5980" t="s">
        <v>11394</v>
      </c>
      <c r="F5980" s="3" t="s">
        <v>12916</v>
      </c>
    </row>
    <row r="5981" spans="1:6" ht="15" x14ac:dyDescent="0.35">
      <c r="A5981" t="s">
        <v>6</v>
      </c>
      <c r="C5981" t="s">
        <v>12917</v>
      </c>
      <c r="D5981" t="s">
        <v>10569</v>
      </c>
      <c r="F5981" s="3" t="s">
        <v>12918</v>
      </c>
    </row>
    <row r="5982" spans="1:6" ht="15" x14ac:dyDescent="0.35">
      <c r="A5982" t="s">
        <v>6</v>
      </c>
      <c r="C5982" t="s">
        <v>12919</v>
      </c>
      <c r="D5982" t="s">
        <v>12564</v>
      </c>
      <c r="F5982" s="3" t="s">
        <v>12920</v>
      </c>
    </row>
    <row r="5983" spans="1:6" ht="15" x14ac:dyDescent="0.35">
      <c r="A5983" t="s">
        <v>6</v>
      </c>
      <c r="C5983" t="s">
        <v>12921</v>
      </c>
      <c r="D5983" t="s">
        <v>12556</v>
      </c>
      <c r="F5983" s="3" t="s">
        <v>12922</v>
      </c>
    </row>
    <row r="5984" spans="1:6" ht="15" x14ac:dyDescent="0.35">
      <c r="A5984" t="s">
        <v>6</v>
      </c>
      <c r="C5984" t="s">
        <v>12923</v>
      </c>
      <c r="D5984" t="s">
        <v>11394</v>
      </c>
      <c r="F5984" s="3" t="s">
        <v>12924</v>
      </c>
    </row>
    <row r="5985" spans="1:6" ht="15" x14ac:dyDescent="0.35">
      <c r="A5985" t="s">
        <v>6</v>
      </c>
      <c r="C5985" t="s">
        <v>12925</v>
      </c>
      <c r="D5985" t="s">
        <v>12556</v>
      </c>
      <c r="F5985" s="3" t="s">
        <v>12926</v>
      </c>
    </row>
    <row r="5986" spans="1:6" ht="15" x14ac:dyDescent="0.35">
      <c r="A5986" t="s">
        <v>6</v>
      </c>
      <c r="C5986" t="s">
        <v>12927</v>
      </c>
      <c r="D5986" t="s">
        <v>12507</v>
      </c>
      <c r="F5986" s="3" t="s">
        <v>12928</v>
      </c>
    </row>
    <row r="5987" spans="1:6" ht="15" x14ac:dyDescent="0.35">
      <c r="A5987" t="s">
        <v>6</v>
      </c>
      <c r="C5987" t="s">
        <v>12929</v>
      </c>
      <c r="D5987" t="s">
        <v>10897</v>
      </c>
      <c r="F5987" s="3" t="s">
        <v>12930</v>
      </c>
    </row>
    <row r="5988" spans="1:6" ht="15" x14ac:dyDescent="0.35">
      <c r="A5988" t="s">
        <v>6</v>
      </c>
      <c r="C5988" t="s">
        <v>12931</v>
      </c>
      <c r="D5988" t="s">
        <v>12478</v>
      </c>
      <c r="F5988" s="3" t="s">
        <v>12932</v>
      </c>
    </row>
    <row r="5989" spans="1:6" ht="15" x14ac:dyDescent="0.35">
      <c r="A5989" t="s">
        <v>6</v>
      </c>
      <c r="C5989" t="s">
        <v>12933</v>
      </c>
      <c r="D5989" t="s">
        <v>12748</v>
      </c>
      <c r="F5989" s="3" t="s">
        <v>12934</v>
      </c>
    </row>
    <row r="5990" spans="1:6" ht="15" x14ac:dyDescent="0.35">
      <c r="A5990" t="s">
        <v>6</v>
      </c>
      <c r="C5990" t="s">
        <v>12935</v>
      </c>
      <c r="D5990" t="s">
        <v>12936</v>
      </c>
      <c r="F5990" s="3" t="s">
        <v>12937</v>
      </c>
    </row>
    <row r="5991" spans="1:6" ht="15" x14ac:dyDescent="0.35">
      <c r="A5991" t="s">
        <v>6</v>
      </c>
      <c r="C5991" t="s">
        <v>12938</v>
      </c>
      <c r="D5991" t="s">
        <v>11394</v>
      </c>
      <c r="F5991" s="3" t="s">
        <v>12939</v>
      </c>
    </row>
    <row r="5992" spans="1:6" ht="15" x14ac:dyDescent="0.35">
      <c r="A5992" t="s">
        <v>6</v>
      </c>
      <c r="C5992" t="s">
        <v>12940</v>
      </c>
      <c r="D5992" t="s">
        <v>12696</v>
      </c>
      <c r="F5992" s="3" t="s">
        <v>12941</v>
      </c>
    </row>
    <row r="5993" spans="1:6" ht="15" x14ac:dyDescent="0.35">
      <c r="A5993" t="s">
        <v>6</v>
      </c>
      <c r="C5993" t="s">
        <v>12942</v>
      </c>
      <c r="D5993" t="s">
        <v>12494</v>
      </c>
      <c r="F5993" s="3" t="s">
        <v>12943</v>
      </c>
    </row>
    <row r="5994" spans="1:6" ht="15" x14ac:dyDescent="0.35">
      <c r="A5994" t="s">
        <v>6</v>
      </c>
      <c r="C5994" t="s">
        <v>12944</v>
      </c>
      <c r="D5994" t="s">
        <v>12773</v>
      </c>
      <c r="F5994" s="3" t="s">
        <v>12945</v>
      </c>
    </row>
    <row r="5995" spans="1:6" ht="15" x14ac:dyDescent="0.35">
      <c r="A5995" t="s">
        <v>6</v>
      </c>
      <c r="C5995" t="s">
        <v>12946</v>
      </c>
      <c r="D5995" t="s">
        <v>12556</v>
      </c>
      <c r="F5995" s="3" t="s">
        <v>12947</v>
      </c>
    </row>
    <row r="5996" spans="1:6" ht="15" x14ac:dyDescent="0.35">
      <c r="A5996" t="s">
        <v>6</v>
      </c>
      <c r="C5996" t="s">
        <v>12948</v>
      </c>
      <c r="D5996" t="s">
        <v>10675</v>
      </c>
      <c r="F5996" s="3" t="s">
        <v>12949</v>
      </c>
    </row>
    <row r="5997" spans="1:6" ht="15" x14ac:dyDescent="0.35">
      <c r="A5997" t="s">
        <v>6</v>
      </c>
      <c r="C5997" t="s">
        <v>12950</v>
      </c>
      <c r="D5997" t="s">
        <v>12773</v>
      </c>
      <c r="F5997" s="3" t="s">
        <v>12951</v>
      </c>
    </row>
    <row r="5998" spans="1:6" ht="15" x14ac:dyDescent="0.35">
      <c r="A5998" t="s">
        <v>6</v>
      </c>
      <c r="C5998" t="s">
        <v>12952</v>
      </c>
      <c r="D5998" t="s">
        <v>10675</v>
      </c>
      <c r="F5998" s="3" t="s">
        <v>12953</v>
      </c>
    </row>
    <row r="5999" spans="1:6" ht="15" x14ac:dyDescent="0.35">
      <c r="A5999" t="s">
        <v>6</v>
      </c>
      <c r="C5999" t="s">
        <v>12954</v>
      </c>
      <c r="D5999" t="s">
        <v>12556</v>
      </c>
      <c r="F5999" s="3" t="s">
        <v>12955</v>
      </c>
    </row>
    <row r="6000" spans="1:6" ht="15" x14ac:dyDescent="0.35">
      <c r="A6000" t="s">
        <v>6</v>
      </c>
      <c r="C6000" t="s">
        <v>12956</v>
      </c>
      <c r="D6000" t="s">
        <v>12593</v>
      </c>
      <c r="F6000" s="3" t="s">
        <v>12957</v>
      </c>
    </row>
    <row r="6001" spans="1:6" ht="15" x14ac:dyDescent="0.35">
      <c r="A6001" t="s">
        <v>6</v>
      </c>
      <c r="C6001" t="s">
        <v>12958</v>
      </c>
      <c r="D6001" t="s">
        <v>12821</v>
      </c>
      <c r="F6001" s="3" t="s">
        <v>12959</v>
      </c>
    </row>
    <row r="6002" spans="1:6" ht="15" x14ac:dyDescent="0.35">
      <c r="A6002" t="s">
        <v>6</v>
      </c>
      <c r="C6002" t="s">
        <v>12960</v>
      </c>
      <c r="D6002" t="s">
        <v>11394</v>
      </c>
      <c r="F6002" s="3" t="s">
        <v>12961</v>
      </c>
    </row>
    <row r="6003" spans="1:6" ht="15" x14ac:dyDescent="0.35">
      <c r="A6003" t="s">
        <v>6</v>
      </c>
      <c r="C6003" t="s">
        <v>12962</v>
      </c>
      <c r="D6003" t="s">
        <v>11394</v>
      </c>
      <c r="F6003" s="3" t="s">
        <v>12963</v>
      </c>
    </row>
    <row r="6004" spans="1:6" ht="15" x14ac:dyDescent="0.35">
      <c r="A6004" t="s">
        <v>6</v>
      </c>
      <c r="C6004" t="s">
        <v>12964</v>
      </c>
      <c r="D6004" t="s">
        <v>12965</v>
      </c>
      <c r="F6004" s="3" t="s">
        <v>12966</v>
      </c>
    </row>
    <row r="6005" spans="1:6" ht="15" x14ac:dyDescent="0.35">
      <c r="A6005" t="s">
        <v>6</v>
      </c>
      <c r="C6005" t="s">
        <v>12967</v>
      </c>
      <c r="D6005" t="s">
        <v>12556</v>
      </c>
      <c r="F6005" s="3" t="s">
        <v>12968</v>
      </c>
    </row>
    <row r="6006" spans="1:6" ht="15" x14ac:dyDescent="0.35">
      <c r="A6006" t="s">
        <v>6</v>
      </c>
      <c r="C6006" t="s">
        <v>12969</v>
      </c>
      <c r="D6006" t="s">
        <v>10874</v>
      </c>
      <c r="F6006" s="3" t="s">
        <v>12970</v>
      </c>
    </row>
    <row r="6007" spans="1:6" ht="15" x14ac:dyDescent="0.35">
      <c r="A6007" t="s">
        <v>6</v>
      </c>
      <c r="C6007" t="s">
        <v>12971</v>
      </c>
      <c r="D6007" t="s">
        <v>12972</v>
      </c>
      <c r="F6007" s="3" t="s">
        <v>12973</v>
      </c>
    </row>
    <row r="6008" spans="1:6" ht="15" x14ac:dyDescent="0.35">
      <c r="A6008" t="s">
        <v>6</v>
      </c>
      <c r="C6008" t="s">
        <v>12974</v>
      </c>
      <c r="D6008" t="s">
        <v>12903</v>
      </c>
      <c r="F6008" s="3" t="s">
        <v>12975</v>
      </c>
    </row>
    <row r="6009" spans="1:6" ht="15" x14ac:dyDescent="0.35">
      <c r="A6009" t="s">
        <v>6</v>
      </c>
      <c r="C6009" t="s">
        <v>12976</v>
      </c>
      <c r="D6009" t="s">
        <v>12894</v>
      </c>
      <c r="F6009" s="3" t="s">
        <v>12977</v>
      </c>
    </row>
    <row r="6010" spans="1:6" ht="15" x14ac:dyDescent="0.35">
      <c r="A6010" t="s">
        <v>6</v>
      </c>
      <c r="C6010" t="s">
        <v>12978</v>
      </c>
      <c r="D6010" t="s">
        <v>10874</v>
      </c>
      <c r="F6010" s="3" t="s">
        <v>12979</v>
      </c>
    </row>
    <row r="6011" spans="1:6" ht="15" x14ac:dyDescent="0.35">
      <c r="A6011" t="s">
        <v>6</v>
      </c>
      <c r="C6011" t="s">
        <v>12980</v>
      </c>
      <c r="D6011" t="s">
        <v>12569</v>
      </c>
      <c r="F6011" s="3" t="s">
        <v>12981</v>
      </c>
    </row>
    <row r="6012" spans="1:6" ht="15" x14ac:dyDescent="0.35">
      <c r="A6012" t="s">
        <v>6</v>
      </c>
      <c r="C6012" t="s">
        <v>12982</v>
      </c>
      <c r="D6012" t="s">
        <v>12983</v>
      </c>
      <c r="F6012" s="3" t="s">
        <v>12984</v>
      </c>
    </row>
    <row r="6013" spans="1:6" ht="15" x14ac:dyDescent="0.35">
      <c r="A6013" t="s">
        <v>6</v>
      </c>
      <c r="C6013" t="s">
        <v>12985</v>
      </c>
      <c r="D6013" t="s">
        <v>10874</v>
      </c>
      <c r="F6013" s="3" t="s">
        <v>12986</v>
      </c>
    </row>
    <row r="6014" spans="1:6" ht="15" x14ac:dyDescent="0.35">
      <c r="A6014" t="s">
        <v>6</v>
      </c>
      <c r="C6014" t="s">
        <v>12987</v>
      </c>
      <c r="D6014" t="s">
        <v>12463</v>
      </c>
      <c r="F6014" s="3" t="s">
        <v>12988</v>
      </c>
    </row>
    <row r="6015" spans="1:6" ht="15" x14ac:dyDescent="0.35">
      <c r="A6015" t="s">
        <v>6</v>
      </c>
      <c r="C6015" t="s">
        <v>12989</v>
      </c>
      <c r="D6015" t="s">
        <v>12460</v>
      </c>
      <c r="F6015" s="3" t="s">
        <v>12990</v>
      </c>
    </row>
    <row r="6016" spans="1:6" ht="15" x14ac:dyDescent="0.35">
      <c r="A6016" t="s">
        <v>6</v>
      </c>
      <c r="C6016" t="s">
        <v>12991</v>
      </c>
      <c r="D6016" t="s">
        <v>12527</v>
      </c>
      <c r="F6016" s="3" t="s">
        <v>12992</v>
      </c>
    </row>
    <row r="6017" spans="1:6" ht="15" x14ac:dyDescent="0.35">
      <c r="A6017" t="s">
        <v>6</v>
      </c>
      <c r="C6017" t="s">
        <v>12993</v>
      </c>
      <c r="D6017" t="s">
        <v>12649</v>
      </c>
      <c r="F6017" s="3" t="s">
        <v>12994</v>
      </c>
    </row>
    <row r="6018" spans="1:6" ht="15" x14ac:dyDescent="0.35">
      <c r="A6018" t="s">
        <v>6</v>
      </c>
      <c r="C6018" t="s">
        <v>12995</v>
      </c>
      <c r="D6018" t="s">
        <v>12208</v>
      </c>
      <c r="F6018" s="3" t="s">
        <v>12996</v>
      </c>
    </row>
    <row r="6019" spans="1:6" ht="15" x14ac:dyDescent="0.35">
      <c r="A6019" t="s">
        <v>6</v>
      </c>
      <c r="C6019" t="s">
        <v>12997</v>
      </c>
      <c r="D6019" t="s">
        <v>10713</v>
      </c>
      <c r="F6019" s="3" t="s">
        <v>12998</v>
      </c>
    </row>
    <row r="6020" spans="1:6" ht="15" x14ac:dyDescent="0.35">
      <c r="A6020" t="s">
        <v>6</v>
      </c>
      <c r="C6020" t="s">
        <v>12999</v>
      </c>
      <c r="D6020" t="s">
        <v>12463</v>
      </c>
      <c r="F6020" s="3" t="s">
        <v>13000</v>
      </c>
    </row>
    <row r="6021" spans="1:6" ht="15" x14ac:dyDescent="0.35">
      <c r="A6021" t="s">
        <v>6</v>
      </c>
      <c r="C6021" t="s">
        <v>13001</v>
      </c>
      <c r="D6021" t="s">
        <v>12677</v>
      </c>
      <c r="F6021" s="3" t="s">
        <v>13002</v>
      </c>
    </row>
    <row r="6022" spans="1:6" ht="15" x14ac:dyDescent="0.35">
      <c r="A6022" t="s">
        <v>6</v>
      </c>
      <c r="C6022" t="s">
        <v>13003</v>
      </c>
      <c r="D6022" t="s">
        <v>12773</v>
      </c>
      <c r="F6022" s="3" t="s">
        <v>13004</v>
      </c>
    </row>
    <row r="6023" spans="1:6" ht="15" x14ac:dyDescent="0.35">
      <c r="A6023" t="s">
        <v>6</v>
      </c>
      <c r="C6023" t="s">
        <v>13005</v>
      </c>
      <c r="D6023" t="s">
        <v>10675</v>
      </c>
      <c r="F6023" s="3" t="s">
        <v>13006</v>
      </c>
    </row>
    <row r="6024" spans="1:6" ht="15" x14ac:dyDescent="0.35">
      <c r="A6024" t="s">
        <v>6</v>
      </c>
      <c r="C6024" t="s">
        <v>13007</v>
      </c>
      <c r="D6024" t="s">
        <v>12724</v>
      </c>
      <c r="F6024" s="3" t="s">
        <v>13008</v>
      </c>
    </row>
    <row r="6025" spans="1:6" ht="15" x14ac:dyDescent="0.35">
      <c r="A6025" t="s">
        <v>6</v>
      </c>
      <c r="C6025" t="s">
        <v>13009</v>
      </c>
      <c r="D6025" t="s">
        <v>13010</v>
      </c>
      <c r="F6025" s="3" t="s">
        <v>13011</v>
      </c>
    </row>
    <row r="6026" spans="1:6" ht="15" x14ac:dyDescent="0.35">
      <c r="A6026" t="s">
        <v>6</v>
      </c>
      <c r="C6026" t="s">
        <v>13012</v>
      </c>
      <c r="D6026" t="s">
        <v>12483</v>
      </c>
      <c r="F6026" s="3" t="s">
        <v>13013</v>
      </c>
    </row>
    <row r="6027" spans="1:6" ht="15" x14ac:dyDescent="0.35">
      <c r="A6027" t="s">
        <v>6</v>
      </c>
      <c r="C6027" t="s">
        <v>13014</v>
      </c>
      <c r="D6027" t="s">
        <v>10675</v>
      </c>
      <c r="F6027" s="3" t="s">
        <v>13015</v>
      </c>
    </row>
    <row r="6028" spans="1:6" ht="15" x14ac:dyDescent="0.35">
      <c r="A6028" t="s">
        <v>6</v>
      </c>
      <c r="C6028" t="s">
        <v>13016</v>
      </c>
      <c r="D6028" t="s">
        <v>12395</v>
      </c>
      <c r="F6028" s="3" t="s">
        <v>13017</v>
      </c>
    </row>
    <row r="6029" spans="1:6" ht="15" x14ac:dyDescent="0.35">
      <c r="A6029" t="s">
        <v>6</v>
      </c>
      <c r="C6029" t="s">
        <v>13018</v>
      </c>
      <c r="D6029" t="s">
        <v>10897</v>
      </c>
      <c r="F6029" s="3" t="s">
        <v>13019</v>
      </c>
    </row>
    <row r="6030" spans="1:6" ht="15" x14ac:dyDescent="0.35">
      <c r="A6030" t="s">
        <v>6</v>
      </c>
      <c r="C6030" t="s">
        <v>13020</v>
      </c>
      <c r="D6030" t="s">
        <v>12489</v>
      </c>
      <c r="F6030" s="3" t="s">
        <v>13021</v>
      </c>
    </row>
    <row r="6031" spans="1:6" ht="15" x14ac:dyDescent="0.35">
      <c r="A6031" t="s">
        <v>6</v>
      </c>
      <c r="C6031" t="s">
        <v>13022</v>
      </c>
      <c r="D6031" t="s">
        <v>13023</v>
      </c>
      <c r="F6031" s="3" t="s">
        <v>13024</v>
      </c>
    </row>
    <row r="6032" spans="1:6" ht="15" x14ac:dyDescent="0.35">
      <c r="A6032" t="s">
        <v>6</v>
      </c>
      <c r="C6032" t="s">
        <v>13025</v>
      </c>
      <c r="D6032" t="s">
        <v>12208</v>
      </c>
      <c r="F6032" s="3" t="s">
        <v>13026</v>
      </c>
    </row>
    <row r="6033" spans="1:6" ht="15" x14ac:dyDescent="0.35">
      <c r="A6033" t="s">
        <v>6</v>
      </c>
      <c r="C6033" t="s">
        <v>13027</v>
      </c>
      <c r="D6033" t="s">
        <v>13028</v>
      </c>
      <c r="F6033" s="3" t="s">
        <v>13029</v>
      </c>
    </row>
    <row r="6034" spans="1:6" ht="15" x14ac:dyDescent="0.35">
      <c r="A6034" t="s">
        <v>6</v>
      </c>
      <c r="C6034" t="s">
        <v>13030</v>
      </c>
      <c r="D6034" t="s">
        <v>12635</v>
      </c>
      <c r="F6034" s="3" t="s">
        <v>13031</v>
      </c>
    </row>
    <row r="6035" spans="1:6" ht="15" x14ac:dyDescent="0.35">
      <c r="A6035" t="s">
        <v>6</v>
      </c>
      <c r="C6035" t="s">
        <v>13032</v>
      </c>
      <c r="D6035" t="s">
        <v>12773</v>
      </c>
      <c r="F6035" s="3" t="s">
        <v>13033</v>
      </c>
    </row>
    <row r="6036" spans="1:6" ht="15" x14ac:dyDescent="0.35">
      <c r="A6036" t="s">
        <v>6</v>
      </c>
      <c r="C6036" t="s">
        <v>13034</v>
      </c>
      <c r="D6036" t="s">
        <v>10874</v>
      </c>
      <c r="F6036" s="3" t="s">
        <v>13035</v>
      </c>
    </row>
    <row r="6037" spans="1:6" ht="15" x14ac:dyDescent="0.35">
      <c r="A6037" t="s">
        <v>6</v>
      </c>
      <c r="C6037" t="s">
        <v>13036</v>
      </c>
      <c r="D6037" t="s">
        <v>11128</v>
      </c>
      <c r="F6037" s="3" t="s">
        <v>13037</v>
      </c>
    </row>
    <row r="6038" spans="1:6" ht="15" x14ac:dyDescent="0.35">
      <c r="A6038" t="s">
        <v>6</v>
      </c>
      <c r="C6038" t="s">
        <v>13038</v>
      </c>
      <c r="D6038" t="s">
        <v>13039</v>
      </c>
      <c r="F6038" s="3" t="s">
        <v>13040</v>
      </c>
    </row>
    <row r="6039" spans="1:6" ht="15" x14ac:dyDescent="0.35">
      <c r="A6039" t="s">
        <v>6</v>
      </c>
      <c r="C6039" t="s">
        <v>13041</v>
      </c>
      <c r="D6039" t="s">
        <v>12751</v>
      </c>
      <c r="F6039" s="3" t="s">
        <v>13042</v>
      </c>
    </row>
    <row r="6040" spans="1:6" ht="15" x14ac:dyDescent="0.35">
      <c r="A6040" t="s">
        <v>6</v>
      </c>
      <c r="C6040" t="s">
        <v>13043</v>
      </c>
      <c r="D6040" t="s">
        <v>12489</v>
      </c>
      <c r="F6040" s="3" t="s">
        <v>13044</v>
      </c>
    </row>
    <row r="6041" spans="1:6" ht="15" x14ac:dyDescent="0.35">
      <c r="A6041" t="s">
        <v>6</v>
      </c>
      <c r="C6041" t="s">
        <v>13045</v>
      </c>
      <c r="D6041" t="s">
        <v>12561</v>
      </c>
      <c r="F6041" s="3" t="s">
        <v>13046</v>
      </c>
    </row>
    <row r="6042" spans="1:6" ht="15" x14ac:dyDescent="0.35">
      <c r="A6042" t="s">
        <v>6</v>
      </c>
      <c r="C6042" t="s">
        <v>13047</v>
      </c>
      <c r="D6042" t="s">
        <v>12463</v>
      </c>
      <c r="F6042" s="3" t="s">
        <v>13048</v>
      </c>
    </row>
    <row r="6043" spans="1:6" ht="15" x14ac:dyDescent="0.35">
      <c r="A6043" t="s">
        <v>6</v>
      </c>
      <c r="C6043" t="s">
        <v>13049</v>
      </c>
      <c r="D6043" t="s">
        <v>13050</v>
      </c>
      <c r="F6043" s="3" t="s">
        <v>13051</v>
      </c>
    </row>
    <row r="6044" spans="1:6" ht="15" x14ac:dyDescent="0.35">
      <c r="A6044" t="s">
        <v>6</v>
      </c>
      <c r="C6044" t="s">
        <v>13052</v>
      </c>
      <c r="D6044" t="s">
        <v>12489</v>
      </c>
      <c r="F6044" s="3" t="s">
        <v>13053</v>
      </c>
    </row>
    <row r="6045" spans="1:6" ht="15" x14ac:dyDescent="0.35">
      <c r="A6045" t="s">
        <v>6</v>
      </c>
      <c r="C6045" t="s">
        <v>13054</v>
      </c>
      <c r="D6045" t="s">
        <v>13055</v>
      </c>
      <c r="F6045" s="3" t="s">
        <v>13056</v>
      </c>
    </row>
    <row r="6046" spans="1:6" ht="15" x14ac:dyDescent="0.35">
      <c r="A6046" t="s">
        <v>6</v>
      </c>
      <c r="C6046" t="s">
        <v>13057</v>
      </c>
      <c r="D6046" t="s">
        <v>12463</v>
      </c>
      <c r="F6046" s="3" t="s">
        <v>13058</v>
      </c>
    </row>
    <row r="6047" spans="1:6" ht="15" x14ac:dyDescent="0.35">
      <c r="A6047" t="s">
        <v>6</v>
      </c>
      <c r="C6047" t="s">
        <v>13059</v>
      </c>
      <c r="D6047" t="s">
        <v>10897</v>
      </c>
      <c r="F6047" s="3" t="s">
        <v>13060</v>
      </c>
    </row>
    <row r="6048" spans="1:6" ht="15" x14ac:dyDescent="0.35">
      <c r="A6048" t="s">
        <v>6</v>
      </c>
      <c r="C6048" t="s">
        <v>13061</v>
      </c>
      <c r="D6048" t="s">
        <v>12420</v>
      </c>
      <c r="F6048" s="3" t="s">
        <v>13062</v>
      </c>
    </row>
    <row r="6049" spans="1:6" ht="15" x14ac:dyDescent="0.35">
      <c r="A6049" t="s">
        <v>6</v>
      </c>
      <c r="C6049" t="s">
        <v>13063</v>
      </c>
      <c r="D6049" t="s">
        <v>13064</v>
      </c>
      <c r="F6049" s="3" t="s">
        <v>13065</v>
      </c>
    </row>
    <row r="6050" spans="1:6" ht="15" x14ac:dyDescent="0.35">
      <c r="A6050" t="s">
        <v>6</v>
      </c>
      <c r="C6050" t="s">
        <v>13066</v>
      </c>
      <c r="D6050" t="s">
        <v>13067</v>
      </c>
      <c r="F6050" s="3" t="s">
        <v>13068</v>
      </c>
    </row>
    <row r="6051" spans="1:6" ht="15" x14ac:dyDescent="0.35">
      <c r="A6051" t="s">
        <v>6</v>
      </c>
      <c r="C6051" t="s">
        <v>13069</v>
      </c>
      <c r="D6051" t="s">
        <v>10569</v>
      </c>
      <c r="F6051" s="3" t="s">
        <v>13070</v>
      </c>
    </row>
    <row r="6052" spans="1:6" ht="15" x14ac:dyDescent="0.35">
      <c r="A6052" t="s">
        <v>6</v>
      </c>
      <c r="C6052" t="s">
        <v>13071</v>
      </c>
      <c r="D6052" t="s">
        <v>13072</v>
      </c>
      <c r="F6052" s="3" t="s">
        <v>13073</v>
      </c>
    </row>
    <row r="6053" spans="1:6" ht="15" x14ac:dyDescent="0.35">
      <c r="A6053" t="s">
        <v>6</v>
      </c>
      <c r="C6053" t="s">
        <v>13074</v>
      </c>
      <c r="D6053" t="s">
        <v>13075</v>
      </c>
      <c r="F6053" s="3" t="s">
        <v>13076</v>
      </c>
    </row>
    <row r="6054" spans="1:6" ht="15" x14ac:dyDescent="0.35">
      <c r="A6054" t="s">
        <v>6</v>
      </c>
      <c r="C6054" t="s">
        <v>13077</v>
      </c>
      <c r="D6054" t="s">
        <v>12778</v>
      </c>
      <c r="F6054" s="3" t="s">
        <v>13078</v>
      </c>
    </row>
    <row r="6055" spans="1:6" ht="15" x14ac:dyDescent="0.35">
      <c r="A6055" t="s">
        <v>6</v>
      </c>
      <c r="C6055" t="s">
        <v>13079</v>
      </c>
      <c r="D6055" t="s">
        <v>12463</v>
      </c>
      <c r="F6055" s="3" t="s">
        <v>13080</v>
      </c>
    </row>
    <row r="6056" spans="1:6" ht="15" x14ac:dyDescent="0.35">
      <c r="A6056" t="s">
        <v>6</v>
      </c>
      <c r="C6056" t="s">
        <v>13081</v>
      </c>
      <c r="D6056" t="s">
        <v>11394</v>
      </c>
      <c r="F6056" s="3" t="s">
        <v>13082</v>
      </c>
    </row>
    <row r="6057" spans="1:6" ht="15" x14ac:dyDescent="0.35">
      <c r="A6057" t="s">
        <v>6</v>
      </c>
      <c r="C6057" t="s">
        <v>13083</v>
      </c>
      <c r="D6057" t="s">
        <v>12684</v>
      </c>
      <c r="F6057" s="3" t="s">
        <v>13084</v>
      </c>
    </row>
    <row r="6058" spans="1:6" ht="15" x14ac:dyDescent="0.35">
      <c r="A6058" t="s">
        <v>6</v>
      </c>
      <c r="C6058" t="s">
        <v>13085</v>
      </c>
      <c r="D6058" t="s">
        <v>13086</v>
      </c>
      <c r="F6058" s="3" t="s">
        <v>13087</v>
      </c>
    </row>
    <row r="6059" spans="1:6" ht="15" x14ac:dyDescent="0.35">
      <c r="A6059" t="s">
        <v>6</v>
      </c>
      <c r="C6059" t="s">
        <v>13088</v>
      </c>
      <c r="D6059" t="s">
        <v>12751</v>
      </c>
      <c r="F6059" s="3" t="s">
        <v>13089</v>
      </c>
    </row>
    <row r="6060" spans="1:6" ht="15" x14ac:dyDescent="0.35">
      <c r="A6060" t="s">
        <v>6</v>
      </c>
      <c r="C6060" t="s">
        <v>13090</v>
      </c>
      <c r="D6060" t="s">
        <v>13091</v>
      </c>
      <c r="F6060" s="3" t="s">
        <v>13092</v>
      </c>
    </row>
    <row r="6061" spans="1:6" ht="15" x14ac:dyDescent="0.35">
      <c r="A6061" t="s">
        <v>6</v>
      </c>
      <c r="C6061" t="s">
        <v>13093</v>
      </c>
      <c r="D6061" t="s">
        <v>13094</v>
      </c>
      <c r="F6061" s="3" t="s">
        <v>13095</v>
      </c>
    </row>
    <row r="6062" spans="1:6" ht="15" x14ac:dyDescent="0.35">
      <c r="A6062" t="s">
        <v>6</v>
      </c>
      <c r="C6062" t="s">
        <v>13096</v>
      </c>
      <c r="D6062" t="s">
        <v>12489</v>
      </c>
      <c r="F6062" s="3" t="s">
        <v>13097</v>
      </c>
    </row>
    <row r="6063" spans="1:6" ht="15" x14ac:dyDescent="0.35">
      <c r="A6063" t="s">
        <v>6</v>
      </c>
      <c r="C6063" t="s">
        <v>13098</v>
      </c>
      <c r="D6063" t="s">
        <v>13099</v>
      </c>
      <c r="F6063" s="3" t="s">
        <v>13100</v>
      </c>
    </row>
    <row r="6064" spans="1:6" ht="15" x14ac:dyDescent="0.35">
      <c r="A6064" t="s">
        <v>6</v>
      </c>
      <c r="C6064" t="s">
        <v>13101</v>
      </c>
      <c r="D6064" t="s">
        <v>11394</v>
      </c>
      <c r="F6064" s="3" t="s">
        <v>13102</v>
      </c>
    </row>
    <row r="6065" spans="1:6" ht="15" x14ac:dyDescent="0.35">
      <c r="A6065" t="s">
        <v>6</v>
      </c>
      <c r="C6065" t="s">
        <v>13103</v>
      </c>
      <c r="D6065" t="s">
        <v>13104</v>
      </c>
      <c r="F6065" s="3" t="s">
        <v>13105</v>
      </c>
    </row>
    <row r="6066" spans="1:6" ht="15" x14ac:dyDescent="0.35">
      <c r="A6066" t="s">
        <v>6</v>
      </c>
      <c r="C6066" t="s">
        <v>13106</v>
      </c>
      <c r="D6066" t="s">
        <v>12475</v>
      </c>
      <c r="F6066" s="3" t="s">
        <v>13107</v>
      </c>
    </row>
    <row r="6067" spans="1:6" ht="15" x14ac:dyDescent="0.35">
      <c r="A6067" t="s">
        <v>6</v>
      </c>
      <c r="C6067" t="s">
        <v>13108</v>
      </c>
      <c r="D6067" t="s">
        <v>12598</v>
      </c>
      <c r="F6067" s="3" t="s">
        <v>13109</v>
      </c>
    </row>
    <row r="6068" spans="1:6" ht="15" x14ac:dyDescent="0.35">
      <c r="A6068" t="s">
        <v>6</v>
      </c>
      <c r="C6068" t="s">
        <v>13110</v>
      </c>
      <c r="D6068" t="s">
        <v>13111</v>
      </c>
      <c r="F6068" s="3" t="s">
        <v>13112</v>
      </c>
    </row>
    <row r="6069" spans="1:6" ht="15" x14ac:dyDescent="0.35">
      <c r="A6069" t="s">
        <v>6</v>
      </c>
      <c r="C6069" t="s">
        <v>13113</v>
      </c>
      <c r="D6069" t="s">
        <v>12816</v>
      </c>
      <c r="F6069" s="3" t="s">
        <v>13114</v>
      </c>
    </row>
    <row r="6070" spans="1:6" ht="15" x14ac:dyDescent="0.35">
      <c r="A6070" t="s">
        <v>6</v>
      </c>
      <c r="C6070" t="s">
        <v>13115</v>
      </c>
      <c r="D6070" t="s">
        <v>13086</v>
      </c>
      <c r="F6070" s="3" t="s">
        <v>13116</v>
      </c>
    </row>
    <row r="6071" spans="1:6" ht="15" x14ac:dyDescent="0.35">
      <c r="A6071" t="s">
        <v>6</v>
      </c>
      <c r="C6071" t="s">
        <v>13117</v>
      </c>
      <c r="D6071" t="s">
        <v>10874</v>
      </c>
      <c r="F6071" s="3" t="s">
        <v>13118</v>
      </c>
    </row>
    <row r="6072" spans="1:6" ht="15" x14ac:dyDescent="0.35">
      <c r="A6072" t="s">
        <v>6</v>
      </c>
      <c r="C6072" t="s">
        <v>13119</v>
      </c>
      <c r="D6072" t="s">
        <v>11023</v>
      </c>
      <c r="F6072" s="3" t="s">
        <v>13120</v>
      </c>
    </row>
    <row r="6073" spans="1:6" ht="15" x14ac:dyDescent="0.35">
      <c r="A6073" t="s">
        <v>6</v>
      </c>
      <c r="C6073" t="s">
        <v>13121</v>
      </c>
      <c r="D6073" t="s">
        <v>13122</v>
      </c>
      <c r="F6073" s="3" t="s">
        <v>13123</v>
      </c>
    </row>
    <row r="6074" spans="1:6" ht="15" x14ac:dyDescent="0.35">
      <c r="A6074" t="s">
        <v>6</v>
      </c>
      <c r="C6074" t="s">
        <v>13124</v>
      </c>
      <c r="D6074" t="s">
        <v>13125</v>
      </c>
      <c r="F6074" s="3" t="s">
        <v>13126</v>
      </c>
    </row>
    <row r="6075" spans="1:6" ht="15" x14ac:dyDescent="0.35">
      <c r="A6075" t="s">
        <v>6</v>
      </c>
      <c r="C6075" t="s">
        <v>13127</v>
      </c>
      <c r="D6075" t="s">
        <v>13128</v>
      </c>
      <c r="F6075" s="3" t="s">
        <v>13129</v>
      </c>
    </row>
    <row r="6076" spans="1:6" ht="15" x14ac:dyDescent="0.35">
      <c r="A6076" t="s">
        <v>6</v>
      </c>
      <c r="C6076" t="s">
        <v>13130</v>
      </c>
      <c r="D6076" t="s">
        <v>10675</v>
      </c>
      <c r="F6076" s="3" t="s">
        <v>13131</v>
      </c>
    </row>
    <row r="6077" spans="1:6" ht="15" x14ac:dyDescent="0.35">
      <c r="A6077" t="s">
        <v>6</v>
      </c>
      <c r="C6077" t="s">
        <v>13132</v>
      </c>
      <c r="D6077" t="s">
        <v>12208</v>
      </c>
      <c r="F6077" s="3" t="s">
        <v>13133</v>
      </c>
    </row>
    <row r="6078" spans="1:6" ht="15" x14ac:dyDescent="0.35">
      <c r="A6078" t="s">
        <v>6</v>
      </c>
      <c r="C6078" t="s">
        <v>13134</v>
      </c>
      <c r="D6078" t="s">
        <v>10897</v>
      </c>
      <c r="F6078" s="3" t="s">
        <v>13135</v>
      </c>
    </row>
    <row r="6079" spans="1:6" ht="15" x14ac:dyDescent="0.35">
      <c r="A6079" t="s">
        <v>6</v>
      </c>
      <c r="C6079" t="s">
        <v>13136</v>
      </c>
      <c r="D6079" t="s">
        <v>13055</v>
      </c>
      <c r="F6079" s="3" t="s">
        <v>13137</v>
      </c>
    </row>
    <row r="6080" spans="1:6" ht="15" x14ac:dyDescent="0.35">
      <c r="A6080" t="s">
        <v>6</v>
      </c>
      <c r="C6080" t="s">
        <v>13138</v>
      </c>
      <c r="D6080" t="s">
        <v>12619</v>
      </c>
      <c r="F6080" s="3" t="s">
        <v>13139</v>
      </c>
    </row>
    <row r="6081" spans="1:6" ht="15" x14ac:dyDescent="0.35">
      <c r="A6081" t="s">
        <v>6</v>
      </c>
      <c r="C6081" t="s">
        <v>13140</v>
      </c>
      <c r="D6081" t="s">
        <v>12622</v>
      </c>
      <c r="F6081" s="3" t="s">
        <v>13141</v>
      </c>
    </row>
    <row r="6082" spans="1:6" ht="15" x14ac:dyDescent="0.35">
      <c r="A6082" t="s">
        <v>6</v>
      </c>
      <c r="C6082" t="s">
        <v>13142</v>
      </c>
      <c r="D6082" t="s">
        <v>13143</v>
      </c>
      <c r="F6082" s="3" t="s">
        <v>13144</v>
      </c>
    </row>
    <row r="6083" spans="1:6" ht="15" x14ac:dyDescent="0.35">
      <c r="A6083" t="s">
        <v>6</v>
      </c>
      <c r="C6083" t="s">
        <v>13145</v>
      </c>
      <c r="D6083" t="s">
        <v>12489</v>
      </c>
      <c r="F6083" s="3" t="s">
        <v>13146</v>
      </c>
    </row>
    <row r="6084" spans="1:6" ht="15" x14ac:dyDescent="0.35">
      <c r="A6084" t="s">
        <v>6</v>
      </c>
      <c r="C6084" t="s">
        <v>13147</v>
      </c>
      <c r="D6084" t="s">
        <v>10897</v>
      </c>
      <c r="F6084" s="3" t="s">
        <v>13148</v>
      </c>
    </row>
    <row r="6085" spans="1:6" ht="15" x14ac:dyDescent="0.35">
      <c r="A6085" t="s">
        <v>6</v>
      </c>
      <c r="C6085" t="s">
        <v>13149</v>
      </c>
      <c r="D6085" t="s">
        <v>11682</v>
      </c>
      <c r="F6085" s="3" t="s">
        <v>13150</v>
      </c>
    </row>
    <row r="6086" spans="1:6" ht="15" x14ac:dyDescent="0.35">
      <c r="A6086" t="s">
        <v>6</v>
      </c>
      <c r="C6086" t="s">
        <v>13151</v>
      </c>
      <c r="D6086" t="s">
        <v>12561</v>
      </c>
      <c r="F6086" s="3" t="s">
        <v>13152</v>
      </c>
    </row>
    <row r="6087" spans="1:6" ht="15" x14ac:dyDescent="0.35">
      <c r="A6087" t="s">
        <v>6</v>
      </c>
      <c r="C6087" t="s">
        <v>13153</v>
      </c>
      <c r="D6087" t="s">
        <v>13154</v>
      </c>
      <c r="F6087" s="3" t="s">
        <v>13155</v>
      </c>
    </row>
    <row r="6088" spans="1:6" ht="15" x14ac:dyDescent="0.35">
      <c r="A6088" t="s">
        <v>6</v>
      </c>
      <c r="C6088" t="s">
        <v>13156</v>
      </c>
      <c r="D6088" t="s">
        <v>11992</v>
      </c>
      <c r="F6088" s="3" t="s">
        <v>13157</v>
      </c>
    </row>
    <row r="6089" spans="1:6" ht="15" x14ac:dyDescent="0.35">
      <c r="A6089" t="s">
        <v>6</v>
      </c>
      <c r="C6089" t="s">
        <v>13158</v>
      </c>
      <c r="D6089" t="s">
        <v>13125</v>
      </c>
      <c r="F6089" s="3" t="s">
        <v>13159</v>
      </c>
    </row>
    <row r="6090" spans="1:6" ht="15" x14ac:dyDescent="0.35">
      <c r="A6090" t="s">
        <v>6</v>
      </c>
      <c r="C6090" t="s">
        <v>13160</v>
      </c>
      <c r="D6090" t="s">
        <v>10700</v>
      </c>
      <c r="F6090" s="3" t="s">
        <v>13161</v>
      </c>
    </row>
    <row r="6091" spans="1:6" ht="15" x14ac:dyDescent="0.35">
      <c r="A6091" t="s">
        <v>6</v>
      </c>
      <c r="C6091" t="s">
        <v>13162</v>
      </c>
      <c r="D6091" t="s">
        <v>11624</v>
      </c>
      <c r="F6091" s="3" t="s">
        <v>13163</v>
      </c>
    </row>
    <row r="6092" spans="1:6" ht="15" x14ac:dyDescent="0.35">
      <c r="A6092" t="s">
        <v>6</v>
      </c>
      <c r="C6092" t="s">
        <v>13164</v>
      </c>
      <c r="D6092" t="s">
        <v>12507</v>
      </c>
      <c r="F6092" s="3" t="s">
        <v>13165</v>
      </c>
    </row>
    <row r="6093" spans="1:6" ht="15" x14ac:dyDescent="0.35">
      <c r="A6093" t="s">
        <v>6</v>
      </c>
      <c r="C6093" t="s">
        <v>13166</v>
      </c>
      <c r="D6093" t="s">
        <v>13167</v>
      </c>
      <c r="F6093" s="3" t="s">
        <v>13168</v>
      </c>
    </row>
    <row r="6094" spans="1:6" ht="15" x14ac:dyDescent="0.35">
      <c r="A6094" t="s">
        <v>6</v>
      </c>
      <c r="C6094" t="s">
        <v>13169</v>
      </c>
      <c r="D6094" t="s">
        <v>12674</v>
      </c>
      <c r="F6094" s="3" t="s">
        <v>13170</v>
      </c>
    </row>
    <row r="6095" spans="1:6" ht="15" x14ac:dyDescent="0.35">
      <c r="A6095" t="s">
        <v>6</v>
      </c>
      <c r="C6095" t="s">
        <v>13171</v>
      </c>
      <c r="D6095" t="s">
        <v>13172</v>
      </c>
      <c r="F6095" s="3" t="s">
        <v>13173</v>
      </c>
    </row>
    <row r="6096" spans="1:6" ht="15" x14ac:dyDescent="0.35">
      <c r="A6096" t="s">
        <v>6</v>
      </c>
      <c r="C6096" t="s">
        <v>13174</v>
      </c>
      <c r="D6096" t="s">
        <v>13175</v>
      </c>
      <c r="F6096" s="3" t="s">
        <v>13176</v>
      </c>
    </row>
    <row r="6097" spans="1:6" ht="15" x14ac:dyDescent="0.35">
      <c r="A6097" t="s">
        <v>6</v>
      </c>
      <c r="C6097" t="s">
        <v>13177</v>
      </c>
      <c r="D6097" t="s">
        <v>13023</v>
      </c>
      <c r="F6097" s="3" t="s">
        <v>13178</v>
      </c>
    </row>
    <row r="6098" spans="1:6" ht="15" x14ac:dyDescent="0.35">
      <c r="A6098" t="s">
        <v>6</v>
      </c>
      <c r="C6098" t="s">
        <v>13179</v>
      </c>
      <c r="D6098" t="s">
        <v>10897</v>
      </c>
      <c r="F6098" s="3" t="s">
        <v>13180</v>
      </c>
    </row>
    <row r="6099" spans="1:6" ht="15" x14ac:dyDescent="0.35">
      <c r="A6099" t="s">
        <v>6</v>
      </c>
      <c r="C6099" t="s">
        <v>13181</v>
      </c>
      <c r="D6099" t="s">
        <v>12598</v>
      </c>
      <c r="F6099" s="3" t="s">
        <v>13182</v>
      </c>
    </row>
    <row r="6100" spans="1:6" ht="15" x14ac:dyDescent="0.35">
      <c r="A6100" t="s">
        <v>6</v>
      </c>
      <c r="C6100" t="s">
        <v>13183</v>
      </c>
      <c r="D6100" t="s">
        <v>10874</v>
      </c>
      <c r="F6100" s="3" t="s">
        <v>13184</v>
      </c>
    </row>
    <row r="6101" spans="1:6" ht="15" x14ac:dyDescent="0.35">
      <c r="A6101" t="s">
        <v>6</v>
      </c>
      <c r="C6101" t="s">
        <v>13185</v>
      </c>
      <c r="D6101" t="s">
        <v>12622</v>
      </c>
      <c r="F6101" s="3" t="s">
        <v>13186</v>
      </c>
    </row>
    <row r="6102" spans="1:6" ht="15" x14ac:dyDescent="0.35">
      <c r="A6102" t="s">
        <v>6</v>
      </c>
      <c r="C6102" t="s">
        <v>13187</v>
      </c>
      <c r="D6102" t="s">
        <v>13188</v>
      </c>
      <c r="F6102" s="3" t="s">
        <v>13189</v>
      </c>
    </row>
    <row r="6103" spans="1:6" ht="15" x14ac:dyDescent="0.35">
      <c r="A6103" t="s">
        <v>6</v>
      </c>
      <c r="C6103" t="s">
        <v>13190</v>
      </c>
      <c r="D6103" t="s">
        <v>10675</v>
      </c>
      <c r="F6103" s="3" t="s">
        <v>13191</v>
      </c>
    </row>
    <row r="6104" spans="1:6" ht="15" x14ac:dyDescent="0.35">
      <c r="A6104" t="s">
        <v>6</v>
      </c>
      <c r="C6104" t="s">
        <v>13192</v>
      </c>
      <c r="D6104" t="s">
        <v>10486</v>
      </c>
      <c r="F6104" s="3" t="s">
        <v>13193</v>
      </c>
    </row>
    <row r="6105" spans="1:6" ht="15" x14ac:dyDescent="0.35">
      <c r="A6105" t="s">
        <v>6</v>
      </c>
      <c r="C6105" t="s">
        <v>13194</v>
      </c>
      <c r="D6105" t="s">
        <v>11394</v>
      </c>
      <c r="F6105" s="3" t="s">
        <v>13195</v>
      </c>
    </row>
    <row r="6106" spans="1:6" ht="15" x14ac:dyDescent="0.35">
      <c r="A6106" t="s">
        <v>6</v>
      </c>
      <c r="C6106" t="s">
        <v>13196</v>
      </c>
      <c r="D6106" t="s">
        <v>12517</v>
      </c>
      <c r="F6106" s="3" t="s">
        <v>13197</v>
      </c>
    </row>
    <row r="6107" spans="1:6" ht="15" x14ac:dyDescent="0.35">
      <c r="A6107" t="s">
        <v>6</v>
      </c>
      <c r="C6107" t="s">
        <v>13198</v>
      </c>
      <c r="D6107" t="s">
        <v>12578</v>
      </c>
      <c r="F6107" s="3" t="s">
        <v>13199</v>
      </c>
    </row>
    <row r="6108" spans="1:6" ht="15" x14ac:dyDescent="0.35">
      <c r="A6108" t="s">
        <v>6</v>
      </c>
      <c r="C6108" t="s">
        <v>13200</v>
      </c>
      <c r="D6108" t="s">
        <v>12489</v>
      </c>
      <c r="F6108" s="3" t="s">
        <v>13201</v>
      </c>
    </row>
    <row r="6109" spans="1:6" ht="15" x14ac:dyDescent="0.35">
      <c r="A6109" t="s">
        <v>6</v>
      </c>
      <c r="C6109" t="s">
        <v>13202</v>
      </c>
      <c r="D6109" t="s">
        <v>12556</v>
      </c>
      <c r="F6109" s="3" t="s">
        <v>13203</v>
      </c>
    </row>
    <row r="6110" spans="1:6" ht="15" x14ac:dyDescent="0.35">
      <c r="A6110" t="s">
        <v>6</v>
      </c>
      <c r="C6110" t="s">
        <v>13204</v>
      </c>
      <c r="D6110" t="s">
        <v>12507</v>
      </c>
      <c r="F6110" s="3" t="s">
        <v>13205</v>
      </c>
    </row>
    <row r="6111" spans="1:6" ht="15" x14ac:dyDescent="0.35">
      <c r="A6111" t="s">
        <v>6</v>
      </c>
      <c r="C6111" t="s">
        <v>13206</v>
      </c>
      <c r="D6111" t="s">
        <v>10700</v>
      </c>
      <c r="F6111" s="3" t="s">
        <v>13207</v>
      </c>
    </row>
    <row r="6112" spans="1:6" ht="15" x14ac:dyDescent="0.35">
      <c r="A6112" t="s">
        <v>6</v>
      </c>
      <c r="C6112" t="s">
        <v>13208</v>
      </c>
      <c r="D6112" t="s">
        <v>12821</v>
      </c>
      <c r="F6112" s="3" t="s">
        <v>13209</v>
      </c>
    </row>
    <row r="6113" spans="1:6" ht="15" x14ac:dyDescent="0.35">
      <c r="A6113" t="s">
        <v>6</v>
      </c>
      <c r="C6113" t="s">
        <v>13210</v>
      </c>
      <c r="D6113" t="s">
        <v>13211</v>
      </c>
      <c r="F6113" s="3" t="s">
        <v>13212</v>
      </c>
    </row>
    <row r="6114" spans="1:6" ht="15" x14ac:dyDescent="0.35">
      <c r="A6114" t="s">
        <v>6</v>
      </c>
      <c r="C6114" t="s">
        <v>13213</v>
      </c>
      <c r="D6114" t="s">
        <v>10991</v>
      </c>
      <c r="F6114" s="3" t="s">
        <v>13214</v>
      </c>
    </row>
    <row r="6115" spans="1:6" ht="15" x14ac:dyDescent="0.35">
      <c r="A6115" t="s">
        <v>6</v>
      </c>
      <c r="C6115" t="s">
        <v>13215</v>
      </c>
      <c r="D6115" t="s">
        <v>13216</v>
      </c>
      <c r="F6115" s="3" t="s">
        <v>13217</v>
      </c>
    </row>
    <row r="6116" spans="1:6" ht="15" x14ac:dyDescent="0.35">
      <c r="A6116" t="s">
        <v>6</v>
      </c>
      <c r="C6116" t="s">
        <v>13218</v>
      </c>
      <c r="D6116" t="s">
        <v>10897</v>
      </c>
      <c r="F6116" s="3" t="s">
        <v>13219</v>
      </c>
    </row>
    <row r="6117" spans="1:6" ht="15" x14ac:dyDescent="0.35">
      <c r="A6117" t="s">
        <v>6</v>
      </c>
      <c r="C6117" t="s">
        <v>13220</v>
      </c>
      <c r="D6117" t="s">
        <v>12751</v>
      </c>
      <c r="F6117" s="3" t="s">
        <v>13221</v>
      </c>
    </row>
    <row r="6118" spans="1:6" ht="15" x14ac:dyDescent="0.35">
      <c r="A6118" t="s">
        <v>6</v>
      </c>
      <c r="C6118" t="s">
        <v>13222</v>
      </c>
      <c r="D6118" t="s">
        <v>13175</v>
      </c>
      <c r="F6118" s="3" t="s">
        <v>13223</v>
      </c>
    </row>
    <row r="6119" spans="1:6" ht="15" x14ac:dyDescent="0.35">
      <c r="A6119" t="s">
        <v>6</v>
      </c>
      <c r="C6119" t="s">
        <v>13224</v>
      </c>
      <c r="D6119" t="s">
        <v>12646</v>
      </c>
      <c r="F6119" s="3" t="s">
        <v>13225</v>
      </c>
    </row>
    <row r="6120" spans="1:6" ht="15" x14ac:dyDescent="0.35">
      <c r="A6120" t="s">
        <v>6</v>
      </c>
      <c r="C6120" t="s">
        <v>13226</v>
      </c>
      <c r="D6120" t="s">
        <v>12706</v>
      </c>
      <c r="F6120" s="3" t="s">
        <v>13227</v>
      </c>
    </row>
    <row r="6121" spans="1:6" ht="15" x14ac:dyDescent="0.35">
      <c r="A6121" t="s">
        <v>6</v>
      </c>
      <c r="C6121" t="s">
        <v>13228</v>
      </c>
      <c r="D6121" t="s">
        <v>11498</v>
      </c>
      <c r="F6121" s="3" t="s">
        <v>13229</v>
      </c>
    </row>
    <row r="6122" spans="1:6" ht="15" x14ac:dyDescent="0.35">
      <c r="A6122" t="s">
        <v>6</v>
      </c>
      <c r="C6122" t="s">
        <v>13230</v>
      </c>
      <c r="D6122" t="s">
        <v>12674</v>
      </c>
      <c r="F6122" s="3" t="s">
        <v>13231</v>
      </c>
    </row>
    <row r="6123" spans="1:6" ht="15" x14ac:dyDescent="0.35">
      <c r="A6123" t="s">
        <v>6</v>
      </c>
      <c r="C6123" t="s">
        <v>13232</v>
      </c>
      <c r="D6123" t="s">
        <v>12646</v>
      </c>
      <c r="F6123" s="3" t="s">
        <v>13233</v>
      </c>
    </row>
    <row r="6124" spans="1:6" ht="15" x14ac:dyDescent="0.35">
      <c r="A6124" t="s">
        <v>6</v>
      </c>
      <c r="C6124" t="s">
        <v>13234</v>
      </c>
      <c r="D6124" t="s">
        <v>13211</v>
      </c>
      <c r="F6124" s="3" t="s">
        <v>13235</v>
      </c>
    </row>
    <row r="6125" spans="1:6" ht="15" x14ac:dyDescent="0.35">
      <c r="A6125" t="s">
        <v>6</v>
      </c>
      <c r="C6125" t="s">
        <v>13236</v>
      </c>
      <c r="D6125" t="s">
        <v>10897</v>
      </c>
      <c r="F6125" s="3" t="s">
        <v>13237</v>
      </c>
    </row>
    <row r="6126" spans="1:6" ht="15" x14ac:dyDescent="0.35">
      <c r="A6126" t="s">
        <v>6</v>
      </c>
      <c r="C6126" t="s">
        <v>13238</v>
      </c>
      <c r="D6126" t="s">
        <v>12395</v>
      </c>
      <c r="F6126" s="3" t="s">
        <v>13239</v>
      </c>
    </row>
    <row r="6127" spans="1:6" ht="15" x14ac:dyDescent="0.35">
      <c r="A6127" t="s">
        <v>6</v>
      </c>
      <c r="C6127" t="s">
        <v>13240</v>
      </c>
      <c r="D6127" t="s">
        <v>12619</v>
      </c>
      <c r="F6127" s="3" t="s">
        <v>13241</v>
      </c>
    </row>
    <row r="6128" spans="1:6" ht="15" x14ac:dyDescent="0.35">
      <c r="A6128" t="s">
        <v>6</v>
      </c>
      <c r="C6128" t="s">
        <v>13242</v>
      </c>
      <c r="D6128" t="s">
        <v>12911</v>
      </c>
      <c r="F6128" s="3" t="s">
        <v>13243</v>
      </c>
    </row>
    <row r="6129" spans="1:6" ht="15" x14ac:dyDescent="0.35">
      <c r="A6129" t="s">
        <v>6</v>
      </c>
      <c r="C6129" t="s">
        <v>13244</v>
      </c>
      <c r="D6129" t="s">
        <v>12593</v>
      </c>
      <c r="F6129" s="3" t="s">
        <v>13245</v>
      </c>
    </row>
    <row r="6130" spans="1:6" ht="15" x14ac:dyDescent="0.35">
      <c r="A6130" t="s">
        <v>6</v>
      </c>
      <c r="C6130" t="s">
        <v>13246</v>
      </c>
      <c r="D6130" t="s">
        <v>12696</v>
      </c>
      <c r="F6130" s="3" t="s">
        <v>13247</v>
      </c>
    </row>
    <row r="6131" spans="1:6" ht="15" x14ac:dyDescent="0.35">
      <c r="A6131" t="s">
        <v>6</v>
      </c>
      <c r="C6131" t="s">
        <v>13248</v>
      </c>
      <c r="D6131" t="s">
        <v>13211</v>
      </c>
      <c r="F6131" s="3" t="s">
        <v>13249</v>
      </c>
    </row>
    <row r="6132" spans="1:6" ht="15" x14ac:dyDescent="0.35">
      <c r="A6132" t="s">
        <v>6</v>
      </c>
      <c r="C6132" t="s">
        <v>13250</v>
      </c>
      <c r="D6132" t="s">
        <v>13251</v>
      </c>
      <c r="F6132" s="3" t="s">
        <v>13252</v>
      </c>
    </row>
    <row r="6133" spans="1:6" ht="15" x14ac:dyDescent="0.35">
      <c r="A6133" t="s">
        <v>6</v>
      </c>
      <c r="C6133" t="s">
        <v>13253</v>
      </c>
      <c r="D6133" t="s">
        <v>12208</v>
      </c>
      <c r="F6133" s="3" t="s">
        <v>13254</v>
      </c>
    </row>
    <row r="6134" spans="1:6" ht="15" x14ac:dyDescent="0.35">
      <c r="A6134" t="s">
        <v>6</v>
      </c>
      <c r="C6134" t="s">
        <v>13255</v>
      </c>
      <c r="D6134" t="s">
        <v>13086</v>
      </c>
      <c r="F6134" s="3" t="s">
        <v>13256</v>
      </c>
    </row>
    <row r="6135" spans="1:6" ht="15" x14ac:dyDescent="0.35">
      <c r="A6135" t="s">
        <v>6</v>
      </c>
      <c r="C6135" t="s">
        <v>13257</v>
      </c>
      <c r="D6135" t="s">
        <v>13258</v>
      </c>
      <c r="F6135" s="3" t="s">
        <v>13259</v>
      </c>
    </row>
    <row r="6136" spans="1:6" ht="15" x14ac:dyDescent="0.35">
      <c r="A6136" t="s">
        <v>6</v>
      </c>
      <c r="C6136" t="s">
        <v>13260</v>
      </c>
      <c r="D6136" t="s">
        <v>12778</v>
      </c>
      <c r="F6136" s="3" t="s">
        <v>13261</v>
      </c>
    </row>
    <row r="6137" spans="1:6" ht="15" x14ac:dyDescent="0.35">
      <c r="A6137" t="s">
        <v>6</v>
      </c>
      <c r="C6137" t="s">
        <v>13262</v>
      </c>
      <c r="D6137" t="s">
        <v>12903</v>
      </c>
      <c r="F6137" s="3" t="s">
        <v>13263</v>
      </c>
    </row>
    <row r="6138" spans="1:6" ht="15" x14ac:dyDescent="0.35">
      <c r="A6138" t="s">
        <v>6</v>
      </c>
      <c r="C6138" t="s">
        <v>13264</v>
      </c>
      <c r="D6138" t="s">
        <v>12810</v>
      </c>
      <c r="F6138" s="3" t="s">
        <v>13265</v>
      </c>
    </row>
    <row r="6139" spans="1:6" ht="15" x14ac:dyDescent="0.35">
      <c r="A6139" t="s">
        <v>6</v>
      </c>
      <c r="C6139" t="s">
        <v>13266</v>
      </c>
      <c r="D6139" t="s">
        <v>10736</v>
      </c>
      <c r="F6139" s="3" t="s">
        <v>13267</v>
      </c>
    </row>
    <row r="6140" spans="1:6" ht="15" x14ac:dyDescent="0.35">
      <c r="A6140" t="s">
        <v>6</v>
      </c>
      <c r="C6140" t="s">
        <v>13268</v>
      </c>
      <c r="D6140" t="s">
        <v>13216</v>
      </c>
      <c r="F6140" s="3" t="s">
        <v>13269</v>
      </c>
    </row>
    <row r="6141" spans="1:6" ht="15" x14ac:dyDescent="0.35">
      <c r="A6141" t="s">
        <v>6</v>
      </c>
      <c r="C6141" t="s">
        <v>13270</v>
      </c>
      <c r="D6141" t="s">
        <v>11394</v>
      </c>
      <c r="F6141" s="3" t="s">
        <v>13271</v>
      </c>
    </row>
    <row r="6142" spans="1:6" ht="15" x14ac:dyDescent="0.35">
      <c r="A6142" t="s">
        <v>3733</v>
      </c>
      <c r="C6142" t="s">
        <v>13272</v>
      </c>
      <c r="D6142" t="s">
        <v>13273</v>
      </c>
      <c r="F6142" s="3" t="s">
        <v>13274</v>
      </c>
    </row>
    <row r="6143" spans="1:6" ht="15" x14ac:dyDescent="0.35">
      <c r="A6143" t="s">
        <v>6</v>
      </c>
      <c r="C6143" t="s">
        <v>13275</v>
      </c>
      <c r="D6143" t="s">
        <v>12598</v>
      </c>
      <c r="F6143" s="3" t="s">
        <v>13276</v>
      </c>
    </row>
    <row r="6144" spans="1:6" ht="15" x14ac:dyDescent="0.35">
      <c r="A6144" t="s">
        <v>6</v>
      </c>
      <c r="C6144" t="s">
        <v>13277</v>
      </c>
      <c r="D6144" t="s">
        <v>12478</v>
      </c>
      <c r="F6144" s="3" t="s">
        <v>13278</v>
      </c>
    </row>
    <row r="6145" spans="1:6" ht="15" x14ac:dyDescent="0.35">
      <c r="A6145" t="s">
        <v>6</v>
      </c>
      <c r="C6145" t="s">
        <v>13279</v>
      </c>
      <c r="D6145" t="s">
        <v>12463</v>
      </c>
      <c r="F6145" s="3" t="s">
        <v>13280</v>
      </c>
    </row>
    <row r="6146" spans="1:6" ht="15" x14ac:dyDescent="0.35">
      <c r="A6146" t="s">
        <v>6</v>
      </c>
      <c r="C6146" t="s">
        <v>13281</v>
      </c>
      <c r="D6146" t="s">
        <v>10675</v>
      </c>
      <c r="F6146" s="3" t="s">
        <v>13282</v>
      </c>
    </row>
    <row r="6147" spans="1:6" ht="15" x14ac:dyDescent="0.35">
      <c r="A6147" t="s">
        <v>6</v>
      </c>
      <c r="C6147" t="s">
        <v>13283</v>
      </c>
      <c r="D6147" t="s">
        <v>12463</v>
      </c>
      <c r="F6147" s="3" t="s">
        <v>13284</v>
      </c>
    </row>
    <row r="6148" spans="1:6" ht="15" x14ac:dyDescent="0.35">
      <c r="A6148" t="s">
        <v>6</v>
      </c>
      <c r="C6148" t="s">
        <v>13285</v>
      </c>
      <c r="D6148" t="s">
        <v>10897</v>
      </c>
      <c r="F6148" s="3" t="s">
        <v>13286</v>
      </c>
    </row>
    <row r="6149" spans="1:6" ht="15" x14ac:dyDescent="0.35">
      <c r="A6149" t="s">
        <v>6</v>
      </c>
      <c r="C6149" t="s">
        <v>13287</v>
      </c>
      <c r="D6149" t="s">
        <v>12351</v>
      </c>
      <c r="F6149" s="3" t="s">
        <v>13288</v>
      </c>
    </row>
    <row r="6150" spans="1:6" ht="15" x14ac:dyDescent="0.35">
      <c r="A6150" t="s">
        <v>6</v>
      </c>
      <c r="C6150" t="s">
        <v>13289</v>
      </c>
      <c r="D6150" t="s">
        <v>12489</v>
      </c>
      <c r="F6150" s="3" t="s">
        <v>13290</v>
      </c>
    </row>
    <row r="6151" spans="1:6" ht="15" x14ac:dyDescent="0.35">
      <c r="A6151" t="s">
        <v>6</v>
      </c>
      <c r="C6151" t="s">
        <v>13291</v>
      </c>
      <c r="D6151" t="s">
        <v>12598</v>
      </c>
      <c r="F6151" s="3" t="s">
        <v>13292</v>
      </c>
    </row>
    <row r="6152" spans="1:6" ht="15" x14ac:dyDescent="0.35">
      <c r="A6152" t="s">
        <v>6</v>
      </c>
      <c r="C6152" t="s">
        <v>13293</v>
      </c>
      <c r="D6152" t="s">
        <v>12894</v>
      </c>
      <c r="F6152" s="3" t="s">
        <v>13294</v>
      </c>
    </row>
    <row r="6153" spans="1:6" ht="15" x14ac:dyDescent="0.35">
      <c r="A6153" t="s">
        <v>6</v>
      </c>
      <c r="C6153" t="s">
        <v>13295</v>
      </c>
      <c r="D6153" t="s">
        <v>12799</v>
      </c>
      <c r="F6153" s="3" t="s">
        <v>13296</v>
      </c>
    </row>
    <row r="6154" spans="1:6" ht="15" x14ac:dyDescent="0.35">
      <c r="A6154" t="s">
        <v>6</v>
      </c>
      <c r="C6154" t="s">
        <v>13297</v>
      </c>
      <c r="D6154" t="s">
        <v>12489</v>
      </c>
      <c r="F6154" s="3" t="s">
        <v>13298</v>
      </c>
    </row>
    <row r="6155" spans="1:6" ht="15" x14ac:dyDescent="0.35">
      <c r="A6155" t="s">
        <v>6</v>
      </c>
      <c r="C6155" t="s">
        <v>13299</v>
      </c>
      <c r="D6155" t="s">
        <v>12556</v>
      </c>
      <c r="F6155" s="3" t="s">
        <v>13300</v>
      </c>
    </row>
    <row r="6156" spans="1:6" ht="15" x14ac:dyDescent="0.35">
      <c r="A6156" t="s">
        <v>6</v>
      </c>
      <c r="C6156" t="s">
        <v>13301</v>
      </c>
      <c r="D6156" t="s">
        <v>12583</v>
      </c>
      <c r="F6156" s="3" t="s">
        <v>13302</v>
      </c>
    </row>
    <row r="6157" spans="1:6" ht="15" x14ac:dyDescent="0.35">
      <c r="A6157" t="s">
        <v>6</v>
      </c>
      <c r="C6157" t="s">
        <v>13303</v>
      </c>
      <c r="D6157" t="s">
        <v>12569</v>
      </c>
      <c r="F6157" s="3" t="s">
        <v>13304</v>
      </c>
    </row>
    <row r="6158" spans="1:6" ht="15" x14ac:dyDescent="0.35">
      <c r="A6158" t="s">
        <v>6</v>
      </c>
      <c r="C6158" t="s">
        <v>13305</v>
      </c>
      <c r="D6158" t="s">
        <v>10675</v>
      </c>
      <c r="F6158" s="3" t="s">
        <v>13306</v>
      </c>
    </row>
    <row r="6159" spans="1:6" ht="15" x14ac:dyDescent="0.35">
      <c r="A6159" t="s">
        <v>6</v>
      </c>
      <c r="C6159" t="s">
        <v>13307</v>
      </c>
      <c r="D6159" t="s">
        <v>10897</v>
      </c>
      <c r="F6159" s="3" t="s">
        <v>13308</v>
      </c>
    </row>
    <row r="6160" spans="1:6" ht="15" x14ac:dyDescent="0.35">
      <c r="A6160" t="s">
        <v>6</v>
      </c>
      <c r="C6160" t="s">
        <v>13309</v>
      </c>
      <c r="D6160" t="s">
        <v>12556</v>
      </c>
      <c r="F6160" s="3" t="s">
        <v>13310</v>
      </c>
    </row>
    <row r="6161" spans="1:6" ht="15" x14ac:dyDescent="0.35">
      <c r="A6161" t="s">
        <v>6</v>
      </c>
      <c r="C6161" t="s">
        <v>13311</v>
      </c>
      <c r="D6161" t="s">
        <v>12810</v>
      </c>
      <c r="F6161" s="3" t="s">
        <v>13312</v>
      </c>
    </row>
    <row r="6162" spans="1:6" ht="15" x14ac:dyDescent="0.35">
      <c r="A6162" t="s">
        <v>6</v>
      </c>
      <c r="C6162" t="s">
        <v>13313</v>
      </c>
      <c r="D6162" t="s">
        <v>12619</v>
      </c>
      <c r="F6162" s="3" t="s">
        <v>13314</v>
      </c>
    </row>
    <row r="6163" spans="1:6" ht="15" x14ac:dyDescent="0.35">
      <c r="A6163" t="s">
        <v>6</v>
      </c>
      <c r="C6163" t="s">
        <v>13315</v>
      </c>
      <c r="D6163" t="s">
        <v>12674</v>
      </c>
      <c r="F6163" s="3" t="s">
        <v>13316</v>
      </c>
    </row>
    <row r="6164" spans="1:6" ht="15" x14ac:dyDescent="0.35">
      <c r="A6164" t="s">
        <v>6</v>
      </c>
      <c r="C6164" t="s">
        <v>13317</v>
      </c>
      <c r="D6164" t="s">
        <v>10874</v>
      </c>
      <c r="F6164" s="3" t="s">
        <v>13318</v>
      </c>
    </row>
    <row r="6165" spans="1:6" ht="15" x14ac:dyDescent="0.35">
      <c r="A6165" t="s">
        <v>6</v>
      </c>
      <c r="C6165" t="s">
        <v>13319</v>
      </c>
      <c r="D6165" t="s">
        <v>12593</v>
      </c>
      <c r="F6165" s="3" t="s">
        <v>13320</v>
      </c>
    </row>
    <row r="6166" spans="1:6" ht="15" x14ac:dyDescent="0.35">
      <c r="A6166" t="s">
        <v>6</v>
      </c>
      <c r="C6166" t="s">
        <v>13321</v>
      </c>
      <c r="D6166" t="s">
        <v>12551</v>
      </c>
      <c r="F6166" s="3" t="s">
        <v>13322</v>
      </c>
    </row>
    <row r="6167" spans="1:6" ht="15" x14ac:dyDescent="0.35">
      <c r="A6167" t="s">
        <v>6</v>
      </c>
      <c r="C6167" t="s">
        <v>13323</v>
      </c>
      <c r="D6167" t="s">
        <v>10874</v>
      </c>
      <c r="F6167" s="3" t="s">
        <v>13324</v>
      </c>
    </row>
    <row r="6168" spans="1:6" ht="15" x14ac:dyDescent="0.35">
      <c r="A6168" t="s">
        <v>6</v>
      </c>
      <c r="C6168" t="s">
        <v>13325</v>
      </c>
      <c r="D6168" t="s">
        <v>12556</v>
      </c>
      <c r="F6168" s="3" t="s">
        <v>13326</v>
      </c>
    </row>
    <row r="6169" spans="1:6" ht="15" x14ac:dyDescent="0.35">
      <c r="A6169" t="s">
        <v>6</v>
      </c>
      <c r="C6169" t="s">
        <v>13327</v>
      </c>
      <c r="D6169" t="s">
        <v>12619</v>
      </c>
      <c r="F6169" s="3" t="s">
        <v>13328</v>
      </c>
    </row>
    <row r="6170" spans="1:6" ht="15" x14ac:dyDescent="0.35">
      <c r="A6170" t="s">
        <v>6</v>
      </c>
      <c r="C6170" t="s">
        <v>13329</v>
      </c>
      <c r="D6170" t="s">
        <v>13330</v>
      </c>
      <c r="F6170" s="3" t="s">
        <v>13331</v>
      </c>
    </row>
    <row r="6171" spans="1:6" ht="15" x14ac:dyDescent="0.35">
      <c r="A6171" t="s">
        <v>6</v>
      </c>
      <c r="C6171" t="s">
        <v>13332</v>
      </c>
      <c r="D6171" t="s">
        <v>12646</v>
      </c>
      <c r="F6171" s="3" t="s">
        <v>13333</v>
      </c>
    </row>
    <row r="6172" spans="1:6" ht="15" x14ac:dyDescent="0.35">
      <c r="A6172" t="s">
        <v>6</v>
      </c>
      <c r="C6172" t="s">
        <v>13334</v>
      </c>
      <c r="D6172" t="s">
        <v>13023</v>
      </c>
      <c r="F6172" s="3" t="s">
        <v>13335</v>
      </c>
    </row>
    <row r="6173" spans="1:6" ht="15" x14ac:dyDescent="0.35">
      <c r="A6173" t="s">
        <v>6</v>
      </c>
      <c r="C6173" t="s">
        <v>13336</v>
      </c>
      <c r="D6173" t="s">
        <v>10874</v>
      </c>
      <c r="F6173" s="3" t="s">
        <v>13337</v>
      </c>
    </row>
    <row r="6174" spans="1:6" ht="15" x14ac:dyDescent="0.35">
      <c r="A6174" t="s">
        <v>6</v>
      </c>
      <c r="C6174" t="s">
        <v>13338</v>
      </c>
      <c r="D6174" t="s">
        <v>13091</v>
      </c>
      <c r="F6174" s="3" t="s">
        <v>13339</v>
      </c>
    </row>
    <row r="6175" spans="1:6" ht="15" x14ac:dyDescent="0.35">
      <c r="A6175" t="s">
        <v>6</v>
      </c>
      <c r="C6175" t="s">
        <v>13340</v>
      </c>
      <c r="D6175" t="s">
        <v>12420</v>
      </c>
      <c r="F6175" s="3" t="s">
        <v>13341</v>
      </c>
    </row>
    <row r="6176" spans="1:6" ht="15" x14ac:dyDescent="0.35">
      <c r="A6176" t="s">
        <v>6</v>
      </c>
      <c r="C6176" t="s">
        <v>13342</v>
      </c>
      <c r="D6176" t="s">
        <v>12751</v>
      </c>
      <c r="F6176" s="3" t="s">
        <v>13343</v>
      </c>
    </row>
    <row r="6177" spans="1:6" ht="15" x14ac:dyDescent="0.35">
      <c r="A6177" t="s">
        <v>6</v>
      </c>
      <c r="C6177" t="s">
        <v>13344</v>
      </c>
      <c r="D6177" t="s">
        <v>13345</v>
      </c>
      <c r="F6177" s="3" t="s">
        <v>13346</v>
      </c>
    </row>
    <row r="6178" spans="1:6" ht="15" x14ac:dyDescent="0.35">
      <c r="A6178" t="s">
        <v>6</v>
      </c>
      <c r="C6178" t="s">
        <v>13347</v>
      </c>
      <c r="D6178" t="s">
        <v>13175</v>
      </c>
      <c r="F6178" s="3" t="s">
        <v>13348</v>
      </c>
    </row>
    <row r="6179" spans="1:6" ht="15" x14ac:dyDescent="0.35">
      <c r="A6179" t="s">
        <v>6</v>
      </c>
      <c r="C6179" t="s">
        <v>13349</v>
      </c>
      <c r="D6179" t="s">
        <v>10662</v>
      </c>
      <c r="F6179" s="3" t="s">
        <v>13350</v>
      </c>
    </row>
    <row r="6180" spans="1:6" ht="15" x14ac:dyDescent="0.35">
      <c r="A6180" t="s">
        <v>6</v>
      </c>
      <c r="C6180" t="s">
        <v>13351</v>
      </c>
      <c r="D6180" t="s">
        <v>12556</v>
      </c>
      <c r="F6180" s="3" t="s">
        <v>13352</v>
      </c>
    </row>
    <row r="6181" spans="1:6" ht="15" x14ac:dyDescent="0.35">
      <c r="A6181" t="s">
        <v>6</v>
      </c>
      <c r="C6181" t="s">
        <v>13353</v>
      </c>
      <c r="D6181" t="s">
        <v>12541</v>
      </c>
      <c r="F6181" s="3" t="s">
        <v>13354</v>
      </c>
    </row>
    <row r="6182" spans="1:6" ht="15" x14ac:dyDescent="0.35">
      <c r="A6182" t="s">
        <v>6</v>
      </c>
      <c r="C6182" t="s">
        <v>13355</v>
      </c>
      <c r="D6182" t="s">
        <v>12494</v>
      </c>
      <c r="F6182" s="3" t="s">
        <v>13356</v>
      </c>
    </row>
    <row r="6183" spans="1:6" ht="15" x14ac:dyDescent="0.35">
      <c r="A6183" t="s">
        <v>6</v>
      </c>
      <c r="C6183" t="s">
        <v>13357</v>
      </c>
      <c r="D6183" t="s">
        <v>11394</v>
      </c>
      <c r="F6183" s="3" t="s">
        <v>13358</v>
      </c>
    </row>
    <row r="6184" spans="1:6" ht="15" x14ac:dyDescent="0.35">
      <c r="A6184" t="s">
        <v>6</v>
      </c>
      <c r="C6184" t="s">
        <v>13359</v>
      </c>
      <c r="D6184" t="s">
        <v>10523</v>
      </c>
      <c r="F6184" s="3" t="s">
        <v>13360</v>
      </c>
    </row>
    <row r="6185" spans="1:6" ht="15" x14ac:dyDescent="0.35">
      <c r="A6185" t="s">
        <v>6</v>
      </c>
      <c r="C6185" t="s">
        <v>13361</v>
      </c>
      <c r="D6185" t="s">
        <v>13362</v>
      </c>
      <c r="F6185" s="3" t="s">
        <v>13363</v>
      </c>
    </row>
    <row r="6186" spans="1:6" ht="15" x14ac:dyDescent="0.35">
      <c r="A6186" t="s">
        <v>6</v>
      </c>
      <c r="C6186" t="s">
        <v>13364</v>
      </c>
      <c r="D6186" t="s">
        <v>12395</v>
      </c>
      <c r="F6186" s="3" t="s">
        <v>13365</v>
      </c>
    </row>
    <row r="6187" spans="1:6" ht="15" x14ac:dyDescent="0.35">
      <c r="A6187" t="s">
        <v>6</v>
      </c>
      <c r="C6187" t="s">
        <v>13366</v>
      </c>
      <c r="D6187" t="s">
        <v>12463</v>
      </c>
      <c r="F6187" s="3" t="s">
        <v>13367</v>
      </c>
    </row>
    <row r="6188" spans="1:6" ht="15" x14ac:dyDescent="0.35">
      <c r="A6188" t="s">
        <v>6</v>
      </c>
      <c r="C6188" t="s">
        <v>13368</v>
      </c>
      <c r="D6188" t="s">
        <v>12527</v>
      </c>
      <c r="F6188" s="3" t="s">
        <v>13369</v>
      </c>
    </row>
    <row r="6189" spans="1:6" ht="15" x14ac:dyDescent="0.35">
      <c r="A6189" t="s">
        <v>6</v>
      </c>
      <c r="C6189" t="s">
        <v>13370</v>
      </c>
      <c r="D6189" t="s">
        <v>12489</v>
      </c>
      <c r="F6189" s="3" t="s">
        <v>13371</v>
      </c>
    </row>
    <row r="6190" spans="1:6" ht="15" x14ac:dyDescent="0.35">
      <c r="A6190" t="s">
        <v>6</v>
      </c>
      <c r="C6190" t="s">
        <v>13372</v>
      </c>
      <c r="D6190" t="s">
        <v>13373</v>
      </c>
      <c r="F6190" s="3" t="s">
        <v>13374</v>
      </c>
    </row>
    <row r="6191" spans="1:6" ht="15" x14ac:dyDescent="0.35">
      <c r="A6191" t="s">
        <v>6</v>
      </c>
      <c r="C6191" t="s">
        <v>13375</v>
      </c>
      <c r="D6191" t="s">
        <v>10897</v>
      </c>
      <c r="F6191" s="3" t="s">
        <v>13376</v>
      </c>
    </row>
    <row r="6192" spans="1:6" ht="15" x14ac:dyDescent="0.35">
      <c r="A6192" t="s">
        <v>6</v>
      </c>
      <c r="C6192" t="s">
        <v>13377</v>
      </c>
      <c r="D6192" t="s">
        <v>12556</v>
      </c>
      <c r="F6192" s="3" t="s">
        <v>13378</v>
      </c>
    </row>
    <row r="6193" spans="1:6" ht="15" x14ac:dyDescent="0.35">
      <c r="A6193" t="s">
        <v>6</v>
      </c>
      <c r="C6193" t="s">
        <v>13379</v>
      </c>
      <c r="D6193" t="s">
        <v>12894</v>
      </c>
      <c r="F6193" s="3" t="s">
        <v>13380</v>
      </c>
    </row>
    <row r="6194" spans="1:6" ht="15" x14ac:dyDescent="0.35">
      <c r="A6194" t="s">
        <v>6</v>
      </c>
      <c r="C6194" t="s">
        <v>13381</v>
      </c>
      <c r="D6194" t="s">
        <v>10675</v>
      </c>
      <c r="F6194" s="3" t="s">
        <v>13382</v>
      </c>
    </row>
    <row r="6195" spans="1:6" ht="15" x14ac:dyDescent="0.35">
      <c r="A6195" t="s">
        <v>6</v>
      </c>
      <c r="C6195" t="s">
        <v>13383</v>
      </c>
      <c r="D6195" t="s">
        <v>12894</v>
      </c>
      <c r="F6195" s="3" t="s">
        <v>13384</v>
      </c>
    </row>
    <row r="6196" spans="1:6" ht="15" x14ac:dyDescent="0.35">
      <c r="A6196" t="s">
        <v>6</v>
      </c>
      <c r="C6196" t="s">
        <v>13385</v>
      </c>
      <c r="D6196" t="s">
        <v>13010</v>
      </c>
      <c r="F6196" s="3" t="s">
        <v>13386</v>
      </c>
    </row>
    <row r="6197" spans="1:6" ht="15" x14ac:dyDescent="0.35">
      <c r="A6197" t="s">
        <v>6</v>
      </c>
      <c r="C6197" t="s">
        <v>13387</v>
      </c>
      <c r="D6197" t="s">
        <v>13010</v>
      </c>
      <c r="F6197" s="3" t="s">
        <v>13388</v>
      </c>
    </row>
    <row r="6198" spans="1:6" ht="15" x14ac:dyDescent="0.35">
      <c r="A6198" t="s">
        <v>6</v>
      </c>
      <c r="C6198" t="s">
        <v>13389</v>
      </c>
      <c r="D6198" t="s">
        <v>12296</v>
      </c>
      <c r="F6198" s="3" t="s">
        <v>13390</v>
      </c>
    </row>
    <row r="6199" spans="1:6" ht="15" x14ac:dyDescent="0.35">
      <c r="A6199" t="s">
        <v>6</v>
      </c>
      <c r="C6199" t="s">
        <v>13391</v>
      </c>
      <c r="D6199" t="s">
        <v>12556</v>
      </c>
      <c r="F6199" s="3" t="s">
        <v>13392</v>
      </c>
    </row>
    <row r="6200" spans="1:6" ht="15" x14ac:dyDescent="0.35">
      <c r="A6200" t="s">
        <v>6</v>
      </c>
      <c r="C6200" t="s">
        <v>13393</v>
      </c>
      <c r="D6200" t="s">
        <v>13394</v>
      </c>
      <c r="F6200" s="3" t="s">
        <v>13395</v>
      </c>
    </row>
    <row r="6201" spans="1:6" ht="15" x14ac:dyDescent="0.35">
      <c r="A6201" t="s">
        <v>6</v>
      </c>
      <c r="C6201" t="s">
        <v>13396</v>
      </c>
      <c r="D6201" t="s">
        <v>13397</v>
      </c>
      <c r="F6201" s="3" t="s">
        <v>13398</v>
      </c>
    </row>
    <row r="6202" spans="1:6" ht="15" x14ac:dyDescent="0.35">
      <c r="A6202" t="s">
        <v>6</v>
      </c>
      <c r="C6202" t="s">
        <v>13399</v>
      </c>
      <c r="D6202" t="s">
        <v>12494</v>
      </c>
      <c r="F6202" s="3" t="s">
        <v>13400</v>
      </c>
    </row>
    <row r="6203" spans="1:6" ht="15" x14ac:dyDescent="0.35">
      <c r="A6203" t="s">
        <v>6</v>
      </c>
      <c r="C6203" t="s">
        <v>13401</v>
      </c>
      <c r="D6203" t="s">
        <v>13211</v>
      </c>
      <c r="F6203" s="3" t="s">
        <v>13402</v>
      </c>
    </row>
    <row r="6204" spans="1:6" ht="15" x14ac:dyDescent="0.35">
      <c r="A6204" t="s">
        <v>6</v>
      </c>
      <c r="C6204" t="s">
        <v>13403</v>
      </c>
      <c r="D6204" t="s">
        <v>12646</v>
      </c>
      <c r="F6204" s="3" t="s">
        <v>13404</v>
      </c>
    </row>
    <row r="6205" spans="1:6" ht="15" x14ac:dyDescent="0.35">
      <c r="A6205" t="s">
        <v>6</v>
      </c>
      <c r="C6205" t="s">
        <v>13405</v>
      </c>
      <c r="D6205" t="s">
        <v>10874</v>
      </c>
      <c r="F6205" s="3" t="s">
        <v>13406</v>
      </c>
    </row>
    <row r="6206" spans="1:6" ht="15" x14ac:dyDescent="0.35">
      <c r="A6206" t="s">
        <v>6</v>
      </c>
      <c r="C6206" t="s">
        <v>13407</v>
      </c>
      <c r="D6206" t="s">
        <v>13408</v>
      </c>
      <c r="F6206" s="3" t="s">
        <v>13409</v>
      </c>
    </row>
    <row r="6207" spans="1:6" ht="15" x14ac:dyDescent="0.35">
      <c r="A6207" t="s">
        <v>6</v>
      </c>
      <c r="C6207" t="s">
        <v>13410</v>
      </c>
      <c r="D6207" t="s">
        <v>12569</v>
      </c>
      <c r="F6207" s="3" t="s">
        <v>13411</v>
      </c>
    </row>
    <row r="6208" spans="1:6" ht="15" x14ac:dyDescent="0.35">
      <c r="A6208" t="s">
        <v>6</v>
      </c>
      <c r="C6208" t="s">
        <v>13412</v>
      </c>
      <c r="D6208" t="s">
        <v>12751</v>
      </c>
      <c r="F6208" s="3" t="s">
        <v>13413</v>
      </c>
    </row>
    <row r="6209" spans="1:6" ht="15" x14ac:dyDescent="0.35">
      <c r="A6209" t="s">
        <v>6</v>
      </c>
      <c r="C6209" t="s">
        <v>13414</v>
      </c>
      <c r="D6209" t="s">
        <v>10520</v>
      </c>
      <c r="F6209" s="3" t="s">
        <v>13415</v>
      </c>
    </row>
    <row r="6210" spans="1:6" ht="15" x14ac:dyDescent="0.35">
      <c r="A6210" t="s">
        <v>6</v>
      </c>
      <c r="C6210" t="s">
        <v>13416</v>
      </c>
      <c r="D6210" t="s">
        <v>12646</v>
      </c>
      <c r="F6210" s="3" t="s">
        <v>13417</v>
      </c>
    </row>
    <row r="6211" spans="1:6" ht="15" x14ac:dyDescent="0.35">
      <c r="A6211" t="s">
        <v>6</v>
      </c>
      <c r="C6211" t="s">
        <v>13418</v>
      </c>
      <c r="D6211" t="s">
        <v>12972</v>
      </c>
      <c r="F6211" s="3" t="s">
        <v>13419</v>
      </c>
    </row>
    <row r="6212" spans="1:6" ht="15" x14ac:dyDescent="0.35">
      <c r="A6212" t="s">
        <v>6</v>
      </c>
      <c r="C6212" t="s">
        <v>13420</v>
      </c>
      <c r="D6212" t="s">
        <v>12551</v>
      </c>
      <c r="F6212" s="3" t="s">
        <v>13421</v>
      </c>
    </row>
    <row r="6213" spans="1:6" ht="15" x14ac:dyDescent="0.35">
      <c r="A6213" t="s">
        <v>6</v>
      </c>
      <c r="C6213" t="s">
        <v>13422</v>
      </c>
      <c r="D6213" t="s">
        <v>13423</v>
      </c>
      <c r="F6213" s="3" t="s">
        <v>13424</v>
      </c>
    </row>
    <row r="6214" spans="1:6" ht="15" x14ac:dyDescent="0.35">
      <c r="A6214" t="s">
        <v>6</v>
      </c>
      <c r="C6214" t="s">
        <v>13425</v>
      </c>
      <c r="D6214" t="s">
        <v>12527</v>
      </c>
      <c r="F6214" s="3" t="s">
        <v>13426</v>
      </c>
    </row>
    <row r="6215" spans="1:6" ht="15" x14ac:dyDescent="0.35">
      <c r="A6215" t="s">
        <v>6</v>
      </c>
      <c r="C6215" t="s">
        <v>13427</v>
      </c>
      <c r="D6215" t="s">
        <v>10897</v>
      </c>
      <c r="F6215" s="3" t="s">
        <v>13428</v>
      </c>
    </row>
    <row r="6216" spans="1:6" ht="15" x14ac:dyDescent="0.35">
      <c r="A6216" t="s">
        <v>6</v>
      </c>
      <c r="C6216" t="s">
        <v>13429</v>
      </c>
      <c r="D6216" t="s">
        <v>10897</v>
      </c>
      <c r="F6216" s="3" t="s">
        <v>13430</v>
      </c>
    </row>
    <row r="6217" spans="1:6" ht="15" x14ac:dyDescent="0.35">
      <c r="A6217" t="s">
        <v>6</v>
      </c>
      <c r="C6217" t="s">
        <v>13431</v>
      </c>
      <c r="D6217" t="s">
        <v>12894</v>
      </c>
      <c r="F6217" s="3" t="s">
        <v>13432</v>
      </c>
    </row>
    <row r="6218" spans="1:6" ht="15" x14ac:dyDescent="0.35">
      <c r="A6218" t="s">
        <v>6</v>
      </c>
      <c r="C6218" t="s">
        <v>13433</v>
      </c>
      <c r="D6218" t="s">
        <v>12768</v>
      </c>
      <c r="F6218" s="3" t="s">
        <v>13434</v>
      </c>
    </row>
    <row r="6219" spans="1:6" ht="15" x14ac:dyDescent="0.35">
      <c r="A6219" t="s">
        <v>6</v>
      </c>
      <c r="C6219" t="s">
        <v>13435</v>
      </c>
      <c r="D6219" t="s">
        <v>10897</v>
      </c>
      <c r="F6219" s="3" t="s">
        <v>13436</v>
      </c>
    </row>
    <row r="6220" spans="1:6" ht="15" x14ac:dyDescent="0.35">
      <c r="A6220" t="s">
        <v>6</v>
      </c>
      <c r="C6220" t="s">
        <v>13437</v>
      </c>
      <c r="D6220" t="s">
        <v>13064</v>
      </c>
      <c r="F6220" s="3" t="s">
        <v>13438</v>
      </c>
    </row>
    <row r="6221" spans="1:6" ht="15" x14ac:dyDescent="0.35">
      <c r="A6221" t="s">
        <v>6</v>
      </c>
      <c r="C6221" t="s">
        <v>13439</v>
      </c>
      <c r="D6221" t="s">
        <v>12463</v>
      </c>
      <c r="F6221" s="3" t="s">
        <v>13440</v>
      </c>
    </row>
    <row r="6222" spans="1:6" ht="15" x14ac:dyDescent="0.35">
      <c r="A6222" t="s">
        <v>6</v>
      </c>
      <c r="C6222" t="s">
        <v>13441</v>
      </c>
      <c r="D6222" t="s">
        <v>11624</v>
      </c>
      <c r="F6222" s="3" t="s">
        <v>13442</v>
      </c>
    </row>
    <row r="6223" spans="1:6" ht="15" x14ac:dyDescent="0.35">
      <c r="A6223" t="s">
        <v>6</v>
      </c>
      <c r="C6223" t="s">
        <v>13443</v>
      </c>
      <c r="D6223" t="s">
        <v>13330</v>
      </c>
      <c r="F6223" s="3" t="s">
        <v>13444</v>
      </c>
    </row>
    <row r="6224" spans="1:6" ht="15" x14ac:dyDescent="0.35">
      <c r="A6224" t="s">
        <v>6</v>
      </c>
      <c r="C6224" t="s">
        <v>13445</v>
      </c>
      <c r="D6224" t="s">
        <v>12530</v>
      </c>
      <c r="F6224" s="3" t="s">
        <v>13446</v>
      </c>
    </row>
    <row r="6225" spans="1:6" ht="15" x14ac:dyDescent="0.35">
      <c r="A6225" t="s">
        <v>6</v>
      </c>
      <c r="C6225" t="s">
        <v>13447</v>
      </c>
      <c r="D6225" t="s">
        <v>12713</v>
      </c>
      <c r="F6225" s="3" t="s">
        <v>13448</v>
      </c>
    </row>
    <row r="6226" spans="1:6" ht="15" x14ac:dyDescent="0.35">
      <c r="A6226" t="s">
        <v>6</v>
      </c>
      <c r="C6226" t="s">
        <v>13449</v>
      </c>
      <c r="D6226" t="s">
        <v>11802</v>
      </c>
      <c r="F6226" s="3" t="s">
        <v>13450</v>
      </c>
    </row>
    <row r="6227" spans="1:6" ht="15" x14ac:dyDescent="0.35">
      <c r="A6227" t="s">
        <v>6</v>
      </c>
      <c r="C6227" t="s">
        <v>13451</v>
      </c>
      <c r="D6227" t="s">
        <v>10675</v>
      </c>
      <c r="F6227" s="3" t="s">
        <v>13452</v>
      </c>
    </row>
    <row r="6228" spans="1:6" ht="15" x14ac:dyDescent="0.35">
      <c r="A6228" t="s">
        <v>6</v>
      </c>
      <c r="C6228" t="s">
        <v>13453</v>
      </c>
      <c r="D6228" t="s">
        <v>10486</v>
      </c>
      <c r="F6228" s="3" t="s">
        <v>13454</v>
      </c>
    </row>
    <row r="6229" spans="1:6" ht="15" x14ac:dyDescent="0.35">
      <c r="A6229" t="s">
        <v>6</v>
      </c>
      <c r="C6229" t="s">
        <v>13455</v>
      </c>
      <c r="D6229" t="s">
        <v>13175</v>
      </c>
      <c r="F6229" s="3" t="s">
        <v>13456</v>
      </c>
    </row>
    <row r="6230" spans="1:6" ht="15" x14ac:dyDescent="0.35">
      <c r="A6230" t="s">
        <v>6</v>
      </c>
      <c r="C6230" t="s">
        <v>13457</v>
      </c>
      <c r="D6230" t="s">
        <v>12773</v>
      </c>
      <c r="F6230" s="3" t="s">
        <v>13458</v>
      </c>
    </row>
    <row r="6231" spans="1:6" ht="15" x14ac:dyDescent="0.35">
      <c r="A6231" t="s">
        <v>6</v>
      </c>
      <c r="C6231" t="s">
        <v>13459</v>
      </c>
      <c r="D6231" t="s">
        <v>13460</v>
      </c>
      <c r="F6231" s="3" t="s">
        <v>13461</v>
      </c>
    </row>
    <row r="6232" spans="1:6" ht="15" x14ac:dyDescent="0.35">
      <c r="A6232" t="s">
        <v>6</v>
      </c>
      <c r="C6232" t="s">
        <v>13462</v>
      </c>
      <c r="D6232" t="s">
        <v>12494</v>
      </c>
      <c r="F6232" s="3" t="s">
        <v>13463</v>
      </c>
    </row>
    <row r="6233" spans="1:6" ht="15" x14ac:dyDescent="0.35">
      <c r="A6233" t="s">
        <v>6</v>
      </c>
      <c r="C6233" t="s">
        <v>13464</v>
      </c>
      <c r="D6233" t="s">
        <v>10486</v>
      </c>
      <c r="F6233" s="3" t="s">
        <v>13465</v>
      </c>
    </row>
    <row r="6234" spans="1:6" ht="15" x14ac:dyDescent="0.35">
      <c r="A6234" t="s">
        <v>6</v>
      </c>
      <c r="C6234" t="s">
        <v>13466</v>
      </c>
      <c r="D6234" t="s">
        <v>12773</v>
      </c>
      <c r="F6234" s="3" t="s">
        <v>13467</v>
      </c>
    </row>
    <row r="6235" spans="1:6" ht="15" x14ac:dyDescent="0.35">
      <c r="A6235" t="s">
        <v>6</v>
      </c>
      <c r="C6235" t="s">
        <v>13468</v>
      </c>
      <c r="D6235" t="s">
        <v>12556</v>
      </c>
      <c r="F6235" s="3" t="s">
        <v>13469</v>
      </c>
    </row>
    <row r="6236" spans="1:6" ht="15" x14ac:dyDescent="0.35">
      <c r="A6236" t="s">
        <v>6</v>
      </c>
      <c r="C6236" t="s">
        <v>13470</v>
      </c>
      <c r="D6236" t="s">
        <v>12649</v>
      </c>
      <c r="F6236" s="3" t="s">
        <v>13471</v>
      </c>
    </row>
    <row r="6237" spans="1:6" ht="15" x14ac:dyDescent="0.35">
      <c r="A6237" t="s">
        <v>6</v>
      </c>
      <c r="C6237" t="s">
        <v>13472</v>
      </c>
      <c r="D6237" t="s">
        <v>12556</v>
      </c>
      <c r="F6237" s="3" t="s">
        <v>13473</v>
      </c>
    </row>
    <row r="6238" spans="1:6" ht="15" x14ac:dyDescent="0.35">
      <c r="A6238" t="s">
        <v>6</v>
      </c>
      <c r="C6238" t="s">
        <v>13474</v>
      </c>
      <c r="D6238" t="s">
        <v>10486</v>
      </c>
      <c r="F6238" s="3" t="s">
        <v>13475</v>
      </c>
    </row>
    <row r="6239" spans="1:6" ht="15" x14ac:dyDescent="0.35">
      <c r="A6239" t="s">
        <v>6</v>
      </c>
      <c r="C6239" t="s">
        <v>13476</v>
      </c>
      <c r="D6239" t="s">
        <v>13216</v>
      </c>
      <c r="F6239" s="3" t="s">
        <v>13477</v>
      </c>
    </row>
    <row r="6240" spans="1:6" ht="15" x14ac:dyDescent="0.35">
      <c r="A6240" t="s">
        <v>6</v>
      </c>
      <c r="C6240" t="s">
        <v>13478</v>
      </c>
      <c r="D6240" t="s">
        <v>12674</v>
      </c>
      <c r="F6240" s="3" t="s">
        <v>13479</v>
      </c>
    </row>
    <row r="6241" spans="1:6" ht="15" x14ac:dyDescent="0.35">
      <c r="A6241" t="s">
        <v>6</v>
      </c>
      <c r="C6241" t="s">
        <v>13480</v>
      </c>
      <c r="D6241" t="s">
        <v>12751</v>
      </c>
      <c r="F6241" s="3" t="s">
        <v>13481</v>
      </c>
    </row>
    <row r="6242" spans="1:6" ht="15" x14ac:dyDescent="0.35">
      <c r="A6242" t="s">
        <v>6</v>
      </c>
      <c r="C6242" t="s">
        <v>13482</v>
      </c>
      <c r="D6242" t="s">
        <v>13154</v>
      </c>
      <c r="F6242" s="3" t="s">
        <v>13483</v>
      </c>
    </row>
    <row r="6243" spans="1:6" ht="15" x14ac:dyDescent="0.35">
      <c r="A6243" t="s">
        <v>6</v>
      </c>
      <c r="C6243" t="s">
        <v>13484</v>
      </c>
      <c r="D6243" t="s">
        <v>10874</v>
      </c>
      <c r="F6243" s="3" t="s">
        <v>13485</v>
      </c>
    </row>
    <row r="6244" spans="1:6" ht="15" x14ac:dyDescent="0.35">
      <c r="A6244" t="s">
        <v>6</v>
      </c>
      <c r="C6244" t="s">
        <v>13486</v>
      </c>
      <c r="D6244" t="s">
        <v>12395</v>
      </c>
      <c r="F6244" s="3" t="s">
        <v>13487</v>
      </c>
    </row>
    <row r="6245" spans="1:6" ht="15" x14ac:dyDescent="0.35">
      <c r="A6245" t="s">
        <v>6</v>
      </c>
      <c r="C6245" t="s">
        <v>13488</v>
      </c>
      <c r="D6245" t="s">
        <v>12625</v>
      </c>
      <c r="F6245" s="3" t="s">
        <v>13489</v>
      </c>
    </row>
    <row r="6246" spans="1:6" ht="15" x14ac:dyDescent="0.35">
      <c r="A6246" t="s">
        <v>6</v>
      </c>
      <c r="C6246" t="s">
        <v>13490</v>
      </c>
      <c r="D6246" t="s">
        <v>12527</v>
      </c>
      <c r="F6246" s="3" t="s">
        <v>13491</v>
      </c>
    </row>
    <row r="6247" spans="1:6" ht="15" x14ac:dyDescent="0.35">
      <c r="A6247" t="s">
        <v>6</v>
      </c>
      <c r="C6247" t="s">
        <v>13492</v>
      </c>
      <c r="D6247" t="s">
        <v>10874</v>
      </c>
      <c r="F6247" s="3" t="s">
        <v>13493</v>
      </c>
    </row>
    <row r="6248" spans="1:6" ht="15" x14ac:dyDescent="0.35">
      <c r="A6248" t="s">
        <v>6</v>
      </c>
      <c r="C6248" t="s">
        <v>13494</v>
      </c>
      <c r="D6248" t="s">
        <v>12598</v>
      </c>
      <c r="F6248" s="3" t="s">
        <v>13495</v>
      </c>
    </row>
    <row r="6249" spans="1:6" ht="15" x14ac:dyDescent="0.35">
      <c r="A6249" t="s">
        <v>6</v>
      </c>
      <c r="C6249" t="s">
        <v>13496</v>
      </c>
      <c r="D6249" t="s">
        <v>12556</v>
      </c>
      <c r="F6249" s="3" t="s">
        <v>13497</v>
      </c>
    </row>
    <row r="6250" spans="1:6" ht="15" x14ac:dyDescent="0.35">
      <c r="A6250" t="s">
        <v>6</v>
      </c>
      <c r="C6250" t="s">
        <v>13498</v>
      </c>
      <c r="D6250" t="s">
        <v>10897</v>
      </c>
      <c r="F6250" s="3" t="s">
        <v>13499</v>
      </c>
    </row>
    <row r="6251" spans="1:6" ht="15" x14ac:dyDescent="0.35">
      <c r="A6251" t="s">
        <v>6</v>
      </c>
      <c r="C6251" t="s">
        <v>13500</v>
      </c>
      <c r="D6251" t="s">
        <v>13501</v>
      </c>
      <c r="F6251" s="3" t="s">
        <v>13502</v>
      </c>
    </row>
    <row r="6252" spans="1:6" ht="15" x14ac:dyDescent="0.35">
      <c r="A6252" t="s">
        <v>6</v>
      </c>
      <c r="C6252" t="s">
        <v>13503</v>
      </c>
      <c r="D6252" t="s">
        <v>13086</v>
      </c>
      <c r="F6252" s="3" t="s">
        <v>13504</v>
      </c>
    </row>
    <row r="6253" spans="1:6" ht="15" x14ac:dyDescent="0.35">
      <c r="A6253" t="s">
        <v>6</v>
      </c>
      <c r="C6253" t="s">
        <v>13505</v>
      </c>
      <c r="D6253" t="s">
        <v>12619</v>
      </c>
      <c r="F6253" s="3" t="s">
        <v>13506</v>
      </c>
    </row>
    <row r="6254" spans="1:6" ht="15" x14ac:dyDescent="0.35">
      <c r="A6254" t="s">
        <v>6</v>
      </c>
      <c r="C6254" t="s">
        <v>13507</v>
      </c>
      <c r="D6254" t="s">
        <v>12463</v>
      </c>
      <c r="F6254" s="3" t="s">
        <v>13508</v>
      </c>
    </row>
    <row r="6255" spans="1:6" ht="15" x14ac:dyDescent="0.35">
      <c r="A6255" t="s">
        <v>6</v>
      </c>
      <c r="C6255" t="s">
        <v>13509</v>
      </c>
      <c r="D6255" t="s">
        <v>12903</v>
      </c>
      <c r="F6255" s="3" t="s">
        <v>13510</v>
      </c>
    </row>
    <row r="6256" spans="1:6" ht="15" x14ac:dyDescent="0.35">
      <c r="A6256" t="s">
        <v>6</v>
      </c>
      <c r="C6256" t="s">
        <v>13511</v>
      </c>
      <c r="D6256" t="s">
        <v>12507</v>
      </c>
      <c r="F6256" s="3" t="s">
        <v>13512</v>
      </c>
    </row>
    <row r="6257" spans="1:6" ht="15" x14ac:dyDescent="0.35">
      <c r="A6257" t="s">
        <v>6</v>
      </c>
      <c r="C6257" t="s">
        <v>13513</v>
      </c>
      <c r="D6257" t="s">
        <v>13075</v>
      </c>
      <c r="F6257" s="3" t="s">
        <v>13514</v>
      </c>
    </row>
    <row r="6258" spans="1:6" ht="15" x14ac:dyDescent="0.35">
      <c r="A6258" t="s">
        <v>6</v>
      </c>
      <c r="C6258" t="s">
        <v>13515</v>
      </c>
      <c r="D6258" t="s">
        <v>12494</v>
      </c>
      <c r="F6258" s="3" t="s">
        <v>13516</v>
      </c>
    </row>
    <row r="6259" spans="1:6" ht="15" x14ac:dyDescent="0.35">
      <c r="A6259" t="s">
        <v>6</v>
      </c>
      <c r="C6259" t="s">
        <v>13517</v>
      </c>
      <c r="D6259" t="s">
        <v>10486</v>
      </c>
      <c r="F6259" s="3" t="s">
        <v>13518</v>
      </c>
    </row>
    <row r="6260" spans="1:6" ht="15" x14ac:dyDescent="0.35">
      <c r="A6260" t="s">
        <v>6</v>
      </c>
      <c r="C6260" t="s">
        <v>13519</v>
      </c>
      <c r="D6260" t="s">
        <v>12463</v>
      </c>
      <c r="F6260" s="3" t="s">
        <v>13520</v>
      </c>
    </row>
    <row r="6261" spans="1:6" ht="15" x14ac:dyDescent="0.35">
      <c r="A6261" t="s">
        <v>6</v>
      </c>
      <c r="C6261" t="s">
        <v>13521</v>
      </c>
      <c r="D6261" t="s">
        <v>12593</v>
      </c>
      <c r="F6261" s="3" t="s">
        <v>13522</v>
      </c>
    </row>
    <row r="6262" spans="1:6" ht="15" x14ac:dyDescent="0.35">
      <c r="A6262" t="s">
        <v>6</v>
      </c>
      <c r="C6262" t="s">
        <v>13523</v>
      </c>
      <c r="D6262" t="s">
        <v>12463</v>
      </c>
      <c r="F6262" s="3" t="s">
        <v>13524</v>
      </c>
    </row>
    <row r="6263" spans="1:6" ht="15" x14ac:dyDescent="0.35">
      <c r="A6263" t="s">
        <v>6</v>
      </c>
      <c r="C6263" t="s">
        <v>13525</v>
      </c>
      <c r="D6263" t="s">
        <v>10874</v>
      </c>
      <c r="F6263" s="3" t="s">
        <v>13526</v>
      </c>
    </row>
    <row r="6264" spans="1:6" ht="15" x14ac:dyDescent="0.35">
      <c r="A6264" t="s">
        <v>6</v>
      </c>
      <c r="C6264" t="s">
        <v>13527</v>
      </c>
      <c r="D6264" t="s">
        <v>10874</v>
      </c>
      <c r="F6264" s="3" t="s">
        <v>13528</v>
      </c>
    </row>
    <row r="6265" spans="1:6" ht="15" x14ac:dyDescent="0.35">
      <c r="A6265" t="s">
        <v>6</v>
      </c>
      <c r="C6265" t="s">
        <v>13529</v>
      </c>
      <c r="D6265" t="s">
        <v>13075</v>
      </c>
      <c r="F6265" s="3" t="s">
        <v>13530</v>
      </c>
    </row>
    <row r="6266" spans="1:6" ht="15" x14ac:dyDescent="0.35">
      <c r="A6266" t="s">
        <v>6</v>
      </c>
      <c r="C6266" t="s">
        <v>13531</v>
      </c>
      <c r="D6266" t="s">
        <v>10897</v>
      </c>
      <c r="F6266" s="3" t="s">
        <v>13532</v>
      </c>
    </row>
    <row r="6267" spans="1:6" ht="15" x14ac:dyDescent="0.35">
      <c r="A6267" t="s">
        <v>6</v>
      </c>
      <c r="C6267" t="s">
        <v>13533</v>
      </c>
      <c r="D6267" t="s">
        <v>12507</v>
      </c>
      <c r="F6267" s="3" t="s">
        <v>13534</v>
      </c>
    </row>
    <row r="6268" spans="1:6" ht="15" x14ac:dyDescent="0.35">
      <c r="A6268" t="s">
        <v>6</v>
      </c>
      <c r="C6268" t="s">
        <v>13535</v>
      </c>
      <c r="D6268" t="s">
        <v>12253</v>
      </c>
      <c r="F6268" s="3" t="s">
        <v>13536</v>
      </c>
    </row>
    <row r="6269" spans="1:6" ht="15" x14ac:dyDescent="0.35">
      <c r="A6269" t="s">
        <v>6</v>
      </c>
      <c r="C6269" t="s">
        <v>13537</v>
      </c>
      <c r="D6269" t="s">
        <v>12732</v>
      </c>
      <c r="F6269" s="3" t="s">
        <v>13538</v>
      </c>
    </row>
    <row r="6270" spans="1:6" ht="15" x14ac:dyDescent="0.35">
      <c r="A6270" t="s">
        <v>6</v>
      </c>
      <c r="C6270" t="s">
        <v>13539</v>
      </c>
      <c r="D6270" t="s">
        <v>12583</v>
      </c>
      <c r="F6270" s="3" t="s">
        <v>13540</v>
      </c>
    </row>
    <row r="6271" spans="1:6" ht="15" x14ac:dyDescent="0.35">
      <c r="A6271" t="s">
        <v>6</v>
      </c>
      <c r="C6271" t="s">
        <v>13541</v>
      </c>
      <c r="D6271" t="s">
        <v>10874</v>
      </c>
      <c r="F6271" s="3" t="s">
        <v>13542</v>
      </c>
    </row>
    <row r="6272" spans="1:6" ht="15" x14ac:dyDescent="0.35">
      <c r="A6272" t="s">
        <v>6</v>
      </c>
      <c r="C6272" t="s">
        <v>13543</v>
      </c>
      <c r="D6272" t="s">
        <v>13104</v>
      </c>
      <c r="F6272" s="3" t="s">
        <v>13544</v>
      </c>
    </row>
    <row r="6273" spans="1:6" ht="15" x14ac:dyDescent="0.35">
      <c r="A6273" t="s">
        <v>6</v>
      </c>
      <c r="C6273" t="s">
        <v>13545</v>
      </c>
      <c r="D6273" t="s">
        <v>13546</v>
      </c>
      <c r="F6273" s="3" t="s">
        <v>13547</v>
      </c>
    </row>
    <row r="6274" spans="1:6" ht="15" x14ac:dyDescent="0.35">
      <c r="A6274" t="s">
        <v>6</v>
      </c>
      <c r="C6274" t="s">
        <v>13548</v>
      </c>
      <c r="D6274" t="s">
        <v>13549</v>
      </c>
      <c r="F6274" s="3" t="s">
        <v>13550</v>
      </c>
    </row>
    <row r="6275" spans="1:6" ht="15" x14ac:dyDescent="0.35">
      <c r="A6275" t="s">
        <v>6</v>
      </c>
      <c r="C6275" t="s">
        <v>13551</v>
      </c>
      <c r="D6275" t="s">
        <v>12748</v>
      </c>
      <c r="F6275" s="3" t="s">
        <v>13552</v>
      </c>
    </row>
    <row r="6276" spans="1:6" ht="15" x14ac:dyDescent="0.35">
      <c r="A6276" t="s">
        <v>6</v>
      </c>
      <c r="C6276" t="s">
        <v>13553</v>
      </c>
      <c r="D6276" t="s">
        <v>13154</v>
      </c>
      <c r="F6276" s="3" t="s">
        <v>13554</v>
      </c>
    </row>
    <row r="6277" spans="1:6" ht="15" x14ac:dyDescent="0.35">
      <c r="A6277" t="s">
        <v>6</v>
      </c>
      <c r="C6277" t="s">
        <v>13555</v>
      </c>
      <c r="D6277" t="s">
        <v>12713</v>
      </c>
      <c r="F6277" s="3" t="s">
        <v>13556</v>
      </c>
    </row>
    <row r="6278" spans="1:6" ht="15" x14ac:dyDescent="0.35">
      <c r="A6278" t="s">
        <v>6</v>
      </c>
      <c r="C6278" t="s">
        <v>13557</v>
      </c>
      <c r="D6278" t="s">
        <v>13122</v>
      </c>
      <c r="F6278" s="3" t="s">
        <v>13558</v>
      </c>
    </row>
    <row r="6279" spans="1:6" ht="15" x14ac:dyDescent="0.35">
      <c r="A6279" t="s">
        <v>6</v>
      </c>
      <c r="C6279" t="s">
        <v>13559</v>
      </c>
      <c r="D6279" t="s">
        <v>10991</v>
      </c>
      <c r="F6279" s="3" t="s">
        <v>13560</v>
      </c>
    </row>
    <row r="6280" spans="1:6" ht="15" x14ac:dyDescent="0.35">
      <c r="A6280" t="s">
        <v>6</v>
      </c>
      <c r="C6280" t="s">
        <v>13561</v>
      </c>
      <c r="D6280" t="s">
        <v>12556</v>
      </c>
      <c r="F6280" s="3" t="s">
        <v>13562</v>
      </c>
    </row>
    <row r="6281" spans="1:6" ht="15" x14ac:dyDescent="0.35">
      <c r="A6281" t="s">
        <v>6</v>
      </c>
      <c r="C6281" t="s">
        <v>13563</v>
      </c>
      <c r="D6281" t="s">
        <v>12478</v>
      </c>
      <c r="F6281" s="3" t="s">
        <v>13564</v>
      </c>
    </row>
    <row r="6282" spans="1:6" ht="15" x14ac:dyDescent="0.35">
      <c r="A6282" t="s">
        <v>6</v>
      </c>
      <c r="C6282" t="s">
        <v>13565</v>
      </c>
      <c r="D6282" t="s">
        <v>11262</v>
      </c>
      <c r="F6282" s="3" t="s">
        <v>13566</v>
      </c>
    </row>
    <row r="6283" spans="1:6" ht="15" x14ac:dyDescent="0.35">
      <c r="A6283" t="s">
        <v>6</v>
      </c>
      <c r="C6283" t="s">
        <v>13567</v>
      </c>
      <c r="D6283" t="s">
        <v>13094</v>
      </c>
      <c r="F6283" s="3" t="s">
        <v>13568</v>
      </c>
    </row>
    <row r="6284" spans="1:6" ht="15" x14ac:dyDescent="0.35">
      <c r="A6284" t="s">
        <v>6</v>
      </c>
      <c r="C6284" t="s">
        <v>13569</v>
      </c>
      <c r="D6284" t="s">
        <v>10897</v>
      </c>
      <c r="F6284" s="3" t="s">
        <v>13570</v>
      </c>
    </row>
    <row r="6285" spans="1:6" ht="15" x14ac:dyDescent="0.35">
      <c r="A6285" t="s">
        <v>6</v>
      </c>
      <c r="C6285" t="s">
        <v>13571</v>
      </c>
      <c r="D6285" t="s">
        <v>12494</v>
      </c>
      <c r="F6285" s="3" t="s">
        <v>13572</v>
      </c>
    </row>
    <row r="6286" spans="1:6" ht="15" x14ac:dyDescent="0.35">
      <c r="A6286" t="s">
        <v>6</v>
      </c>
      <c r="C6286" t="s">
        <v>13573</v>
      </c>
      <c r="D6286" t="s">
        <v>11072</v>
      </c>
      <c r="F6286" s="3" t="s">
        <v>13574</v>
      </c>
    </row>
    <row r="6287" spans="1:6" ht="15" x14ac:dyDescent="0.35">
      <c r="A6287" t="s">
        <v>6</v>
      </c>
      <c r="C6287" t="s">
        <v>13575</v>
      </c>
      <c r="D6287" t="s">
        <v>12674</v>
      </c>
      <c r="F6287" s="3" t="s">
        <v>13576</v>
      </c>
    </row>
    <row r="6288" spans="1:6" ht="15" x14ac:dyDescent="0.35">
      <c r="A6288" t="s">
        <v>6</v>
      </c>
      <c r="C6288" t="s">
        <v>13577</v>
      </c>
      <c r="D6288" t="s">
        <v>13578</v>
      </c>
      <c r="F6288" s="3" t="s">
        <v>13579</v>
      </c>
    </row>
    <row r="6289" spans="1:6" ht="15" x14ac:dyDescent="0.35">
      <c r="A6289" t="s">
        <v>6</v>
      </c>
      <c r="C6289" t="s">
        <v>13580</v>
      </c>
      <c r="D6289" t="s">
        <v>10897</v>
      </c>
      <c r="F6289" s="3" t="s">
        <v>13581</v>
      </c>
    </row>
    <row r="6290" spans="1:6" ht="15" x14ac:dyDescent="0.35">
      <c r="A6290" t="s">
        <v>6</v>
      </c>
      <c r="C6290" t="s">
        <v>13582</v>
      </c>
      <c r="D6290" t="s">
        <v>12773</v>
      </c>
      <c r="F6290" s="3" t="s">
        <v>13583</v>
      </c>
    </row>
    <row r="6291" spans="1:6" ht="15" x14ac:dyDescent="0.35">
      <c r="A6291" t="s">
        <v>6</v>
      </c>
      <c r="C6291" t="s">
        <v>13584</v>
      </c>
      <c r="D6291" t="s">
        <v>12773</v>
      </c>
      <c r="F6291" s="3" t="s">
        <v>13585</v>
      </c>
    </row>
    <row r="6292" spans="1:6" ht="15" x14ac:dyDescent="0.35">
      <c r="A6292" t="s">
        <v>6</v>
      </c>
      <c r="C6292" t="s">
        <v>13586</v>
      </c>
      <c r="D6292" t="s">
        <v>12674</v>
      </c>
      <c r="F6292" s="3" t="s">
        <v>13587</v>
      </c>
    </row>
    <row r="6293" spans="1:6" ht="15" x14ac:dyDescent="0.35">
      <c r="A6293" t="s">
        <v>6</v>
      </c>
      <c r="C6293" t="s">
        <v>13588</v>
      </c>
      <c r="D6293" t="s">
        <v>11960</v>
      </c>
      <c r="F6293" s="3" t="s">
        <v>13589</v>
      </c>
    </row>
    <row r="6294" spans="1:6" ht="15" x14ac:dyDescent="0.35">
      <c r="A6294" t="s">
        <v>6</v>
      </c>
      <c r="C6294" t="s">
        <v>13590</v>
      </c>
      <c r="D6294" t="s">
        <v>13086</v>
      </c>
      <c r="F6294" s="3" t="s">
        <v>13591</v>
      </c>
    </row>
    <row r="6295" spans="1:6" ht="15" x14ac:dyDescent="0.35">
      <c r="A6295" t="s">
        <v>6</v>
      </c>
      <c r="C6295" t="s">
        <v>13592</v>
      </c>
      <c r="D6295" t="s">
        <v>12821</v>
      </c>
      <c r="F6295" s="3" t="s">
        <v>13593</v>
      </c>
    </row>
    <row r="6296" spans="1:6" ht="15" x14ac:dyDescent="0.35">
      <c r="A6296" t="s">
        <v>6</v>
      </c>
      <c r="C6296" t="s">
        <v>13594</v>
      </c>
      <c r="D6296" t="s">
        <v>12674</v>
      </c>
      <c r="F6296" s="3" t="s">
        <v>13595</v>
      </c>
    </row>
    <row r="6297" spans="1:6" ht="15" x14ac:dyDescent="0.35">
      <c r="A6297" t="s">
        <v>6</v>
      </c>
      <c r="C6297" t="s">
        <v>13596</v>
      </c>
      <c r="D6297" t="s">
        <v>12748</v>
      </c>
      <c r="F6297" s="3" t="s">
        <v>13597</v>
      </c>
    </row>
    <row r="6298" spans="1:6" ht="15" x14ac:dyDescent="0.35">
      <c r="A6298" t="s">
        <v>6</v>
      </c>
      <c r="C6298" t="s">
        <v>13598</v>
      </c>
      <c r="D6298" t="s">
        <v>11394</v>
      </c>
      <c r="F6298" s="3" t="s">
        <v>13599</v>
      </c>
    </row>
    <row r="6299" spans="1:6" ht="15" x14ac:dyDescent="0.35">
      <c r="A6299" t="s">
        <v>6</v>
      </c>
      <c r="C6299" t="s">
        <v>13600</v>
      </c>
      <c r="D6299" t="s">
        <v>10486</v>
      </c>
      <c r="F6299" s="3" t="s">
        <v>13601</v>
      </c>
    </row>
    <row r="6300" spans="1:6" ht="15" x14ac:dyDescent="0.35">
      <c r="A6300" t="s">
        <v>6</v>
      </c>
      <c r="C6300" t="s">
        <v>13602</v>
      </c>
      <c r="D6300" t="s">
        <v>11624</v>
      </c>
      <c r="F6300" s="3" t="s">
        <v>13603</v>
      </c>
    </row>
    <row r="6301" spans="1:6" ht="15" x14ac:dyDescent="0.35">
      <c r="A6301" t="s">
        <v>6</v>
      </c>
      <c r="C6301" t="s">
        <v>13604</v>
      </c>
      <c r="D6301" t="s">
        <v>12748</v>
      </c>
      <c r="F6301" s="3" t="s">
        <v>13605</v>
      </c>
    </row>
    <row r="6302" spans="1:6" ht="15" x14ac:dyDescent="0.35">
      <c r="A6302" t="s">
        <v>6</v>
      </c>
      <c r="C6302" t="s">
        <v>13606</v>
      </c>
      <c r="D6302" t="s">
        <v>12908</v>
      </c>
      <c r="F6302" s="3" t="s">
        <v>13607</v>
      </c>
    </row>
    <row r="6303" spans="1:6" ht="15" x14ac:dyDescent="0.35">
      <c r="A6303" t="s">
        <v>6</v>
      </c>
      <c r="C6303" t="s">
        <v>13608</v>
      </c>
      <c r="D6303" t="s">
        <v>13064</v>
      </c>
      <c r="F6303" s="3" t="s">
        <v>13609</v>
      </c>
    </row>
    <row r="6304" spans="1:6" ht="15" x14ac:dyDescent="0.35">
      <c r="A6304" t="s">
        <v>6</v>
      </c>
      <c r="C6304" t="s">
        <v>13610</v>
      </c>
      <c r="D6304" t="s">
        <v>13611</v>
      </c>
      <c r="F6304" s="3" t="s">
        <v>13612</v>
      </c>
    </row>
    <row r="6305" spans="1:6" ht="15" x14ac:dyDescent="0.35">
      <c r="A6305" t="s">
        <v>6</v>
      </c>
      <c r="C6305" t="s">
        <v>13613</v>
      </c>
      <c r="D6305" t="s">
        <v>12556</v>
      </c>
      <c r="F6305" s="3" t="s">
        <v>13614</v>
      </c>
    </row>
    <row r="6306" spans="1:6" ht="15" x14ac:dyDescent="0.35">
      <c r="A6306" t="s">
        <v>6</v>
      </c>
      <c r="C6306" t="s">
        <v>13615</v>
      </c>
      <c r="D6306" t="s">
        <v>13086</v>
      </c>
      <c r="F6306" s="3" t="s">
        <v>13616</v>
      </c>
    </row>
    <row r="6307" spans="1:6" ht="15" x14ac:dyDescent="0.35">
      <c r="A6307" t="s">
        <v>6</v>
      </c>
      <c r="C6307" t="s">
        <v>13617</v>
      </c>
      <c r="D6307" t="s">
        <v>12619</v>
      </c>
      <c r="F6307" s="3" t="s">
        <v>13618</v>
      </c>
    </row>
    <row r="6308" spans="1:6" ht="15" x14ac:dyDescent="0.35">
      <c r="A6308" t="s">
        <v>6</v>
      </c>
      <c r="C6308" t="s">
        <v>13619</v>
      </c>
      <c r="D6308" t="s">
        <v>12556</v>
      </c>
      <c r="F6308" s="3" t="s">
        <v>13620</v>
      </c>
    </row>
    <row r="6309" spans="1:6" ht="15" x14ac:dyDescent="0.35">
      <c r="A6309" t="s">
        <v>6</v>
      </c>
      <c r="C6309" t="s">
        <v>13621</v>
      </c>
      <c r="D6309" t="s">
        <v>12469</v>
      </c>
      <c r="F6309" s="3" t="s">
        <v>13622</v>
      </c>
    </row>
    <row r="6310" spans="1:6" ht="15" x14ac:dyDescent="0.35">
      <c r="A6310" t="s">
        <v>6</v>
      </c>
      <c r="C6310" t="s">
        <v>13623</v>
      </c>
      <c r="D6310" t="s">
        <v>12778</v>
      </c>
      <c r="F6310" s="3" t="s">
        <v>13624</v>
      </c>
    </row>
    <row r="6311" spans="1:6" ht="15" x14ac:dyDescent="0.35">
      <c r="A6311" t="s">
        <v>6</v>
      </c>
      <c r="C6311" t="s">
        <v>13625</v>
      </c>
      <c r="D6311" t="s">
        <v>12649</v>
      </c>
      <c r="F6311" s="3" t="s">
        <v>13626</v>
      </c>
    </row>
    <row r="6312" spans="1:6" ht="15" x14ac:dyDescent="0.35">
      <c r="A6312" t="s">
        <v>6</v>
      </c>
      <c r="C6312" t="s">
        <v>13627</v>
      </c>
      <c r="D6312" t="s">
        <v>12460</v>
      </c>
      <c r="F6312" s="3" t="s">
        <v>13628</v>
      </c>
    </row>
    <row r="6313" spans="1:6" ht="15" x14ac:dyDescent="0.35">
      <c r="A6313" t="s">
        <v>6</v>
      </c>
      <c r="C6313" t="s">
        <v>13629</v>
      </c>
      <c r="D6313" t="s">
        <v>12802</v>
      </c>
      <c r="F6313" s="3" t="s">
        <v>13630</v>
      </c>
    </row>
    <row r="6314" spans="1:6" ht="15" x14ac:dyDescent="0.35">
      <c r="A6314" t="s">
        <v>6</v>
      </c>
      <c r="C6314" t="s">
        <v>13631</v>
      </c>
      <c r="D6314" t="s">
        <v>13064</v>
      </c>
      <c r="F6314" s="3" t="s">
        <v>13632</v>
      </c>
    </row>
    <row r="6315" spans="1:6" ht="15" x14ac:dyDescent="0.35">
      <c r="A6315" t="s">
        <v>6</v>
      </c>
      <c r="C6315" t="s">
        <v>13633</v>
      </c>
      <c r="D6315" t="s">
        <v>13634</v>
      </c>
      <c r="F6315" s="3" t="s">
        <v>13635</v>
      </c>
    </row>
    <row r="6316" spans="1:6" ht="15" x14ac:dyDescent="0.35">
      <c r="A6316" t="s">
        <v>6</v>
      </c>
      <c r="C6316" t="s">
        <v>13636</v>
      </c>
      <c r="D6316" t="s">
        <v>10486</v>
      </c>
      <c r="F6316" s="3" t="s">
        <v>13637</v>
      </c>
    </row>
    <row r="6317" spans="1:6" ht="15" x14ac:dyDescent="0.35">
      <c r="A6317" t="s">
        <v>6</v>
      </c>
      <c r="C6317" t="s">
        <v>13638</v>
      </c>
      <c r="D6317" t="s">
        <v>12564</v>
      </c>
      <c r="F6317" s="3" t="s">
        <v>13639</v>
      </c>
    </row>
    <row r="6318" spans="1:6" ht="15" x14ac:dyDescent="0.35">
      <c r="A6318" t="s">
        <v>6</v>
      </c>
      <c r="C6318" t="s">
        <v>13640</v>
      </c>
      <c r="D6318" t="s">
        <v>12463</v>
      </c>
      <c r="F6318" s="3" t="s">
        <v>13641</v>
      </c>
    </row>
    <row r="6319" spans="1:6" ht="15" x14ac:dyDescent="0.35">
      <c r="A6319" t="s">
        <v>6</v>
      </c>
      <c r="C6319" t="s">
        <v>13642</v>
      </c>
      <c r="D6319" t="s">
        <v>12713</v>
      </c>
      <c r="F6319" s="3" t="s">
        <v>13643</v>
      </c>
    </row>
    <row r="6320" spans="1:6" ht="15" x14ac:dyDescent="0.35">
      <c r="A6320" t="s">
        <v>6</v>
      </c>
      <c r="C6320" t="s">
        <v>13644</v>
      </c>
      <c r="D6320" t="s">
        <v>13091</v>
      </c>
      <c r="F6320" s="3" t="s">
        <v>13645</v>
      </c>
    </row>
    <row r="6321" spans="1:6" ht="15" x14ac:dyDescent="0.35">
      <c r="A6321" t="s">
        <v>6</v>
      </c>
      <c r="C6321" t="s">
        <v>13646</v>
      </c>
      <c r="D6321" t="s">
        <v>12625</v>
      </c>
      <c r="F6321" s="3" t="s">
        <v>13647</v>
      </c>
    </row>
    <row r="6322" spans="1:6" ht="15" x14ac:dyDescent="0.35">
      <c r="A6322" t="s">
        <v>6</v>
      </c>
      <c r="C6322" t="s">
        <v>13648</v>
      </c>
      <c r="D6322" t="s">
        <v>12713</v>
      </c>
      <c r="F6322" s="3" t="s">
        <v>13649</v>
      </c>
    </row>
    <row r="6323" spans="1:6" ht="15" x14ac:dyDescent="0.35">
      <c r="A6323" t="s">
        <v>6</v>
      </c>
      <c r="C6323" t="s">
        <v>13650</v>
      </c>
      <c r="D6323" t="s">
        <v>12619</v>
      </c>
      <c r="F6323" s="3" t="s">
        <v>13651</v>
      </c>
    </row>
    <row r="6324" spans="1:6" ht="15" x14ac:dyDescent="0.35">
      <c r="A6324" t="s">
        <v>6</v>
      </c>
      <c r="C6324" t="s">
        <v>13652</v>
      </c>
      <c r="D6324" t="s">
        <v>13653</v>
      </c>
      <c r="F6324" s="3" t="s">
        <v>13654</v>
      </c>
    </row>
    <row r="6325" spans="1:6" ht="15" x14ac:dyDescent="0.35">
      <c r="A6325" t="s">
        <v>6</v>
      </c>
      <c r="C6325" t="s">
        <v>13655</v>
      </c>
      <c r="D6325" t="s">
        <v>12494</v>
      </c>
      <c r="F6325" s="3" t="s">
        <v>13656</v>
      </c>
    </row>
    <row r="6326" spans="1:6" ht="15" x14ac:dyDescent="0.35">
      <c r="A6326" t="s">
        <v>6</v>
      </c>
      <c r="C6326" t="s">
        <v>13657</v>
      </c>
      <c r="D6326" t="s">
        <v>10874</v>
      </c>
      <c r="F6326" s="3" t="s">
        <v>13658</v>
      </c>
    </row>
    <row r="6327" spans="1:6" ht="15" x14ac:dyDescent="0.35">
      <c r="A6327" t="s">
        <v>6</v>
      </c>
      <c r="C6327" t="s">
        <v>13659</v>
      </c>
      <c r="D6327" t="s">
        <v>12635</v>
      </c>
      <c r="F6327" s="3" t="s">
        <v>13660</v>
      </c>
    </row>
    <row r="6328" spans="1:6" ht="15" x14ac:dyDescent="0.35">
      <c r="A6328" t="s">
        <v>6</v>
      </c>
      <c r="C6328" t="s">
        <v>13661</v>
      </c>
      <c r="D6328" t="s">
        <v>12466</v>
      </c>
      <c r="F6328" s="3" t="s">
        <v>13662</v>
      </c>
    </row>
    <row r="6329" spans="1:6" ht="15" x14ac:dyDescent="0.35">
      <c r="A6329" t="s">
        <v>6</v>
      </c>
      <c r="C6329" t="s">
        <v>13663</v>
      </c>
      <c r="D6329" t="s">
        <v>12507</v>
      </c>
      <c r="F6329" s="3" t="s">
        <v>13664</v>
      </c>
    </row>
    <row r="6330" spans="1:6" ht="15" x14ac:dyDescent="0.35">
      <c r="A6330" t="s">
        <v>6</v>
      </c>
      <c r="C6330" t="s">
        <v>13665</v>
      </c>
      <c r="D6330" t="s">
        <v>12494</v>
      </c>
      <c r="F6330" s="3" t="s">
        <v>13666</v>
      </c>
    </row>
    <row r="6331" spans="1:6" ht="15" x14ac:dyDescent="0.35">
      <c r="A6331" t="s">
        <v>6</v>
      </c>
      <c r="C6331" t="s">
        <v>13667</v>
      </c>
      <c r="D6331" t="s">
        <v>12646</v>
      </c>
      <c r="F6331" s="3" t="s">
        <v>13668</v>
      </c>
    </row>
    <row r="6332" spans="1:6" ht="15" x14ac:dyDescent="0.35">
      <c r="A6332" t="s">
        <v>6</v>
      </c>
      <c r="C6332" t="s">
        <v>13669</v>
      </c>
      <c r="D6332" t="s">
        <v>12489</v>
      </c>
      <c r="F6332" s="3" t="s">
        <v>13670</v>
      </c>
    </row>
    <row r="6333" spans="1:6" ht="15" x14ac:dyDescent="0.35">
      <c r="A6333" t="s">
        <v>6</v>
      </c>
      <c r="C6333" t="s">
        <v>13671</v>
      </c>
      <c r="D6333" t="s">
        <v>12460</v>
      </c>
      <c r="F6333" s="3" t="s">
        <v>13672</v>
      </c>
    </row>
    <row r="6334" spans="1:6" ht="15" x14ac:dyDescent="0.35">
      <c r="A6334" t="s">
        <v>6</v>
      </c>
      <c r="C6334" t="s">
        <v>13673</v>
      </c>
      <c r="D6334" t="s">
        <v>13216</v>
      </c>
      <c r="F6334" s="3" t="s">
        <v>13674</v>
      </c>
    </row>
    <row r="6335" spans="1:6" ht="15" x14ac:dyDescent="0.35">
      <c r="A6335" t="s">
        <v>6</v>
      </c>
      <c r="C6335" t="s">
        <v>13675</v>
      </c>
      <c r="D6335" t="s">
        <v>10897</v>
      </c>
      <c r="F6335" s="3" t="s">
        <v>13676</v>
      </c>
    </row>
    <row r="6336" spans="1:6" ht="15" x14ac:dyDescent="0.35">
      <c r="A6336" t="s">
        <v>6</v>
      </c>
      <c r="C6336" t="s">
        <v>13677</v>
      </c>
      <c r="D6336" t="s">
        <v>12622</v>
      </c>
      <c r="F6336" s="3" t="s">
        <v>13678</v>
      </c>
    </row>
    <row r="6337" spans="1:6" ht="15" x14ac:dyDescent="0.35">
      <c r="A6337" t="s">
        <v>6</v>
      </c>
      <c r="C6337" t="s">
        <v>13679</v>
      </c>
      <c r="D6337" t="s">
        <v>13680</v>
      </c>
      <c r="F6337" s="3" t="s">
        <v>13681</v>
      </c>
    </row>
    <row r="6338" spans="1:6" ht="15" x14ac:dyDescent="0.35">
      <c r="A6338" t="s">
        <v>6</v>
      </c>
      <c r="C6338" t="s">
        <v>13682</v>
      </c>
      <c r="D6338" t="s">
        <v>13611</v>
      </c>
      <c r="F6338" s="3" t="s">
        <v>13683</v>
      </c>
    </row>
    <row r="6339" spans="1:6" ht="15" x14ac:dyDescent="0.35">
      <c r="A6339" t="s">
        <v>6</v>
      </c>
      <c r="C6339" t="s">
        <v>13684</v>
      </c>
      <c r="D6339" t="s">
        <v>12530</v>
      </c>
      <c r="F6339" s="3" t="s">
        <v>13685</v>
      </c>
    </row>
    <row r="6340" spans="1:6" ht="15" x14ac:dyDescent="0.35">
      <c r="A6340" t="s">
        <v>6</v>
      </c>
      <c r="C6340" t="s">
        <v>13686</v>
      </c>
      <c r="D6340" t="s">
        <v>12556</v>
      </c>
      <c r="F6340" s="3" t="s">
        <v>13687</v>
      </c>
    </row>
    <row r="6341" spans="1:6" ht="15" x14ac:dyDescent="0.35">
      <c r="A6341" t="s">
        <v>6</v>
      </c>
      <c r="C6341" t="s">
        <v>13688</v>
      </c>
      <c r="D6341" t="s">
        <v>12616</v>
      </c>
      <c r="F6341" s="3" t="s">
        <v>13689</v>
      </c>
    </row>
    <row r="6342" spans="1:6" ht="15" x14ac:dyDescent="0.35">
      <c r="A6342" t="s">
        <v>6</v>
      </c>
      <c r="C6342" t="s">
        <v>13690</v>
      </c>
      <c r="D6342" t="s">
        <v>13691</v>
      </c>
      <c r="F6342" s="3" t="s">
        <v>13692</v>
      </c>
    </row>
    <row r="6343" spans="1:6" ht="15" x14ac:dyDescent="0.35">
      <c r="A6343" t="s">
        <v>6</v>
      </c>
      <c r="C6343" t="s">
        <v>13693</v>
      </c>
      <c r="D6343" t="s">
        <v>13694</v>
      </c>
      <c r="F6343" s="3" t="s">
        <v>13695</v>
      </c>
    </row>
    <row r="6344" spans="1:6" ht="15" x14ac:dyDescent="0.35">
      <c r="A6344" t="s">
        <v>6</v>
      </c>
      <c r="C6344" t="s">
        <v>13696</v>
      </c>
      <c r="D6344" t="s">
        <v>12469</v>
      </c>
      <c r="F6344" s="3" t="s">
        <v>13697</v>
      </c>
    </row>
    <row r="6345" spans="1:6" ht="15" x14ac:dyDescent="0.35">
      <c r="A6345" t="s">
        <v>6</v>
      </c>
      <c r="C6345" t="s">
        <v>13698</v>
      </c>
      <c r="D6345" t="s">
        <v>12773</v>
      </c>
      <c r="F6345" s="3" t="s">
        <v>13699</v>
      </c>
    </row>
    <row r="6346" spans="1:6" ht="15" x14ac:dyDescent="0.35">
      <c r="A6346" t="s">
        <v>6</v>
      </c>
      <c r="C6346" t="s">
        <v>13700</v>
      </c>
      <c r="D6346" t="s">
        <v>11394</v>
      </c>
      <c r="F6346" s="3" t="s">
        <v>13701</v>
      </c>
    </row>
    <row r="6347" spans="1:6" ht="15" x14ac:dyDescent="0.35">
      <c r="A6347" t="s">
        <v>6</v>
      </c>
      <c r="C6347" t="s">
        <v>13702</v>
      </c>
      <c r="D6347" t="s">
        <v>12569</v>
      </c>
      <c r="F6347" s="3" t="s">
        <v>13703</v>
      </c>
    </row>
    <row r="6348" spans="1:6" ht="15" x14ac:dyDescent="0.35">
      <c r="A6348" t="s">
        <v>6</v>
      </c>
      <c r="C6348" t="s">
        <v>13704</v>
      </c>
      <c r="D6348" t="s">
        <v>12463</v>
      </c>
      <c r="F6348" s="3" t="s">
        <v>13705</v>
      </c>
    </row>
    <row r="6349" spans="1:6" ht="15" x14ac:dyDescent="0.35">
      <c r="A6349" t="s">
        <v>6</v>
      </c>
      <c r="C6349" t="s">
        <v>13706</v>
      </c>
      <c r="D6349" t="s">
        <v>12674</v>
      </c>
      <c r="F6349" s="3" t="s">
        <v>13707</v>
      </c>
    </row>
    <row r="6350" spans="1:6" ht="15" x14ac:dyDescent="0.35">
      <c r="A6350" t="s">
        <v>6</v>
      </c>
      <c r="C6350" t="s">
        <v>13708</v>
      </c>
      <c r="D6350" t="s">
        <v>10675</v>
      </c>
      <c r="F6350" s="3" t="s">
        <v>13709</v>
      </c>
    </row>
    <row r="6351" spans="1:6" ht="15" x14ac:dyDescent="0.35">
      <c r="A6351" t="s">
        <v>6</v>
      </c>
      <c r="C6351" t="s">
        <v>13710</v>
      </c>
      <c r="D6351" t="s">
        <v>10897</v>
      </c>
      <c r="F6351" s="3" t="s">
        <v>13711</v>
      </c>
    </row>
    <row r="6352" spans="1:6" ht="15" x14ac:dyDescent="0.35">
      <c r="A6352" t="s">
        <v>6</v>
      </c>
      <c r="C6352" t="s">
        <v>13712</v>
      </c>
      <c r="D6352" t="s">
        <v>10874</v>
      </c>
      <c r="F6352" s="3" t="s">
        <v>13713</v>
      </c>
    </row>
    <row r="6353" spans="1:6" ht="15" x14ac:dyDescent="0.35">
      <c r="A6353" t="s">
        <v>6</v>
      </c>
      <c r="C6353" t="s">
        <v>13714</v>
      </c>
      <c r="D6353" t="s">
        <v>12556</v>
      </c>
      <c r="F6353" s="3" t="s">
        <v>13715</v>
      </c>
    </row>
    <row r="6354" spans="1:6" ht="15" x14ac:dyDescent="0.35">
      <c r="A6354" t="s">
        <v>6</v>
      </c>
      <c r="C6354" t="s">
        <v>13716</v>
      </c>
      <c r="D6354" t="s">
        <v>13578</v>
      </c>
      <c r="F6354" s="3" t="s">
        <v>13717</v>
      </c>
    </row>
    <row r="6355" spans="1:6" ht="15" x14ac:dyDescent="0.35">
      <c r="A6355" t="s">
        <v>6</v>
      </c>
      <c r="C6355" t="s">
        <v>13718</v>
      </c>
      <c r="D6355" t="s">
        <v>12619</v>
      </c>
      <c r="F6355" s="3" t="s">
        <v>13719</v>
      </c>
    </row>
    <row r="6356" spans="1:6" ht="15" x14ac:dyDescent="0.35">
      <c r="A6356" t="s">
        <v>6</v>
      </c>
      <c r="C6356" t="s">
        <v>13720</v>
      </c>
      <c r="D6356" t="s">
        <v>12908</v>
      </c>
      <c r="F6356" s="3" t="s">
        <v>13721</v>
      </c>
    </row>
    <row r="6357" spans="1:6" ht="15" x14ac:dyDescent="0.35">
      <c r="A6357" t="s">
        <v>6</v>
      </c>
      <c r="C6357" t="s">
        <v>13722</v>
      </c>
      <c r="D6357" t="s">
        <v>12619</v>
      </c>
      <c r="F6357" s="3" t="s">
        <v>13723</v>
      </c>
    </row>
    <row r="6358" spans="1:6" ht="15" x14ac:dyDescent="0.35">
      <c r="A6358" t="s">
        <v>6</v>
      </c>
      <c r="C6358" t="s">
        <v>13724</v>
      </c>
      <c r="D6358" t="s">
        <v>12773</v>
      </c>
      <c r="F6358" s="3" t="s">
        <v>13725</v>
      </c>
    </row>
    <row r="6359" spans="1:6" ht="15" x14ac:dyDescent="0.35">
      <c r="A6359" t="s">
        <v>6</v>
      </c>
      <c r="C6359" t="s">
        <v>13726</v>
      </c>
      <c r="D6359" t="s">
        <v>12687</v>
      </c>
      <c r="F6359" s="3" t="s">
        <v>13727</v>
      </c>
    </row>
    <row r="6360" spans="1:6" ht="15" x14ac:dyDescent="0.35">
      <c r="A6360" t="s">
        <v>6</v>
      </c>
      <c r="C6360" t="s">
        <v>13728</v>
      </c>
      <c r="D6360" t="s">
        <v>12551</v>
      </c>
      <c r="F6360" s="3" t="s">
        <v>13729</v>
      </c>
    </row>
    <row r="6361" spans="1:6" ht="15" x14ac:dyDescent="0.35">
      <c r="A6361" t="s">
        <v>6</v>
      </c>
      <c r="C6361" t="s">
        <v>13730</v>
      </c>
      <c r="D6361" t="s">
        <v>12564</v>
      </c>
      <c r="F6361" s="3" t="s">
        <v>13731</v>
      </c>
    </row>
    <row r="6362" spans="1:6" ht="15" x14ac:dyDescent="0.35">
      <c r="A6362" t="s">
        <v>6</v>
      </c>
      <c r="C6362" t="s">
        <v>13732</v>
      </c>
      <c r="D6362" t="s">
        <v>10874</v>
      </c>
      <c r="F6362" s="3" t="s">
        <v>13733</v>
      </c>
    </row>
    <row r="6363" spans="1:6" ht="15" x14ac:dyDescent="0.35">
      <c r="A6363" t="s">
        <v>6</v>
      </c>
      <c r="C6363" t="s">
        <v>13734</v>
      </c>
      <c r="D6363" t="s">
        <v>12674</v>
      </c>
      <c r="F6363" s="3" t="s">
        <v>13735</v>
      </c>
    </row>
    <row r="6364" spans="1:6" ht="15" x14ac:dyDescent="0.35">
      <c r="A6364" t="s">
        <v>6</v>
      </c>
      <c r="C6364" t="s">
        <v>13736</v>
      </c>
      <c r="D6364" t="s">
        <v>12527</v>
      </c>
      <c r="F6364" s="3" t="s">
        <v>13737</v>
      </c>
    </row>
    <row r="6365" spans="1:6" ht="15" x14ac:dyDescent="0.35">
      <c r="A6365" t="s">
        <v>6</v>
      </c>
      <c r="C6365" t="s">
        <v>13738</v>
      </c>
      <c r="D6365" t="s">
        <v>12598</v>
      </c>
      <c r="F6365" s="3" t="s">
        <v>13739</v>
      </c>
    </row>
    <row r="6366" spans="1:6" ht="15" x14ac:dyDescent="0.35">
      <c r="A6366" t="s">
        <v>6</v>
      </c>
      <c r="C6366" t="s">
        <v>13740</v>
      </c>
      <c r="D6366" t="s">
        <v>12894</v>
      </c>
      <c r="F6366" s="3" t="s">
        <v>13741</v>
      </c>
    </row>
    <row r="6367" spans="1:6" ht="15" x14ac:dyDescent="0.35">
      <c r="A6367" t="s">
        <v>6</v>
      </c>
      <c r="C6367" t="s">
        <v>13742</v>
      </c>
      <c r="D6367" t="s">
        <v>10897</v>
      </c>
      <c r="F6367" s="3" t="s">
        <v>13743</v>
      </c>
    </row>
    <row r="6368" spans="1:6" ht="15" x14ac:dyDescent="0.35">
      <c r="A6368" t="s">
        <v>6</v>
      </c>
      <c r="C6368" t="s">
        <v>13744</v>
      </c>
      <c r="D6368" t="s">
        <v>13745</v>
      </c>
      <c r="F6368" s="3" t="s">
        <v>13746</v>
      </c>
    </row>
    <row r="6369" spans="1:6" ht="15" x14ac:dyDescent="0.35">
      <c r="A6369" t="s">
        <v>6</v>
      </c>
      <c r="C6369" t="s">
        <v>13747</v>
      </c>
      <c r="D6369" t="s">
        <v>12768</v>
      </c>
      <c r="F6369" s="3" t="s">
        <v>13748</v>
      </c>
    </row>
    <row r="6370" spans="1:6" ht="15" x14ac:dyDescent="0.35">
      <c r="A6370" t="s">
        <v>6</v>
      </c>
      <c r="C6370" t="s">
        <v>13749</v>
      </c>
      <c r="D6370" t="s">
        <v>12598</v>
      </c>
      <c r="F6370" s="3" t="s">
        <v>13750</v>
      </c>
    </row>
    <row r="6371" spans="1:6" ht="15" x14ac:dyDescent="0.35">
      <c r="A6371" t="s">
        <v>6</v>
      </c>
      <c r="C6371" t="s">
        <v>13751</v>
      </c>
      <c r="D6371" t="s">
        <v>11960</v>
      </c>
      <c r="F6371" s="3" t="s">
        <v>13752</v>
      </c>
    </row>
    <row r="6372" spans="1:6" ht="15" x14ac:dyDescent="0.35">
      <c r="A6372" t="s">
        <v>6</v>
      </c>
      <c r="C6372" t="s">
        <v>13753</v>
      </c>
      <c r="D6372" t="s">
        <v>12773</v>
      </c>
      <c r="F6372" s="3" t="s">
        <v>13754</v>
      </c>
    </row>
    <row r="6373" spans="1:6" ht="15" x14ac:dyDescent="0.35">
      <c r="A6373" t="s">
        <v>6</v>
      </c>
      <c r="C6373" t="s">
        <v>13755</v>
      </c>
      <c r="D6373" t="s">
        <v>10486</v>
      </c>
      <c r="F6373" s="3" t="s">
        <v>13756</v>
      </c>
    </row>
    <row r="6374" spans="1:6" ht="15" x14ac:dyDescent="0.35">
      <c r="A6374" t="s">
        <v>6</v>
      </c>
      <c r="C6374" t="s">
        <v>13757</v>
      </c>
      <c r="D6374" t="s">
        <v>12674</v>
      </c>
      <c r="F6374" s="3" t="s">
        <v>13758</v>
      </c>
    </row>
    <row r="6375" spans="1:6" ht="15" x14ac:dyDescent="0.35">
      <c r="A6375" t="s">
        <v>6</v>
      </c>
      <c r="C6375" t="s">
        <v>13759</v>
      </c>
      <c r="D6375" t="s">
        <v>12908</v>
      </c>
      <c r="F6375" s="3" t="s">
        <v>13760</v>
      </c>
    </row>
    <row r="6376" spans="1:6" ht="15" x14ac:dyDescent="0.35">
      <c r="A6376" t="s">
        <v>6</v>
      </c>
      <c r="C6376" t="s">
        <v>13761</v>
      </c>
      <c r="D6376" t="s">
        <v>12713</v>
      </c>
      <c r="F6376" s="3" t="s">
        <v>13762</v>
      </c>
    </row>
    <row r="6377" spans="1:6" ht="15" x14ac:dyDescent="0.35">
      <c r="A6377" t="s">
        <v>6</v>
      </c>
      <c r="C6377" t="s">
        <v>13763</v>
      </c>
      <c r="D6377" t="s">
        <v>13578</v>
      </c>
      <c r="F6377" s="3" t="s">
        <v>13764</v>
      </c>
    </row>
    <row r="6378" spans="1:6" ht="15" x14ac:dyDescent="0.35">
      <c r="A6378" t="s">
        <v>6</v>
      </c>
      <c r="C6378" t="s">
        <v>13765</v>
      </c>
      <c r="D6378" t="s">
        <v>12556</v>
      </c>
      <c r="F6378" s="3" t="s">
        <v>13766</v>
      </c>
    </row>
    <row r="6379" spans="1:6" ht="15" x14ac:dyDescent="0.35">
      <c r="A6379" t="s">
        <v>6</v>
      </c>
      <c r="C6379" t="s">
        <v>13767</v>
      </c>
      <c r="D6379" t="s">
        <v>13768</v>
      </c>
      <c r="F6379" s="3" t="s">
        <v>13769</v>
      </c>
    </row>
    <row r="6380" spans="1:6" ht="15" x14ac:dyDescent="0.35">
      <c r="A6380" t="s">
        <v>6</v>
      </c>
      <c r="C6380" t="s">
        <v>13770</v>
      </c>
      <c r="D6380" t="s">
        <v>13094</v>
      </c>
      <c r="F6380" s="3" t="s">
        <v>13771</v>
      </c>
    </row>
    <row r="6381" spans="1:6" ht="15" x14ac:dyDescent="0.35">
      <c r="A6381" t="s">
        <v>6</v>
      </c>
      <c r="C6381" t="s">
        <v>13772</v>
      </c>
      <c r="D6381" t="s">
        <v>12713</v>
      </c>
      <c r="F6381" s="3" t="s">
        <v>13773</v>
      </c>
    </row>
    <row r="6382" spans="1:6" ht="15" x14ac:dyDescent="0.35">
      <c r="A6382" t="s">
        <v>6</v>
      </c>
      <c r="C6382" t="s">
        <v>13774</v>
      </c>
      <c r="D6382" t="s">
        <v>12619</v>
      </c>
      <c r="F6382" s="3" t="s">
        <v>13775</v>
      </c>
    </row>
    <row r="6383" spans="1:6" ht="15" x14ac:dyDescent="0.35">
      <c r="A6383" t="s">
        <v>6</v>
      </c>
      <c r="C6383" t="s">
        <v>13776</v>
      </c>
      <c r="D6383" t="s">
        <v>12395</v>
      </c>
      <c r="F6383" s="3" t="s">
        <v>13777</v>
      </c>
    </row>
    <row r="6384" spans="1:6" ht="15" x14ac:dyDescent="0.35">
      <c r="A6384" t="s">
        <v>6</v>
      </c>
      <c r="C6384" t="s">
        <v>13778</v>
      </c>
      <c r="D6384" t="s">
        <v>13779</v>
      </c>
      <c r="F6384" s="3" t="s">
        <v>13780</v>
      </c>
    </row>
    <row r="6385" spans="1:6" ht="15" x14ac:dyDescent="0.35">
      <c r="A6385" t="s">
        <v>6</v>
      </c>
      <c r="C6385" t="s">
        <v>13781</v>
      </c>
      <c r="D6385" t="s">
        <v>10897</v>
      </c>
      <c r="F6385" s="3" t="s">
        <v>13782</v>
      </c>
    </row>
    <row r="6386" spans="1:6" ht="15" x14ac:dyDescent="0.35">
      <c r="A6386" t="s">
        <v>6</v>
      </c>
      <c r="C6386" t="s">
        <v>13783</v>
      </c>
      <c r="D6386" t="s">
        <v>13784</v>
      </c>
      <c r="F6386" s="3" t="s">
        <v>13785</v>
      </c>
    </row>
    <row r="6387" spans="1:6" ht="15" x14ac:dyDescent="0.35">
      <c r="A6387" t="s">
        <v>6</v>
      </c>
      <c r="C6387" t="s">
        <v>13786</v>
      </c>
      <c r="D6387" t="s">
        <v>12463</v>
      </c>
      <c r="F6387" s="3" t="s">
        <v>13787</v>
      </c>
    </row>
    <row r="6388" spans="1:6" ht="15" x14ac:dyDescent="0.35">
      <c r="A6388" t="s">
        <v>3733</v>
      </c>
      <c r="C6388" t="s">
        <v>13788</v>
      </c>
      <c r="D6388" t="s">
        <v>13039</v>
      </c>
      <c r="F6388" s="3" t="s">
        <v>13789</v>
      </c>
    </row>
    <row r="6389" spans="1:6" ht="15" x14ac:dyDescent="0.35">
      <c r="A6389" t="s">
        <v>6</v>
      </c>
      <c r="C6389" t="s">
        <v>13790</v>
      </c>
      <c r="D6389" t="s">
        <v>12813</v>
      </c>
      <c r="F6389" s="3" t="s">
        <v>13791</v>
      </c>
    </row>
    <row r="6390" spans="1:6" ht="15" x14ac:dyDescent="0.35">
      <c r="A6390" t="s">
        <v>6</v>
      </c>
      <c r="C6390" t="s">
        <v>13792</v>
      </c>
      <c r="D6390" t="s">
        <v>13578</v>
      </c>
      <c r="F6390" s="3" t="s">
        <v>13793</v>
      </c>
    </row>
    <row r="6391" spans="1:6" ht="15" x14ac:dyDescent="0.35">
      <c r="A6391" t="s">
        <v>6</v>
      </c>
      <c r="C6391" t="s">
        <v>13794</v>
      </c>
      <c r="D6391" t="s">
        <v>10874</v>
      </c>
      <c r="F6391" s="3" t="s">
        <v>13795</v>
      </c>
    </row>
    <row r="6392" spans="1:6" ht="15" x14ac:dyDescent="0.35">
      <c r="A6392" t="s">
        <v>6</v>
      </c>
      <c r="C6392" t="s">
        <v>13796</v>
      </c>
      <c r="D6392" t="s">
        <v>13125</v>
      </c>
      <c r="F6392" s="3" t="s">
        <v>13797</v>
      </c>
    </row>
    <row r="6393" spans="1:6" ht="15" x14ac:dyDescent="0.35">
      <c r="A6393" t="s">
        <v>6</v>
      </c>
      <c r="C6393" t="s">
        <v>13798</v>
      </c>
      <c r="D6393" t="s">
        <v>10675</v>
      </c>
      <c r="F6393" s="3" t="s">
        <v>13799</v>
      </c>
    </row>
    <row r="6394" spans="1:6" ht="15" x14ac:dyDescent="0.35">
      <c r="A6394" t="s">
        <v>6</v>
      </c>
      <c r="C6394" t="s">
        <v>13800</v>
      </c>
      <c r="D6394" t="s">
        <v>12635</v>
      </c>
      <c r="F6394" s="3" t="s">
        <v>13801</v>
      </c>
    </row>
    <row r="6395" spans="1:6" ht="15" x14ac:dyDescent="0.35">
      <c r="A6395" t="s">
        <v>6</v>
      </c>
      <c r="C6395" t="s">
        <v>13802</v>
      </c>
      <c r="D6395" t="s">
        <v>12507</v>
      </c>
      <c r="F6395" s="3" t="s">
        <v>13803</v>
      </c>
    </row>
    <row r="6396" spans="1:6" ht="15" x14ac:dyDescent="0.35">
      <c r="A6396" t="s">
        <v>6</v>
      </c>
      <c r="C6396" t="s">
        <v>13804</v>
      </c>
      <c r="D6396" t="s">
        <v>13125</v>
      </c>
      <c r="F6396" s="3" t="s">
        <v>13805</v>
      </c>
    </row>
    <row r="6397" spans="1:6" ht="15" x14ac:dyDescent="0.35">
      <c r="A6397" t="s">
        <v>6</v>
      </c>
      <c r="C6397" t="s">
        <v>13806</v>
      </c>
      <c r="D6397" t="s">
        <v>13143</v>
      </c>
      <c r="F6397" s="3" t="s">
        <v>13807</v>
      </c>
    </row>
    <row r="6398" spans="1:6" ht="15" x14ac:dyDescent="0.35">
      <c r="A6398" t="s">
        <v>6</v>
      </c>
      <c r="C6398" t="s">
        <v>13808</v>
      </c>
      <c r="D6398" t="s">
        <v>12527</v>
      </c>
      <c r="F6398" s="3" t="s">
        <v>13809</v>
      </c>
    </row>
    <row r="6399" spans="1:6" ht="15" x14ac:dyDescent="0.35">
      <c r="A6399" t="s">
        <v>6</v>
      </c>
      <c r="C6399" t="s">
        <v>13810</v>
      </c>
      <c r="D6399" t="s">
        <v>10486</v>
      </c>
      <c r="F6399" s="3" t="s">
        <v>13811</v>
      </c>
    </row>
    <row r="6400" spans="1:6" ht="15" x14ac:dyDescent="0.35">
      <c r="A6400" t="s">
        <v>6</v>
      </c>
      <c r="C6400" t="s">
        <v>13812</v>
      </c>
      <c r="D6400" t="s">
        <v>12894</v>
      </c>
      <c r="F6400" s="3" t="s">
        <v>13813</v>
      </c>
    </row>
    <row r="6401" spans="1:6" ht="15" x14ac:dyDescent="0.35">
      <c r="A6401" t="s">
        <v>6</v>
      </c>
      <c r="C6401" t="s">
        <v>13814</v>
      </c>
      <c r="D6401" t="s">
        <v>12593</v>
      </c>
      <c r="F6401" s="3" t="s">
        <v>13815</v>
      </c>
    </row>
    <row r="6402" spans="1:6" ht="15" x14ac:dyDescent="0.35">
      <c r="A6402" t="s">
        <v>6</v>
      </c>
      <c r="C6402" t="s">
        <v>13816</v>
      </c>
      <c r="D6402" t="s">
        <v>13086</v>
      </c>
      <c r="F6402" s="3" t="s">
        <v>13817</v>
      </c>
    </row>
    <row r="6403" spans="1:6" ht="15" x14ac:dyDescent="0.35">
      <c r="A6403" t="s">
        <v>6</v>
      </c>
      <c r="C6403" t="s">
        <v>13818</v>
      </c>
      <c r="D6403" t="s">
        <v>13819</v>
      </c>
      <c r="F6403" s="3" t="s">
        <v>13820</v>
      </c>
    </row>
    <row r="6404" spans="1:6" ht="15" x14ac:dyDescent="0.35">
      <c r="A6404" t="s">
        <v>6</v>
      </c>
      <c r="C6404" t="s">
        <v>13821</v>
      </c>
      <c r="D6404" t="s">
        <v>10897</v>
      </c>
      <c r="F6404" s="3" t="s">
        <v>13822</v>
      </c>
    </row>
    <row r="6405" spans="1:6" ht="15" x14ac:dyDescent="0.35">
      <c r="A6405" t="s">
        <v>6</v>
      </c>
      <c r="C6405" t="s">
        <v>13823</v>
      </c>
      <c r="D6405" t="s">
        <v>12768</v>
      </c>
      <c r="F6405" s="3" t="s">
        <v>13824</v>
      </c>
    </row>
    <row r="6406" spans="1:6" ht="15" x14ac:dyDescent="0.35">
      <c r="A6406" t="s">
        <v>6</v>
      </c>
      <c r="C6406" t="s">
        <v>13825</v>
      </c>
      <c r="D6406" t="s">
        <v>12713</v>
      </c>
      <c r="F6406" s="3" t="s">
        <v>13826</v>
      </c>
    </row>
    <row r="6407" spans="1:6" ht="15" x14ac:dyDescent="0.35">
      <c r="A6407" t="s">
        <v>6</v>
      </c>
      <c r="C6407" t="s">
        <v>13827</v>
      </c>
      <c r="D6407" t="s">
        <v>13010</v>
      </c>
      <c r="F6407" s="3" t="s">
        <v>13828</v>
      </c>
    </row>
    <row r="6408" spans="1:6" ht="15" x14ac:dyDescent="0.35">
      <c r="A6408" t="s">
        <v>6</v>
      </c>
      <c r="C6408" t="s">
        <v>13829</v>
      </c>
      <c r="D6408" t="s">
        <v>13830</v>
      </c>
      <c r="F6408" s="3" t="s">
        <v>13831</v>
      </c>
    </row>
    <row r="6409" spans="1:6" ht="15" x14ac:dyDescent="0.35">
      <c r="A6409" t="s">
        <v>6</v>
      </c>
      <c r="C6409" t="s">
        <v>13832</v>
      </c>
      <c r="D6409" t="s">
        <v>10897</v>
      </c>
      <c r="F6409" s="3" t="s">
        <v>13833</v>
      </c>
    </row>
    <row r="6410" spans="1:6" ht="15" x14ac:dyDescent="0.35">
      <c r="A6410" t="s">
        <v>6</v>
      </c>
      <c r="C6410" t="s">
        <v>13834</v>
      </c>
      <c r="D6410" t="s">
        <v>12463</v>
      </c>
      <c r="F6410" s="3" t="s">
        <v>13835</v>
      </c>
    </row>
    <row r="6411" spans="1:6" ht="15" x14ac:dyDescent="0.35">
      <c r="A6411" t="s">
        <v>6</v>
      </c>
      <c r="C6411" t="s">
        <v>13836</v>
      </c>
      <c r="D6411" t="s">
        <v>10675</v>
      </c>
      <c r="F6411" s="3" t="s">
        <v>13837</v>
      </c>
    </row>
    <row r="6412" spans="1:6" ht="15" x14ac:dyDescent="0.35">
      <c r="A6412" t="s">
        <v>6</v>
      </c>
      <c r="C6412" t="s">
        <v>13838</v>
      </c>
      <c r="D6412" t="s">
        <v>13839</v>
      </c>
      <c r="F6412" s="3" t="s">
        <v>13840</v>
      </c>
    </row>
    <row r="6413" spans="1:6" ht="15" x14ac:dyDescent="0.35">
      <c r="A6413" t="s">
        <v>6</v>
      </c>
      <c r="C6413" t="s">
        <v>13841</v>
      </c>
      <c r="D6413" t="s">
        <v>12569</v>
      </c>
      <c r="F6413" s="3" t="s">
        <v>13842</v>
      </c>
    </row>
    <row r="6414" spans="1:6" ht="15" x14ac:dyDescent="0.35">
      <c r="A6414" t="s">
        <v>6</v>
      </c>
      <c r="C6414" t="s">
        <v>13843</v>
      </c>
      <c r="D6414" t="s">
        <v>12489</v>
      </c>
      <c r="F6414" s="3" t="s">
        <v>13844</v>
      </c>
    </row>
    <row r="6415" spans="1:6" ht="15" x14ac:dyDescent="0.35">
      <c r="A6415" t="s">
        <v>6</v>
      </c>
      <c r="C6415" t="s">
        <v>13845</v>
      </c>
      <c r="D6415" t="s">
        <v>13086</v>
      </c>
      <c r="F6415" s="3" t="s">
        <v>13846</v>
      </c>
    </row>
    <row r="6416" spans="1:6" ht="15" x14ac:dyDescent="0.35">
      <c r="A6416" t="s">
        <v>6</v>
      </c>
      <c r="C6416" t="s">
        <v>13847</v>
      </c>
      <c r="D6416" t="s">
        <v>12494</v>
      </c>
      <c r="F6416" s="3" t="s">
        <v>13848</v>
      </c>
    </row>
    <row r="6417" spans="1:6" ht="15" x14ac:dyDescent="0.35">
      <c r="A6417" t="s">
        <v>6</v>
      </c>
      <c r="C6417" t="s">
        <v>13849</v>
      </c>
      <c r="D6417" t="s">
        <v>12507</v>
      </c>
      <c r="F6417" s="3" t="s">
        <v>13850</v>
      </c>
    </row>
    <row r="6418" spans="1:6" ht="15" x14ac:dyDescent="0.35">
      <c r="A6418" t="s">
        <v>6</v>
      </c>
      <c r="C6418" t="s">
        <v>13851</v>
      </c>
      <c r="D6418" t="s">
        <v>10874</v>
      </c>
      <c r="F6418" s="3" t="s">
        <v>13852</v>
      </c>
    </row>
    <row r="6419" spans="1:6" ht="15" x14ac:dyDescent="0.35">
      <c r="A6419" t="s">
        <v>6</v>
      </c>
      <c r="C6419" t="s">
        <v>13853</v>
      </c>
      <c r="D6419" t="s">
        <v>12616</v>
      </c>
      <c r="F6419" s="3" t="s">
        <v>13854</v>
      </c>
    </row>
    <row r="6420" spans="1:6" ht="15" x14ac:dyDescent="0.35">
      <c r="A6420" t="s">
        <v>6</v>
      </c>
      <c r="C6420" t="s">
        <v>13855</v>
      </c>
      <c r="D6420" t="s">
        <v>12821</v>
      </c>
      <c r="F6420" s="3" t="s">
        <v>13856</v>
      </c>
    </row>
    <row r="6421" spans="1:6" ht="15" x14ac:dyDescent="0.35">
      <c r="A6421" t="s">
        <v>6</v>
      </c>
      <c r="C6421" t="s">
        <v>13857</v>
      </c>
      <c r="D6421" t="s">
        <v>12208</v>
      </c>
      <c r="F6421" s="3" t="s">
        <v>13858</v>
      </c>
    </row>
    <row r="6422" spans="1:6" ht="15" x14ac:dyDescent="0.35">
      <c r="A6422" t="s">
        <v>6</v>
      </c>
      <c r="C6422" t="s">
        <v>13859</v>
      </c>
      <c r="D6422" t="s">
        <v>13216</v>
      </c>
      <c r="F6422" s="3" t="s">
        <v>13860</v>
      </c>
    </row>
    <row r="6423" spans="1:6" ht="15" x14ac:dyDescent="0.35">
      <c r="A6423" t="s">
        <v>6</v>
      </c>
      <c r="C6423" t="s">
        <v>13861</v>
      </c>
      <c r="D6423" t="s">
        <v>13154</v>
      </c>
      <c r="F6423" s="3" t="s">
        <v>13862</v>
      </c>
    </row>
    <row r="6424" spans="1:6" ht="15" x14ac:dyDescent="0.35">
      <c r="A6424" t="s">
        <v>6</v>
      </c>
      <c r="C6424" t="s">
        <v>13863</v>
      </c>
      <c r="D6424" t="s">
        <v>12569</v>
      </c>
      <c r="F6424" s="3" t="s">
        <v>13864</v>
      </c>
    </row>
    <row r="6425" spans="1:6" ht="15" x14ac:dyDescent="0.35">
      <c r="A6425" t="s">
        <v>6</v>
      </c>
      <c r="C6425" t="s">
        <v>13865</v>
      </c>
      <c r="D6425" t="s">
        <v>12208</v>
      </c>
      <c r="F6425" s="3" t="s">
        <v>13866</v>
      </c>
    </row>
    <row r="6426" spans="1:6" ht="15" x14ac:dyDescent="0.35">
      <c r="A6426" t="s">
        <v>6</v>
      </c>
      <c r="C6426" t="s">
        <v>13867</v>
      </c>
      <c r="D6426" t="s">
        <v>12578</v>
      </c>
      <c r="F6426" s="3" t="s">
        <v>13868</v>
      </c>
    </row>
    <row r="6427" spans="1:6" ht="15" x14ac:dyDescent="0.35">
      <c r="A6427" t="s">
        <v>6</v>
      </c>
      <c r="C6427" t="s">
        <v>13869</v>
      </c>
      <c r="D6427" t="s">
        <v>12208</v>
      </c>
      <c r="F6427" s="3" t="s">
        <v>13870</v>
      </c>
    </row>
    <row r="6428" spans="1:6" ht="15" x14ac:dyDescent="0.35">
      <c r="A6428" t="s">
        <v>6</v>
      </c>
      <c r="C6428" t="s">
        <v>13871</v>
      </c>
      <c r="D6428" t="s">
        <v>12578</v>
      </c>
      <c r="F6428" s="3" t="s">
        <v>13872</v>
      </c>
    </row>
    <row r="6429" spans="1:6" ht="15" x14ac:dyDescent="0.35">
      <c r="A6429" t="s">
        <v>6</v>
      </c>
      <c r="C6429" t="s">
        <v>13873</v>
      </c>
      <c r="D6429" t="s">
        <v>12713</v>
      </c>
      <c r="F6429" s="3" t="s">
        <v>13874</v>
      </c>
    </row>
    <row r="6430" spans="1:6" ht="15" x14ac:dyDescent="0.35">
      <c r="A6430" t="s">
        <v>6</v>
      </c>
      <c r="C6430" t="s">
        <v>13875</v>
      </c>
      <c r="D6430" t="s">
        <v>13876</v>
      </c>
      <c r="F6430" s="3" t="s">
        <v>13877</v>
      </c>
    </row>
    <row r="6431" spans="1:6" ht="15" x14ac:dyDescent="0.35">
      <c r="A6431" t="s">
        <v>6</v>
      </c>
      <c r="C6431" t="s">
        <v>13878</v>
      </c>
      <c r="D6431" t="s">
        <v>12619</v>
      </c>
      <c r="F6431" s="3" t="s">
        <v>13879</v>
      </c>
    </row>
    <row r="6432" spans="1:6" ht="15" x14ac:dyDescent="0.35">
      <c r="A6432" t="s">
        <v>6</v>
      </c>
      <c r="C6432" t="s">
        <v>13880</v>
      </c>
      <c r="D6432" t="s">
        <v>12556</v>
      </c>
      <c r="F6432" s="3" t="s">
        <v>13881</v>
      </c>
    </row>
    <row r="6433" spans="1:6" ht="15" x14ac:dyDescent="0.35">
      <c r="A6433" t="s">
        <v>6</v>
      </c>
      <c r="C6433" t="s">
        <v>13882</v>
      </c>
      <c r="D6433" t="s">
        <v>10897</v>
      </c>
      <c r="F6433" s="3" t="s">
        <v>13883</v>
      </c>
    </row>
    <row r="6434" spans="1:6" ht="15" x14ac:dyDescent="0.35">
      <c r="A6434" t="s">
        <v>6</v>
      </c>
      <c r="C6434" t="s">
        <v>13884</v>
      </c>
      <c r="D6434" t="s">
        <v>12489</v>
      </c>
      <c r="F6434" s="3" t="s">
        <v>13885</v>
      </c>
    </row>
    <row r="6435" spans="1:6" ht="15" x14ac:dyDescent="0.35">
      <c r="A6435" t="s">
        <v>6</v>
      </c>
      <c r="C6435" t="s">
        <v>13886</v>
      </c>
      <c r="D6435" t="s">
        <v>12478</v>
      </c>
      <c r="F6435" s="3" t="s">
        <v>13887</v>
      </c>
    </row>
    <row r="6436" spans="1:6" ht="15" x14ac:dyDescent="0.35">
      <c r="A6436" t="s">
        <v>6</v>
      </c>
      <c r="C6436" t="s">
        <v>13888</v>
      </c>
      <c r="D6436" t="s">
        <v>13086</v>
      </c>
      <c r="F6436" s="3" t="s">
        <v>13889</v>
      </c>
    </row>
    <row r="6437" spans="1:6" ht="15" x14ac:dyDescent="0.35">
      <c r="A6437" t="s">
        <v>6</v>
      </c>
      <c r="C6437" t="s">
        <v>13890</v>
      </c>
      <c r="D6437" t="s">
        <v>12556</v>
      </c>
      <c r="F6437" s="3" t="s">
        <v>13891</v>
      </c>
    </row>
    <row r="6438" spans="1:6" ht="15" x14ac:dyDescent="0.35">
      <c r="A6438" t="s">
        <v>6</v>
      </c>
      <c r="C6438" t="s">
        <v>13892</v>
      </c>
      <c r="D6438" t="s">
        <v>11802</v>
      </c>
      <c r="F6438" s="3" t="s">
        <v>13893</v>
      </c>
    </row>
    <row r="6439" spans="1:6" ht="15" x14ac:dyDescent="0.35">
      <c r="A6439" t="s">
        <v>6</v>
      </c>
      <c r="C6439" t="s">
        <v>13894</v>
      </c>
      <c r="D6439" t="s">
        <v>13578</v>
      </c>
      <c r="F6439" s="3" t="s">
        <v>13895</v>
      </c>
    </row>
    <row r="6440" spans="1:6" ht="15" x14ac:dyDescent="0.35">
      <c r="A6440" t="s">
        <v>6</v>
      </c>
      <c r="C6440" t="s">
        <v>13896</v>
      </c>
      <c r="D6440" t="s">
        <v>10486</v>
      </c>
      <c r="F6440" s="3" t="s">
        <v>13897</v>
      </c>
    </row>
    <row r="6441" spans="1:6" ht="15" x14ac:dyDescent="0.35">
      <c r="A6441" t="s">
        <v>6</v>
      </c>
      <c r="C6441" t="s">
        <v>13898</v>
      </c>
      <c r="D6441" t="s">
        <v>12556</v>
      </c>
      <c r="F6441" s="3" t="s">
        <v>13899</v>
      </c>
    </row>
    <row r="6442" spans="1:6" ht="15" x14ac:dyDescent="0.35">
      <c r="A6442" t="s">
        <v>6</v>
      </c>
      <c r="C6442" t="s">
        <v>13900</v>
      </c>
      <c r="D6442" t="s">
        <v>12395</v>
      </c>
      <c r="F6442" s="3" t="s">
        <v>13901</v>
      </c>
    </row>
    <row r="6443" spans="1:6" ht="15" x14ac:dyDescent="0.35">
      <c r="A6443" t="s">
        <v>6</v>
      </c>
      <c r="C6443" t="s">
        <v>13902</v>
      </c>
      <c r="D6443" t="s">
        <v>12494</v>
      </c>
      <c r="F6443" s="3" t="s">
        <v>13903</v>
      </c>
    </row>
    <row r="6444" spans="1:6" ht="15" x14ac:dyDescent="0.35">
      <c r="A6444" t="s">
        <v>6</v>
      </c>
      <c r="C6444" t="s">
        <v>13904</v>
      </c>
      <c r="D6444" t="s">
        <v>13819</v>
      </c>
      <c r="F6444" s="3" t="s">
        <v>13905</v>
      </c>
    </row>
    <row r="6445" spans="1:6" ht="15" x14ac:dyDescent="0.35">
      <c r="A6445" t="s">
        <v>6</v>
      </c>
      <c r="C6445" t="s">
        <v>13906</v>
      </c>
      <c r="D6445" t="s">
        <v>12569</v>
      </c>
      <c r="F6445" s="3" t="s">
        <v>13907</v>
      </c>
    </row>
    <row r="6446" spans="1:6" ht="15" x14ac:dyDescent="0.35">
      <c r="A6446" t="s">
        <v>6</v>
      </c>
      <c r="C6446" t="s">
        <v>13908</v>
      </c>
      <c r="D6446" t="s">
        <v>12420</v>
      </c>
      <c r="F6446" s="3" t="s">
        <v>13909</v>
      </c>
    </row>
    <row r="6447" spans="1:6" ht="15" x14ac:dyDescent="0.35">
      <c r="A6447" t="s">
        <v>6</v>
      </c>
      <c r="C6447" t="s">
        <v>13910</v>
      </c>
      <c r="D6447" t="s">
        <v>12684</v>
      </c>
      <c r="F6447" s="3" t="s">
        <v>13911</v>
      </c>
    </row>
    <row r="6448" spans="1:6" ht="15" x14ac:dyDescent="0.35">
      <c r="A6448" t="s">
        <v>6</v>
      </c>
      <c r="C6448" t="s">
        <v>13912</v>
      </c>
      <c r="D6448" t="s">
        <v>12965</v>
      </c>
      <c r="F6448" s="3" t="s">
        <v>13913</v>
      </c>
    </row>
    <row r="6449" spans="1:6" ht="15" x14ac:dyDescent="0.35">
      <c r="A6449" t="s">
        <v>6</v>
      </c>
      <c r="C6449" t="s">
        <v>13914</v>
      </c>
      <c r="D6449" t="s">
        <v>12569</v>
      </c>
      <c r="F6449" s="3" t="s">
        <v>13915</v>
      </c>
    </row>
    <row r="6450" spans="1:6" ht="15" x14ac:dyDescent="0.35">
      <c r="A6450" t="s">
        <v>6</v>
      </c>
      <c r="C6450" t="s">
        <v>13916</v>
      </c>
      <c r="D6450" t="s">
        <v>12802</v>
      </c>
      <c r="F6450" s="3" t="s">
        <v>13917</v>
      </c>
    </row>
    <row r="6451" spans="1:6" ht="15" x14ac:dyDescent="0.35">
      <c r="A6451" t="s">
        <v>6</v>
      </c>
      <c r="C6451" t="s">
        <v>13918</v>
      </c>
      <c r="D6451" t="s">
        <v>12507</v>
      </c>
      <c r="F6451" s="3" t="s">
        <v>13919</v>
      </c>
    </row>
    <row r="6452" spans="1:6" ht="15" x14ac:dyDescent="0.35">
      <c r="A6452" t="s">
        <v>6</v>
      </c>
      <c r="C6452" t="s">
        <v>13920</v>
      </c>
      <c r="D6452" t="s">
        <v>12908</v>
      </c>
      <c r="F6452" s="3" t="s">
        <v>13921</v>
      </c>
    </row>
    <row r="6453" spans="1:6" ht="15" x14ac:dyDescent="0.35">
      <c r="A6453" t="s">
        <v>6</v>
      </c>
      <c r="C6453" t="s">
        <v>13922</v>
      </c>
      <c r="D6453" t="s">
        <v>12674</v>
      </c>
      <c r="F6453" s="3" t="s">
        <v>13923</v>
      </c>
    </row>
    <row r="6454" spans="1:6" ht="15" x14ac:dyDescent="0.35">
      <c r="A6454" t="s">
        <v>6</v>
      </c>
      <c r="C6454" t="s">
        <v>13924</v>
      </c>
      <c r="D6454" t="s">
        <v>12420</v>
      </c>
      <c r="F6454" s="3" t="s">
        <v>13925</v>
      </c>
    </row>
    <row r="6455" spans="1:6" ht="15" x14ac:dyDescent="0.35">
      <c r="A6455" t="s">
        <v>6</v>
      </c>
      <c r="C6455" t="s">
        <v>13926</v>
      </c>
      <c r="D6455" t="s">
        <v>12507</v>
      </c>
      <c r="F6455" s="3" t="s">
        <v>13927</v>
      </c>
    </row>
    <row r="6456" spans="1:6" ht="15" x14ac:dyDescent="0.35">
      <c r="A6456" t="s">
        <v>6</v>
      </c>
      <c r="C6456" t="s">
        <v>13928</v>
      </c>
      <c r="D6456" t="s">
        <v>13929</v>
      </c>
      <c r="F6456" s="3" t="s">
        <v>13930</v>
      </c>
    </row>
    <row r="6457" spans="1:6" ht="15" x14ac:dyDescent="0.35">
      <c r="A6457" t="s">
        <v>6</v>
      </c>
      <c r="C6457" t="s">
        <v>13931</v>
      </c>
      <c r="D6457" t="s">
        <v>12674</v>
      </c>
      <c r="F6457" s="3" t="s">
        <v>13932</v>
      </c>
    </row>
    <row r="6458" spans="1:6" ht="15" x14ac:dyDescent="0.35">
      <c r="A6458" t="s">
        <v>6</v>
      </c>
      <c r="C6458" t="s">
        <v>13933</v>
      </c>
      <c r="D6458" t="s">
        <v>12494</v>
      </c>
      <c r="F6458" s="3" t="s">
        <v>13934</v>
      </c>
    </row>
    <row r="6459" spans="1:6" ht="15" x14ac:dyDescent="0.35">
      <c r="A6459" t="s">
        <v>6</v>
      </c>
      <c r="C6459" t="s">
        <v>13935</v>
      </c>
      <c r="D6459" t="s">
        <v>13936</v>
      </c>
      <c r="F6459" s="3" t="s">
        <v>13937</v>
      </c>
    </row>
    <row r="6460" spans="1:6" ht="15" x14ac:dyDescent="0.35">
      <c r="A6460" t="s">
        <v>6</v>
      </c>
      <c r="C6460" t="s">
        <v>13938</v>
      </c>
      <c r="D6460" t="s">
        <v>13939</v>
      </c>
      <c r="F6460" s="3" t="s">
        <v>13940</v>
      </c>
    </row>
    <row r="6461" spans="1:6" ht="15" x14ac:dyDescent="0.35">
      <c r="A6461" t="s">
        <v>6</v>
      </c>
      <c r="C6461" t="s">
        <v>13941</v>
      </c>
      <c r="D6461" t="s">
        <v>12469</v>
      </c>
      <c r="F6461" s="3" t="s">
        <v>13942</v>
      </c>
    </row>
    <row r="6462" spans="1:6" ht="15" x14ac:dyDescent="0.35">
      <c r="A6462" t="s">
        <v>6</v>
      </c>
      <c r="C6462" t="s">
        <v>13943</v>
      </c>
      <c r="D6462" t="s">
        <v>12475</v>
      </c>
      <c r="F6462" s="3" t="s">
        <v>13944</v>
      </c>
    </row>
    <row r="6463" spans="1:6" ht="15" x14ac:dyDescent="0.35">
      <c r="A6463" t="s">
        <v>6</v>
      </c>
      <c r="C6463" t="s">
        <v>13945</v>
      </c>
      <c r="D6463" t="s">
        <v>12561</v>
      </c>
      <c r="F6463" s="3" t="s">
        <v>13946</v>
      </c>
    </row>
    <row r="6464" spans="1:6" ht="15" x14ac:dyDescent="0.35">
      <c r="A6464" t="s">
        <v>6</v>
      </c>
      <c r="C6464" t="s">
        <v>13947</v>
      </c>
      <c r="D6464" t="s">
        <v>10874</v>
      </c>
      <c r="F6464" s="3" t="s">
        <v>13948</v>
      </c>
    </row>
    <row r="6465" spans="1:6" ht="15" x14ac:dyDescent="0.35">
      <c r="A6465" t="s">
        <v>6</v>
      </c>
      <c r="C6465" t="s">
        <v>13949</v>
      </c>
      <c r="D6465" t="s">
        <v>12556</v>
      </c>
      <c r="F6465" s="3" t="s">
        <v>13950</v>
      </c>
    </row>
    <row r="6466" spans="1:6" ht="15" x14ac:dyDescent="0.35">
      <c r="A6466" t="s">
        <v>6</v>
      </c>
      <c r="C6466" t="s">
        <v>13951</v>
      </c>
      <c r="D6466" t="s">
        <v>12569</v>
      </c>
      <c r="F6466" s="3" t="s">
        <v>13952</v>
      </c>
    </row>
    <row r="6467" spans="1:6" ht="15" x14ac:dyDescent="0.35">
      <c r="A6467" t="s">
        <v>6</v>
      </c>
      <c r="C6467" t="s">
        <v>13953</v>
      </c>
      <c r="D6467" t="s">
        <v>10874</v>
      </c>
      <c r="F6467" s="3" t="s">
        <v>13954</v>
      </c>
    </row>
    <row r="6468" spans="1:6" ht="15" x14ac:dyDescent="0.35">
      <c r="A6468" t="s">
        <v>6</v>
      </c>
      <c r="C6468" t="s">
        <v>13955</v>
      </c>
      <c r="D6468" t="s">
        <v>12475</v>
      </c>
      <c r="F6468" s="3" t="s">
        <v>13956</v>
      </c>
    </row>
    <row r="6469" spans="1:6" ht="15" x14ac:dyDescent="0.35">
      <c r="A6469" t="s">
        <v>6</v>
      </c>
      <c r="C6469" t="s">
        <v>13957</v>
      </c>
      <c r="D6469" t="s">
        <v>12489</v>
      </c>
      <c r="F6469" s="3" t="s">
        <v>13958</v>
      </c>
    </row>
    <row r="6470" spans="1:6" ht="15" x14ac:dyDescent="0.35">
      <c r="A6470" t="s">
        <v>6</v>
      </c>
      <c r="C6470" t="s">
        <v>13959</v>
      </c>
      <c r="D6470" t="s">
        <v>12551</v>
      </c>
      <c r="F6470" s="3" t="s">
        <v>13960</v>
      </c>
    </row>
    <row r="6471" spans="1:6" ht="15" x14ac:dyDescent="0.35">
      <c r="A6471" t="s">
        <v>6</v>
      </c>
      <c r="C6471" t="s">
        <v>13961</v>
      </c>
      <c r="D6471" t="s">
        <v>13211</v>
      </c>
      <c r="F6471" s="3" t="s">
        <v>13962</v>
      </c>
    </row>
    <row r="6472" spans="1:6" ht="15" x14ac:dyDescent="0.35">
      <c r="A6472" t="s">
        <v>6</v>
      </c>
      <c r="C6472" t="s">
        <v>13963</v>
      </c>
      <c r="D6472" t="s">
        <v>12527</v>
      </c>
      <c r="F6472" s="3" t="s">
        <v>13964</v>
      </c>
    </row>
    <row r="6473" spans="1:6" ht="15" x14ac:dyDescent="0.35">
      <c r="A6473" t="s">
        <v>6</v>
      </c>
      <c r="C6473" t="s">
        <v>13965</v>
      </c>
      <c r="D6473" t="s">
        <v>12713</v>
      </c>
      <c r="F6473" s="3" t="s">
        <v>13966</v>
      </c>
    </row>
    <row r="6474" spans="1:6" ht="15" x14ac:dyDescent="0.35">
      <c r="A6474" t="s">
        <v>6</v>
      </c>
      <c r="C6474" t="s">
        <v>13967</v>
      </c>
      <c r="D6474" t="s">
        <v>10736</v>
      </c>
      <c r="F6474" s="3" t="s">
        <v>13968</v>
      </c>
    </row>
    <row r="6475" spans="1:6" ht="15" x14ac:dyDescent="0.35">
      <c r="A6475" t="s">
        <v>6</v>
      </c>
      <c r="C6475" t="s">
        <v>13969</v>
      </c>
      <c r="D6475" t="s">
        <v>13086</v>
      </c>
      <c r="F6475" s="3" t="s">
        <v>13970</v>
      </c>
    </row>
    <row r="6476" spans="1:6" ht="15" x14ac:dyDescent="0.35">
      <c r="A6476" t="s">
        <v>6</v>
      </c>
      <c r="C6476" t="s">
        <v>13971</v>
      </c>
      <c r="D6476" t="s">
        <v>12469</v>
      </c>
      <c r="F6476" s="3" t="s">
        <v>13972</v>
      </c>
    </row>
    <row r="6477" spans="1:6" ht="15" x14ac:dyDescent="0.35">
      <c r="A6477" t="s">
        <v>6</v>
      </c>
      <c r="C6477" t="s">
        <v>13973</v>
      </c>
      <c r="D6477" t="s">
        <v>12646</v>
      </c>
      <c r="F6477" s="3" t="s">
        <v>13974</v>
      </c>
    </row>
    <row r="6478" spans="1:6" ht="15" x14ac:dyDescent="0.35">
      <c r="A6478" t="s">
        <v>6</v>
      </c>
      <c r="C6478" t="s">
        <v>13975</v>
      </c>
      <c r="D6478" t="s">
        <v>12469</v>
      </c>
      <c r="F6478" s="3" t="s">
        <v>13976</v>
      </c>
    </row>
    <row r="6479" spans="1:6" ht="15" x14ac:dyDescent="0.35">
      <c r="A6479" t="s">
        <v>6</v>
      </c>
      <c r="C6479" t="s">
        <v>13977</v>
      </c>
      <c r="D6479" t="s">
        <v>10675</v>
      </c>
      <c r="F6479" s="3" t="s">
        <v>13978</v>
      </c>
    </row>
    <row r="6480" spans="1:6" ht="15" x14ac:dyDescent="0.35">
      <c r="A6480" t="s">
        <v>6</v>
      </c>
      <c r="C6480" t="s">
        <v>13979</v>
      </c>
      <c r="D6480" t="s">
        <v>13175</v>
      </c>
      <c r="F6480" s="3" t="s">
        <v>13980</v>
      </c>
    </row>
    <row r="6481" spans="1:6" ht="15" x14ac:dyDescent="0.35">
      <c r="A6481" t="s">
        <v>6</v>
      </c>
      <c r="C6481" t="s">
        <v>13981</v>
      </c>
      <c r="D6481" t="s">
        <v>13086</v>
      </c>
      <c r="F6481" s="3" t="s">
        <v>13982</v>
      </c>
    </row>
    <row r="6482" spans="1:6" ht="15" x14ac:dyDescent="0.35">
      <c r="A6482" t="s">
        <v>6</v>
      </c>
      <c r="C6482" t="s">
        <v>13983</v>
      </c>
      <c r="D6482" t="s">
        <v>10486</v>
      </c>
      <c r="F6482" s="3" t="s">
        <v>13984</v>
      </c>
    </row>
    <row r="6483" spans="1:6" ht="15" x14ac:dyDescent="0.35">
      <c r="A6483" t="s">
        <v>6</v>
      </c>
      <c r="C6483" t="s">
        <v>13985</v>
      </c>
      <c r="D6483" t="s">
        <v>13830</v>
      </c>
      <c r="F6483" s="3" t="s">
        <v>13986</v>
      </c>
    </row>
    <row r="6484" spans="1:6" ht="15" x14ac:dyDescent="0.35">
      <c r="A6484" t="s">
        <v>6</v>
      </c>
      <c r="C6484" t="s">
        <v>13987</v>
      </c>
      <c r="D6484" t="s">
        <v>12208</v>
      </c>
      <c r="F6484" s="3" t="s">
        <v>13988</v>
      </c>
    </row>
    <row r="6485" spans="1:6" ht="15" x14ac:dyDescent="0.35">
      <c r="A6485" t="s">
        <v>6</v>
      </c>
      <c r="C6485" t="s">
        <v>13989</v>
      </c>
      <c r="D6485" t="s">
        <v>13064</v>
      </c>
      <c r="F6485" s="3" t="s">
        <v>13990</v>
      </c>
    </row>
    <row r="6486" spans="1:6" ht="15" x14ac:dyDescent="0.35">
      <c r="A6486" t="s">
        <v>6</v>
      </c>
      <c r="C6486" t="s">
        <v>13991</v>
      </c>
      <c r="D6486" t="s">
        <v>12469</v>
      </c>
      <c r="F6486" s="3" t="s">
        <v>13992</v>
      </c>
    </row>
    <row r="6487" spans="1:6" ht="15" x14ac:dyDescent="0.35">
      <c r="A6487" t="s">
        <v>6</v>
      </c>
      <c r="C6487" t="s">
        <v>13993</v>
      </c>
      <c r="D6487" t="s">
        <v>12494</v>
      </c>
      <c r="F6487" s="3" t="s">
        <v>13994</v>
      </c>
    </row>
    <row r="6488" spans="1:6" ht="15" x14ac:dyDescent="0.35">
      <c r="A6488" t="s">
        <v>6</v>
      </c>
      <c r="C6488" t="s">
        <v>13995</v>
      </c>
      <c r="D6488" t="s">
        <v>12469</v>
      </c>
      <c r="F6488" s="3" t="s">
        <v>13996</v>
      </c>
    </row>
    <row r="6489" spans="1:6" ht="15" x14ac:dyDescent="0.35">
      <c r="A6489" t="s">
        <v>6</v>
      </c>
      <c r="C6489" t="s">
        <v>13997</v>
      </c>
      <c r="D6489" t="s">
        <v>12556</v>
      </c>
      <c r="F6489" s="3" t="s">
        <v>13998</v>
      </c>
    </row>
    <row r="6490" spans="1:6" ht="15" x14ac:dyDescent="0.35">
      <c r="A6490" t="s">
        <v>6</v>
      </c>
      <c r="C6490" t="s">
        <v>13999</v>
      </c>
      <c r="D6490" t="s">
        <v>14000</v>
      </c>
      <c r="F6490" s="3" t="s">
        <v>14001</v>
      </c>
    </row>
    <row r="6491" spans="1:6" ht="15" x14ac:dyDescent="0.35">
      <c r="A6491" t="s">
        <v>6</v>
      </c>
      <c r="C6491" t="s">
        <v>14002</v>
      </c>
      <c r="D6491" t="s">
        <v>13094</v>
      </c>
      <c r="F6491" s="3" t="s">
        <v>14003</v>
      </c>
    </row>
    <row r="6492" spans="1:6" ht="15" x14ac:dyDescent="0.35">
      <c r="A6492" t="s">
        <v>6</v>
      </c>
      <c r="C6492" t="s">
        <v>14004</v>
      </c>
      <c r="D6492" t="s">
        <v>12622</v>
      </c>
      <c r="F6492" s="3" t="s">
        <v>14005</v>
      </c>
    </row>
    <row r="6493" spans="1:6" ht="15" x14ac:dyDescent="0.35">
      <c r="A6493" t="s">
        <v>6</v>
      </c>
      <c r="C6493" t="s">
        <v>14006</v>
      </c>
      <c r="D6493" t="s">
        <v>12619</v>
      </c>
      <c r="F6493" s="3" t="s">
        <v>14007</v>
      </c>
    </row>
    <row r="6494" spans="1:6" ht="15" x14ac:dyDescent="0.35">
      <c r="A6494" t="s">
        <v>6</v>
      </c>
      <c r="C6494" t="s">
        <v>14008</v>
      </c>
      <c r="D6494" t="s">
        <v>12469</v>
      </c>
      <c r="F6494" s="3" t="s">
        <v>14009</v>
      </c>
    </row>
    <row r="6495" spans="1:6" ht="15" x14ac:dyDescent="0.35">
      <c r="A6495" t="s">
        <v>6</v>
      </c>
      <c r="C6495" t="s">
        <v>14010</v>
      </c>
      <c r="D6495" t="s">
        <v>10713</v>
      </c>
      <c r="F6495" s="3" t="s">
        <v>14011</v>
      </c>
    </row>
    <row r="6496" spans="1:6" ht="15" x14ac:dyDescent="0.35">
      <c r="A6496" t="s">
        <v>6</v>
      </c>
      <c r="C6496" t="s">
        <v>14012</v>
      </c>
      <c r="D6496" t="s">
        <v>10569</v>
      </c>
      <c r="F6496" s="3" t="s">
        <v>14013</v>
      </c>
    </row>
    <row r="6497" spans="1:6" ht="15" x14ac:dyDescent="0.35">
      <c r="A6497" t="s">
        <v>6</v>
      </c>
      <c r="C6497" t="s">
        <v>14014</v>
      </c>
      <c r="D6497" t="s">
        <v>14015</v>
      </c>
      <c r="F6497" s="3" t="s">
        <v>14016</v>
      </c>
    </row>
    <row r="6498" spans="1:6" ht="15" x14ac:dyDescent="0.35">
      <c r="A6498" t="s">
        <v>6</v>
      </c>
      <c r="C6498" t="s">
        <v>14017</v>
      </c>
      <c r="D6498" t="s">
        <v>12472</v>
      </c>
      <c r="F6498" s="3" t="s">
        <v>14018</v>
      </c>
    </row>
    <row r="6499" spans="1:6" ht="15" x14ac:dyDescent="0.35">
      <c r="A6499" t="s">
        <v>6</v>
      </c>
      <c r="C6499" t="s">
        <v>14019</v>
      </c>
      <c r="D6499" t="s">
        <v>12463</v>
      </c>
      <c r="F6499" s="3" t="s">
        <v>14020</v>
      </c>
    </row>
    <row r="6500" spans="1:6" ht="15" x14ac:dyDescent="0.35">
      <c r="A6500" t="s">
        <v>6</v>
      </c>
      <c r="C6500" t="s">
        <v>14021</v>
      </c>
      <c r="D6500" t="s">
        <v>11178</v>
      </c>
      <c r="F6500" s="3" t="s">
        <v>14022</v>
      </c>
    </row>
    <row r="6501" spans="1:6" ht="15" x14ac:dyDescent="0.35">
      <c r="A6501" t="s">
        <v>6</v>
      </c>
      <c r="C6501" t="s">
        <v>14023</v>
      </c>
      <c r="D6501" t="s">
        <v>12463</v>
      </c>
      <c r="F6501" s="3" t="s">
        <v>14024</v>
      </c>
    </row>
    <row r="6502" spans="1:6" ht="15" x14ac:dyDescent="0.35">
      <c r="A6502" t="s">
        <v>6</v>
      </c>
      <c r="C6502" t="s">
        <v>14025</v>
      </c>
      <c r="D6502" t="s">
        <v>12489</v>
      </c>
      <c r="F6502" s="3" t="s">
        <v>14026</v>
      </c>
    </row>
    <row r="6503" spans="1:6" ht="15" x14ac:dyDescent="0.35">
      <c r="A6503" t="s">
        <v>6</v>
      </c>
      <c r="C6503" t="s">
        <v>14027</v>
      </c>
      <c r="D6503" t="s">
        <v>12619</v>
      </c>
      <c r="F6503" s="3" t="s">
        <v>14028</v>
      </c>
    </row>
    <row r="6504" spans="1:6" ht="15" x14ac:dyDescent="0.35">
      <c r="A6504" t="s">
        <v>6</v>
      </c>
      <c r="C6504" t="s">
        <v>14029</v>
      </c>
      <c r="D6504" t="s">
        <v>11992</v>
      </c>
      <c r="F6504" s="3" t="s">
        <v>14030</v>
      </c>
    </row>
    <row r="6505" spans="1:6" ht="15" x14ac:dyDescent="0.35">
      <c r="A6505" t="s">
        <v>6</v>
      </c>
      <c r="C6505" t="s">
        <v>14031</v>
      </c>
      <c r="D6505" t="s">
        <v>12646</v>
      </c>
      <c r="F6505" s="3" t="s">
        <v>14032</v>
      </c>
    </row>
    <row r="6506" spans="1:6" ht="15" x14ac:dyDescent="0.35">
      <c r="A6506" t="s">
        <v>6</v>
      </c>
      <c r="C6506" t="s">
        <v>14033</v>
      </c>
      <c r="D6506" t="s">
        <v>12472</v>
      </c>
      <c r="F6506" s="3" t="s">
        <v>14034</v>
      </c>
    </row>
    <row r="6507" spans="1:6" ht="15" x14ac:dyDescent="0.35">
      <c r="A6507" t="s">
        <v>6</v>
      </c>
      <c r="C6507" t="s">
        <v>14035</v>
      </c>
      <c r="D6507" t="s">
        <v>12296</v>
      </c>
      <c r="F6507" s="3" t="s">
        <v>14036</v>
      </c>
    </row>
    <row r="6508" spans="1:6" ht="15" x14ac:dyDescent="0.35">
      <c r="A6508" t="s">
        <v>6</v>
      </c>
      <c r="C6508" t="s">
        <v>14037</v>
      </c>
      <c r="D6508" t="s">
        <v>12472</v>
      </c>
      <c r="F6508" s="3" t="s">
        <v>14038</v>
      </c>
    </row>
    <row r="6509" spans="1:6" ht="15" x14ac:dyDescent="0.35">
      <c r="A6509" t="s">
        <v>6</v>
      </c>
      <c r="C6509" t="s">
        <v>14039</v>
      </c>
      <c r="D6509" t="s">
        <v>10700</v>
      </c>
      <c r="F6509" s="3" t="s">
        <v>14040</v>
      </c>
    </row>
    <row r="6510" spans="1:6" ht="15" x14ac:dyDescent="0.35">
      <c r="A6510" t="s">
        <v>6</v>
      </c>
      <c r="C6510" t="s">
        <v>14041</v>
      </c>
      <c r="D6510" t="s">
        <v>13128</v>
      </c>
      <c r="F6510" s="3" t="s">
        <v>14042</v>
      </c>
    </row>
    <row r="6511" spans="1:6" ht="15" x14ac:dyDescent="0.35">
      <c r="A6511" t="s">
        <v>6</v>
      </c>
      <c r="C6511" t="s">
        <v>14043</v>
      </c>
      <c r="D6511" t="s">
        <v>12903</v>
      </c>
      <c r="F6511" s="3" t="s">
        <v>14044</v>
      </c>
    </row>
    <row r="6512" spans="1:6" ht="15" x14ac:dyDescent="0.35">
      <c r="A6512" t="s">
        <v>6</v>
      </c>
      <c r="C6512" t="s">
        <v>14045</v>
      </c>
      <c r="D6512" t="s">
        <v>12463</v>
      </c>
      <c r="F6512" s="3" t="s">
        <v>14046</v>
      </c>
    </row>
    <row r="6513" spans="1:6" ht="15" x14ac:dyDescent="0.35">
      <c r="A6513" t="s">
        <v>6</v>
      </c>
      <c r="C6513" t="s">
        <v>14047</v>
      </c>
      <c r="D6513" t="s">
        <v>12463</v>
      </c>
      <c r="F6513" s="3" t="s">
        <v>14048</v>
      </c>
    </row>
    <row r="6514" spans="1:6" ht="15" x14ac:dyDescent="0.35">
      <c r="A6514" t="s">
        <v>6</v>
      </c>
      <c r="C6514" t="s">
        <v>14049</v>
      </c>
      <c r="D6514" t="s">
        <v>12751</v>
      </c>
      <c r="F6514" s="3" t="s">
        <v>14050</v>
      </c>
    </row>
    <row r="6515" spans="1:6" ht="15" x14ac:dyDescent="0.35">
      <c r="A6515" t="s">
        <v>6</v>
      </c>
      <c r="C6515" t="s">
        <v>14051</v>
      </c>
      <c r="D6515" t="s">
        <v>11178</v>
      </c>
      <c r="F6515" s="3" t="s">
        <v>14052</v>
      </c>
    </row>
    <row r="6516" spans="1:6" ht="15" x14ac:dyDescent="0.35">
      <c r="A6516" t="s">
        <v>6</v>
      </c>
      <c r="C6516" t="s">
        <v>14053</v>
      </c>
      <c r="D6516" t="s">
        <v>12646</v>
      </c>
      <c r="F6516" s="3" t="s">
        <v>14054</v>
      </c>
    </row>
    <row r="6517" spans="1:6" ht="15" x14ac:dyDescent="0.35">
      <c r="A6517" t="s">
        <v>6</v>
      </c>
      <c r="C6517" t="s">
        <v>14055</v>
      </c>
      <c r="D6517" t="s">
        <v>12489</v>
      </c>
      <c r="F6517" s="3" t="s">
        <v>14056</v>
      </c>
    </row>
    <row r="6518" spans="1:6" ht="15" x14ac:dyDescent="0.35">
      <c r="A6518" t="s">
        <v>6</v>
      </c>
      <c r="C6518" t="s">
        <v>14057</v>
      </c>
      <c r="D6518" t="s">
        <v>12751</v>
      </c>
      <c r="F6518" s="3" t="s">
        <v>14058</v>
      </c>
    </row>
    <row r="6519" spans="1:6" ht="15" x14ac:dyDescent="0.35">
      <c r="A6519" t="s">
        <v>6</v>
      </c>
      <c r="C6519" t="s">
        <v>14059</v>
      </c>
      <c r="D6519" t="s">
        <v>13023</v>
      </c>
      <c r="F6519" s="3" t="s">
        <v>14060</v>
      </c>
    </row>
    <row r="6520" spans="1:6" ht="15" x14ac:dyDescent="0.35">
      <c r="A6520" t="s">
        <v>6</v>
      </c>
      <c r="C6520" t="s">
        <v>14061</v>
      </c>
      <c r="D6520" t="s">
        <v>12646</v>
      </c>
      <c r="F6520" s="3" t="s">
        <v>14062</v>
      </c>
    </row>
    <row r="6521" spans="1:6" ht="15" x14ac:dyDescent="0.35">
      <c r="A6521" t="s">
        <v>6</v>
      </c>
      <c r="C6521" t="s">
        <v>14063</v>
      </c>
      <c r="D6521" t="s">
        <v>12489</v>
      </c>
      <c r="F6521" s="3" t="s">
        <v>14064</v>
      </c>
    </row>
    <row r="6522" spans="1:6" ht="15" x14ac:dyDescent="0.35">
      <c r="A6522" t="s">
        <v>6</v>
      </c>
      <c r="C6522" t="s">
        <v>14065</v>
      </c>
      <c r="D6522" t="s">
        <v>12861</v>
      </c>
      <c r="F6522" s="3" t="s">
        <v>14066</v>
      </c>
    </row>
    <row r="6523" spans="1:6" ht="15" x14ac:dyDescent="0.35">
      <c r="A6523" t="s">
        <v>6</v>
      </c>
      <c r="C6523" t="s">
        <v>14067</v>
      </c>
      <c r="D6523" t="s">
        <v>14068</v>
      </c>
      <c r="F6523" s="3" t="s">
        <v>14069</v>
      </c>
    </row>
    <row r="6524" spans="1:6" ht="15" x14ac:dyDescent="0.35">
      <c r="A6524" t="s">
        <v>6</v>
      </c>
      <c r="C6524" t="s">
        <v>14070</v>
      </c>
      <c r="D6524" t="s">
        <v>14071</v>
      </c>
      <c r="F6524" s="3" t="s">
        <v>14072</v>
      </c>
    </row>
    <row r="6525" spans="1:6" ht="15" x14ac:dyDescent="0.35">
      <c r="A6525" t="s">
        <v>6</v>
      </c>
      <c r="C6525" t="s">
        <v>14073</v>
      </c>
      <c r="D6525" t="s">
        <v>12732</v>
      </c>
      <c r="F6525" s="3" t="s">
        <v>14074</v>
      </c>
    </row>
    <row r="6526" spans="1:6" ht="15" x14ac:dyDescent="0.35">
      <c r="A6526" t="s">
        <v>6</v>
      </c>
      <c r="C6526" t="s">
        <v>14075</v>
      </c>
      <c r="D6526" t="s">
        <v>12751</v>
      </c>
      <c r="F6526" s="3" t="s">
        <v>14076</v>
      </c>
    </row>
    <row r="6527" spans="1:6" ht="15" x14ac:dyDescent="0.35">
      <c r="A6527" t="s">
        <v>6</v>
      </c>
      <c r="C6527" t="s">
        <v>14077</v>
      </c>
      <c r="D6527" t="s">
        <v>10713</v>
      </c>
      <c r="F6527" s="3" t="s">
        <v>14078</v>
      </c>
    </row>
    <row r="6528" spans="1:6" ht="15" x14ac:dyDescent="0.35">
      <c r="A6528" t="s">
        <v>6</v>
      </c>
      <c r="C6528" t="s">
        <v>14079</v>
      </c>
      <c r="D6528" t="s">
        <v>13072</v>
      </c>
      <c r="F6528" s="3" t="s">
        <v>14080</v>
      </c>
    </row>
    <row r="6529" spans="1:6" ht="15" x14ac:dyDescent="0.35">
      <c r="A6529" t="s">
        <v>6</v>
      </c>
      <c r="C6529" t="s">
        <v>14081</v>
      </c>
      <c r="D6529" t="s">
        <v>13251</v>
      </c>
      <c r="F6529" s="3" t="s">
        <v>14082</v>
      </c>
    </row>
    <row r="6530" spans="1:6" ht="15" x14ac:dyDescent="0.35">
      <c r="A6530" t="s">
        <v>6</v>
      </c>
      <c r="C6530" t="s">
        <v>14083</v>
      </c>
      <c r="D6530" t="s">
        <v>12894</v>
      </c>
      <c r="F6530" s="3" t="s">
        <v>14084</v>
      </c>
    </row>
    <row r="6531" spans="1:6" ht="15" x14ac:dyDescent="0.35">
      <c r="A6531" t="s">
        <v>6</v>
      </c>
      <c r="C6531" t="s">
        <v>14085</v>
      </c>
      <c r="D6531" t="s">
        <v>12646</v>
      </c>
      <c r="F6531" s="3" t="s">
        <v>14086</v>
      </c>
    </row>
    <row r="6532" spans="1:6" ht="15" x14ac:dyDescent="0.35">
      <c r="A6532" t="s">
        <v>6</v>
      </c>
      <c r="C6532" t="s">
        <v>14087</v>
      </c>
      <c r="D6532" t="s">
        <v>12463</v>
      </c>
      <c r="F6532" s="3" t="s">
        <v>14088</v>
      </c>
    </row>
    <row r="6533" spans="1:6" ht="15" x14ac:dyDescent="0.35">
      <c r="A6533" t="s">
        <v>6</v>
      </c>
      <c r="C6533" t="s">
        <v>14089</v>
      </c>
      <c r="D6533" t="s">
        <v>13839</v>
      </c>
      <c r="F6533" s="3" t="s">
        <v>14090</v>
      </c>
    </row>
    <row r="6534" spans="1:6" ht="15" x14ac:dyDescent="0.35">
      <c r="A6534" t="s">
        <v>6</v>
      </c>
      <c r="C6534" t="s">
        <v>14091</v>
      </c>
      <c r="D6534" t="s">
        <v>14092</v>
      </c>
      <c r="F6534" s="3" t="s">
        <v>14093</v>
      </c>
    </row>
    <row r="6535" spans="1:6" ht="15" x14ac:dyDescent="0.35">
      <c r="A6535" t="s">
        <v>6</v>
      </c>
      <c r="C6535" t="s">
        <v>14094</v>
      </c>
      <c r="D6535" t="s">
        <v>12732</v>
      </c>
      <c r="F6535" s="3" t="s">
        <v>14095</v>
      </c>
    </row>
    <row r="6536" spans="1:6" ht="15" x14ac:dyDescent="0.35">
      <c r="A6536" t="s">
        <v>6</v>
      </c>
      <c r="C6536" t="s">
        <v>14096</v>
      </c>
      <c r="D6536" t="s">
        <v>14097</v>
      </c>
      <c r="F6536" s="3" t="s">
        <v>14098</v>
      </c>
    </row>
    <row r="6537" spans="1:6" ht="15" x14ac:dyDescent="0.35">
      <c r="A6537" t="s">
        <v>6</v>
      </c>
      <c r="C6537" t="s">
        <v>14099</v>
      </c>
      <c r="D6537" t="s">
        <v>12460</v>
      </c>
      <c r="F6537" s="3" t="s">
        <v>14100</v>
      </c>
    </row>
    <row r="6538" spans="1:6" ht="15" x14ac:dyDescent="0.35">
      <c r="A6538" t="s">
        <v>6</v>
      </c>
      <c r="C6538" t="s">
        <v>14101</v>
      </c>
      <c r="D6538" t="s">
        <v>12463</v>
      </c>
      <c r="F6538" s="3" t="s">
        <v>14102</v>
      </c>
    </row>
    <row r="6539" spans="1:6" ht="15" x14ac:dyDescent="0.35">
      <c r="A6539" t="s">
        <v>6</v>
      </c>
      <c r="C6539" t="s">
        <v>14103</v>
      </c>
      <c r="D6539" t="s">
        <v>12646</v>
      </c>
      <c r="F6539" s="3" t="s">
        <v>14104</v>
      </c>
    </row>
    <row r="6540" spans="1:6" ht="15" x14ac:dyDescent="0.35">
      <c r="A6540" t="s">
        <v>6</v>
      </c>
      <c r="C6540" t="s">
        <v>14105</v>
      </c>
      <c r="D6540" t="s">
        <v>12472</v>
      </c>
      <c r="F6540" s="3" t="s">
        <v>14106</v>
      </c>
    </row>
    <row r="6541" spans="1:6" ht="15" x14ac:dyDescent="0.35">
      <c r="A6541" t="s">
        <v>6</v>
      </c>
      <c r="C6541" t="s">
        <v>14107</v>
      </c>
      <c r="D6541" t="s">
        <v>14108</v>
      </c>
      <c r="F6541" s="3" t="s">
        <v>14109</v>
      </c>
    </row>
    <row r="6542" spans="1:6" ht="15" x14ac:dyDescent="0.35">
      <c r="A6542" t="s">
        <v>6</v>
      </c>
      <c r="C6542" t="s">
        <v>14110</v>
      </c>
      <c r="D6542" t="s">
        <v>10597</v>
      </c>
      <c r="F6542" s="3" t="s">
        <v>14111</v>
      </c>
    </row>
    <row r="6543" spans="1:6" ht="15" x14ac:dyDescent="0.35">
      <c r="A6543" t="s">
        <v>6</v>
      </c>
      <c r="C6543" t="s">
        <v>14112</v>
      </c>
      <c r="D6543" t="s">
        <v>12732</v>
      </c>
      <c r="F6543" s="3" t="s">
        <v>14113</v>
      </c>
    </row>
    <row r="6544" spans="1:6" ht="15" x14ac:dyDescent="0.35">
      <c r="A6544" t="s">
        <v>6</v>
      </c>
      <c r="C6544" t="s">
        <v>14114</v>
      </c>
      <c r="D6544" t="s">
        <v>12649</v>
      </c>
      <c r="F6544" s="3" t="s">
        <v>14115</v>
      </c>
    </row>
    <row r="6545" spans="1:6" ht="15" x14ac:dyDescent="0.35">
      <c r="A6545" t="s">
        <v>6</v>
      </c>
      <c r="C6545" t="s">
        <v>14116</v>
      </c>
      <c r="D6545" t="s">
        <v>12649</v>
      </c>
      <c r="F6545" s="3" t="s">
        <v>14117</v>
      </c>
    </row>
    <row r="6546" spans="1:6" ht="15" x14ac:dyDescent="0.35">
      <c r="A6546" t="s">
        <v>6</v>
      </c>
      <c r="C6546" t="s">
        <v>14118</v>
      </c>
      <c r="D6546" t="s">
        <v>12778</v>
      </c>
      <c r="F6546" s="3" t="s">
        <v>14119</v>
      </c>
    </row>
    <row r="6547" spans="1:6" ht="15" x14ac:dyDescent="0.35">
      <c r="A6547" t="s">
        <v>6</v>
      </c>
      <c r="C6547" t="s">
        <v>14120</v>
      </c>
      <c r="D6547" t="s">
        <v>14071</v>
      </c>
      <c r="F6547" s="3" t="s">
        <v>14121</v>
      </c>
    </row>
    <row r="6548" spans="1:6" ht="15" x14ac:dyDescent="0.35">
      <c r="A6548" t="s">
        <v>6</v>
      </c>
      <c r="C6548" t="s">
        <v>14122</v>
      </c>
      <c r="D6548" t="s">
        <v>12649</v>
      </c>
      <c r="F6548" s="3" t="s">
        <v>14123</v>
      </c>
    </row>
    <row r="6549" spans="1:6" ht="15" x14ac:dyDescent="0.35">
      <c r="A6549" t="s">
        <v>6</v>
      </c>
      <c r="C6549" t="s">
        <v>14124</v>
      </c>
      <c r="D6549" t="s">
        <v>12732</v>
      </c>
      <c r="F6549" s="3" t="s">
        <v>14125</v>
      </c>
    </row>
    <row r="6550" spans="1:6" ht="15" x14ac:dyDescent="0.35">
      <c r="A6550" t="s">
        <v>6</v>
      </c>
      <c r="C6550" t="s">
        <v>14126</v>
      </c>
      <c r="D6550" t="s">
        <v>13216</v>
      </c>
      <c r="F6550" s="3" t="s">
        <v>14127</v>
      </c>
    </row>
    <row r="6551" spans="1:6" ht="15" x14ac:dyDescent="0.35">
      <c r="A6551" t="s">
        <v>6</v>
      </c>
      <c r="C6551" t="s">
        <v>14128</v>
      </c>
      <c r="D6551" t="s">
        <v>11802</v>
      </c>
      <c r="F6551" s="3" t="s">
        <v>14129</v>
      </c>
    </row>
    <row r="6552" spans="1:6" ht="15" x14ac:dyDescent="0.35">
      <c r="A6552" t="s">
        <v>6</v>
      </c>
      <c r="C6552" t="s">
        <v>14130</v>
      </c>
      <c r="D6552" t="s">
        <v>12619</v>
      </c>
      <c r="F6552" s="3" t="s">
        <v>14131</v>
      </c>
    </row>
    <row r="6553" spans="1:6" ht="15" x14ac:dyDescent="0.35">
      <c r="A6553" t="s">
        <v>6</v>
      </c>
      <c r="C6553" t="s">
        <v>14132</v>
      </c>
      <c r="D6553" t="s">
        <v>14133</v>
      </c>
      <c r="F6553" s="3" t="s">
        <v>14134</v>
      </c>
    </row>
    <row r="6554" spans="1:6" ht="15" x14ac:dyDescent="0.35">
      <c r="A6554" t="s">
        <v>6</v>
      </c>
      <c r="C6554" t="s">
        <v>14135</v>
      </c>
      <c r="D6554" t="s">
        <v>11016</v>
      </c>
      <c r="F6554" s="3" t="s">
        <v>14136</v>
      </c>
    </row>
    <row r="6555" spans="1:6" ht="15" x14ac:dyDescent="0.35">
      <c r="A6555" t="s">
        <v>6</v>
      </c>
      <c r="C6555" t="s">
        <v>14137</v>
      </c>
      <c r="D6555" t="s">
        <v>12463</v>
      </c>
      <c r="F6555" s="3" t="s">
        <v>14138</v>
      </c>
    </row>
    <row r="6556" spans="1:6" ht="15" x14ac:dyDescent="0.35">
      <c r="A6556" t="s">
        <v>6</v>
      </c>
      <c r="C6556" t="s">
        <v>14139</v>
      </c>
      <c r="D6556" t="s">
        <v>14140</v>
      </c>
      <c r="F6556" s="3" t="s">
        <v>14141</v>
      </c>
    </row>
    <row r="6557" spans="1:6" ht="15" x14ac:dyDescent="0.35">
      <c r="A6557" t="s">
        <v>6</v>
      </c>
      <c r="C6557" t="s">
        <v>14142</v>
      </c>
      <c r="D6557" t="s">
        <v>12732</v>
      </c>
      <c r="F6557" s="3" t="s">
        <v>14143</v>
      </c>
    </row>
    <row r="6558" spans="1:6" ht="15" x14ac:dyDescent="0.35">
      <c r="A6558" t="s">
        <v>6</v>
      </c>
      <c r="C6558" t="s">
        <v>14144</v>
      </c>
      <c r="D6558" t="s">
        <v>12748</v>
      </c>
      <c r="F6558" s="3" t="s">
        <v>14145</v>
      </c>
    </row>
    <row r="6559" spans="1:6" ht="15" x14ac:dyDescent="0.35">
      <c r="A6559" t="s">
        <v>6</v>
      </c>
      <c r="C6559" t="s">
        <v>14146</v>
      </c>
      <c r="D6559" t="s">
        <v>13094</v>
      </c>
      <c r="F6559" s="3" t="s">
        <v>14147</v>
      </c>
    </row>
    <row r="6560" spans="1:6" ht="15" x14ac:dyDescent="0.35">
      <c r="A6560" t="s">
        <v>6</v>
      </c>
      <c r="C6560" t="s">
        <v>14148</v>
      </c>
      <c r="D6560" t="s">
        <v>12965</v>
      </c>
      <c r="F6560" s="3" t="s">
        <v>14149</v>
      </c>
    </row>
    <row r="6561" spans="1:6" ht="15" x14ac:dyDescent="0.35">
      <c r="A6561" t="s">
        <v>6</v>
      </c>
      <c r="C6561" t="s">
        <v>14150</v>
      </c>
      <c r="D6561" t="s">
        <v>14151</v>
      </c>
      <c r="F6561" s="3" t="s">
        <v>14152</v>
      </c>
    </row>
    <row r="6562" spans="1:6" ht="15" x14ac:dyDescent="0.35">
      <c r="A6562" t="s">
        <v>6</v>
      </c>
      <c r="C6562" t="s">
        <v>14153</v>
      </c>
      <c r="D6562" t="s">
        <v>12616</v>
      </c>
      <c r="F6562" s="3" t="s">
        <v>14154</v>
      </c>
    </row>
    <row r="6563" spans="1:6" ht="15" x14ac:dyDescent="0.35">
      <c r="A6563" t="s">
        <v>6</v>
      </c>
      <c r="C6563" t="s">
        <v>14155</v>
      </c>
      <c r="D6563" t="s">
        <v>14156</v>
      </c>
      <c r="F6563" s="3" t="s">
        <v>14157</v>
      </c>
    </row>
    <row r="6564" spans="1:6" ht="15" x14ac:dyDescent="0.35">
      <c r="A6564" t="s">
        <v>6</v>
      </c>
      <c r="C6564" t="s">
        <v>14158</v>
      </c>
      <c r="D6564" t="s">
        <v>14159</v>
      </c>
      <c r="F6564" s="3" t="s">
        <v>14160</v>
      </c>
    </row>
    <row r="6565" spans="1:6" ht="15" x14ac:dyDescent="0.35">
      <c r="A6565" t="s">
        <v>6</v>
      </c>
      <c r="C6565" t="s">
        <v>14161</v>
      </c>
      <c r="D6565" t="s">
        <v>12732</v>
      </c>
      <c r="F6565" s="3" t="s">
        <v>14162</v>
      </c>
    </row>
    <row r="6566" spans="1:6" ht="15" x14ac:dyDescent="0.35">
      <c r="A6566" t="s">
        <v>6</v>
      </c>
      <c r="C6566" t="s">
        <v>14163</v>
      </c>
      <c r="D6566" t="s">
        <v>12463</v>
      </c>
      <c r="F6566" s="3" t="s">
        <v>14164</v>
      </c>
    </row>
    <row r="6567" spans="1:6" ht="15" x14ac:dyDescent="0.35">
      <c r="A6567" t="s">
        <v>6</v>
      </c>
      <c r="C6567" t="s">
        <v>14165</v>
      </c>
      <c r="D6567" t="s">
        <v>12751</v>
      </c>
      <c r="F6567" s="3" t="s">
        <v>14166</v>
      </c>
    </row>
    <row r="6568" spans="1:6" ht="15" x14ac:dyDescent="0.35">
      <c r="A6568" t="s">
        <v>6</v>
      </c>
      <c r="C6568" t="s">
        <v>14167</v>
      </c>
      <c r="D6568" t="s">
        <v>14168</v>
      </c>
      <c r="F6568" s="3" t="s">
        <v>14169</v>
      </c>
    </row>
    <row r="6569" spans="1:6" ht="15" x14ac:dyDescent="0.35">
      <c r="A6569" t="s">
        <v>6</v>
      </c>
      <c r="C6569" t="s">
        <v>14170</v>
      </c>
      <c r="D6569" t="s">
        <v>12489</v>
      </c>
      <c r="F6569" s="3" t="s">
        <v>14171</v>
      </c>
    </row>
    <row r="6570" spans="1:6" ht="15" x14ac:dyDescent="0.35">
      <c r="A6570" t="s">
        <v>6</v>
      </c>
      <c r="C6570" t="s">
        <v>14172</v>
      </c>
      <c r="D6570" t="s">
        <v>12616</v>
      </c>
      <c r="F6570" s="3" t="s">
        <v>14173</v>
      </c>
    </row>
    <row r="6571" spans="1:6" ht="15" x14ac:dyDescent="0.35">
      <c r="A6571" t="s">
        <v>6</v>
      </c>
      <c r="C6571" t="s">
        <v>14174</v>
      </c>
      <c r="D6571" t="s">
        <v>12751</v>
      </c>
      <c r="F6571" s="3" t="s">
        <v>14175</v>
      </c>
    </row>
    <row r="6572" spans="1:6" ht="15" x14ac:dyDescent="0.35">
      <c r="A6572" t="s">
        <v>6</v>
      </c>
      <c r="C6572" t="s">
        <v>14176</v>
      </c>
      <c r="D6572" t="s">
        <v>12665</v>
      </c>
      <c r="F6572" s="3" t="s">
        <v>14177</v>
      </c>
    </row>
    <row r="6573" spans="1:6" ht="15" x14ac:dyDescent="0.35">
      <c r="A6573" t="s">
        <v>6</v>
      </c>
      <c r="C6573" t="s">
        <v>14178</v>
      </c>
      <c r="D6573" t="s">
        <v>10713</v>
      </c>
      <c r="F6573" s="3" t="s">
        <v>14179</v>
      </c>
    </row>
    <row r="6574" spans="1:6" ht="15" x14ac:dyDescent="0.35">
      <c r="A6574" t="s">
        <v>6</v>
      </c>
      <c r="C6574" t="s">
        <v>14180</v>
      </c>
      <c r="D6574" t="s">
        <v>12619</v>
      </c>
      <c r="F6574" s="3" t="s">
        <v>14181</v>
      </c>
    </row>
    <row r="6575" spans="1:6" ht="15" x14ac:dyDescent="0.35">
      <c r="A6575" t="s">
        <v>6</v>
      </c>
      <c r="C6575" t="s">
        <v>14182</v>
      </c>
      <c r="D6575" t="s">
        <v>12569</v>
      </c>
      <c r="F6575" s="3" t="s">
        <v>14183</v>
      </c>
    </row>
    <row r="6576" spans="1:6" ht="15" x14ac:dyDescent="0.35">
      <c r="A6576" t="s">
        <v>6</v>
      </c>
      <c r="C6576" t="s">
        <v>14184</v>
      </c>
      <c r="D6576" t="s">
        <v>14185</v>
      </c>
      <c r="F6576" s="3" t="s">
        <v>14186</v>
      </c>
    </row>
    <row r="6577" spans="1:6" ht="15" x14ac:dyDescent="0.35">
      <c r="A6577" t="s">
        <v>6</v>
      </c>
      <c r="C6577" t="s">
        <v>14187</v>
      </c>
      <c r="D6577" t="s">
        <v>14188</v>
      </c>
      <c r="F6577" s="3" t="s">
        <v>14189</v>
      </c>
    </row>
    <row r="6578" spans="1:6" ht="15" x14ac:dyDescent="0.35">
      <c r="A6578" t="s">
        <v>6</v>
      </c>
      <c r="C6578" t="s">
        <v>14190</v>
      </c>
      <c r="D6578" t="s">
        <v>14191</v>
      </c>
      <c r="F6578" s="3" t="s">
        <v>14192</v>
      </c>
    </row>
    <row r="6579" spans="1:6" ht="15" x14ac:dyDescent="0.35">
      <c r="A6579" t="s">
        <v>6</v>
      </c>
      <c r="C6579" t="s">
        <v>14193</v>
      </c>
      <c r="D6579" t="s">
        <v>14194</v>
      </c>
      <c r="F6579" s="3" t="s">
        <v>14195</v>
      </c>
    </row>
    <row r="6580" spans="1:6" ht="15" x14ac:dyDescent="0.35">
      <c r="A6580" t="s">
        <v>6</v>
      </c>
      <c r="C6580" t="s">
        <v>14196</v>
      </c>
      <c r="D6580" t="s">
        <v>14197</v>
      </c>
      <c r="F6580" s="3" t="s">
        <v>14198</v>
      </c>
    </row>
    <row r="6581" spans="1:6" ht="15" x14ac:dyDescent="0.35">
      <c r="A6581" t="s">
        <v>6</v>
      </c>
      <c r="C6581" t="s">
        <v>14199</v>
      </c>
      <c r="D6581" t="s">
        <v>14200</v>
      </c>
      <c r="F6581" s="3" t="s">
        <v>14201</v>
      </c>
    </row>
    <row r="6582" spans="1:6" ht="15" x14ac:dyDescent="0.35">
      <c r="A6582" t="s">
        <v>6</v>
      </c>
      <c r="C6582" t="s">
        <v>14202</v>
      </c>
      <c r="D6582" t="s">
        <v>14203</v>
      </c>
      <c r="F6582" s="3" t="s">
        <v>14204</v>
      </c>
    </row>
    <row r="6583" spans="1:6" ht="15" x14ac:dyDescent="0.35">
      <c r="A6583" t="s">
        <v>6</v>
      </c>
      <c r="C6583" t="s">
        <v>14205</v>
      </c>
      <c r="D6583" t="s">
        <v>14206</v>
      </c>
      <c r="F6583" s="3" t="s">
        <v>14207</v>
      </c>
    </row>
    <row r="6584" spans="1:6" ht="15" x14ac:dyDescent="0.35">
      <c r="A6584" t="s">
        <v>6</v>
      </c>
      <c r="C6584" t="s">
        <v>14208</v>
      </c>
      <c r="D6584" t="s">
        <v>12649</v>
      </c>
      <c r="F6584" s="3" t="s">
        <v>14209</v>
      </c>
    </row>
    <row r="6585" spans="1:6" ht="15" x14ac:dyDescent="0.35">
      <c r="A6585" t="s">
        <v>6</v>
      </c>
      <c r="C6585" t="s">
        <v>14210</v>
      </c>
      <c r="D6585" t="s">
        <v>14211</v>
      </c>
      <c r="F6585" s="3" t="s">
        <v>14212</v>
      </c>
    </row>
    <row r="6586" spans="1:6" ht="15" x14ac:dyDescent="0.35">
      <c r="A6586" t="s">
        <v>6</v>
      </c>
      <c r="C6586" t="s">
        <v>14213</v>
      </c>
      <c r="D6586" t="s">
        <v>14214</v>
      </c>
      <c r="F6586" s="3" t="s">
        <v>14215</v>
      </c>
    </row>
    <row r="6587" spans="1:6" ht="15" x14ac:dyDescent="0.35">
      <c r="A6587" t="s">
        <v>6</v>
      </c>
      <c r="C6587" t="s">
        <v>14216</v>
      </c>
      <c r="D6587" t="s">
        <v>14217</v>
      </c>
      <c r="F6587" s="3" t="s">
        <v>14218</v>
      </c>
    </row>
    <row r="6588" spans="1:6" ht="15" x14ac:dyDescent="0.35">
      <c r="A6588" t="s">
        <v>6</v>
      </c>
      <c r="C6588" t="s">
        <v>14219</v>
      </c>
      <c r="D6588" t="s">
        <v>13460</v>
      </c>
      <c r="F6588" s="3" t="s">
        <v>14220</v>
      </c>
    </row>
    <row r="6589" spans="1:6" ht="15" x14ac:dyDescent="0.35">
      <c r="A6589" t="s">
        <v>6</v>
      </c>
      <c r="C6589" t="s">
        <v>14221</v>
      </c>
      <c r="D6589" t="s">
        <v>14222</v>
      </c>
      <c r="F6589" s="3" t="s">
        <v>14223</v>
      </c>
    </row>
    <row r="6590" spans="1:6" ht="15" x14ac:dyDescent="0.35">
      <c r="A6590" t="s">
        <v>6</v>
      </c>
      <c r="C6590" t="s">
        <v>14224</v>
      </c>
      <c r="D6590" t="s">
        <v>14188</v>
      </c>
      <c r="F6590" s="3" t="s">
        <v>14225</v>
      </c>
    </row>
    <row r="6591" spans="1:6" ht="15" x14ac:dyDescent="0.35">
      <c r="A6591" t="s">
        <v>6</v>
      </c>
      <c r="C6591" t="s">
        <v>14226</v>
      </c>
      <c r="D6591" t="s">
        <v>14227</v>
      </c>
      <c r="F6591" s="3" t="s">
        <v>14228</v>
      </c>
    </row>
    <row r="6592" spans="1:6" ht="15" x14ac:dyDescent="0.35">
      <c r="A6592" t="s">
        <v>6</v>
      </c>
      <c r="C6592" t="s">
        <v>14229</v>
      </c>
      <c r="D6592" t="s">
        <v>14230</v>
      </c>
      <c r="F6592" s="3" t="s">
        <v>14231</v>
      </c>
    </row>
    <row r="6593" spans="1:6" ht="15" x14ac:dyDescent="0.35">
      <c r="A6593" t="s">
        <v>6</v>
      </c>
      <c r="C6593" t="s">
        <v>14232</v>
      </c>
      <c r="D6593" t="s">
        <v>14233</v>
      </c>
      <c r="F6593" s="3" t="s">
        <v>14234</v>
      </c>
    </row>
    <row r="6594" spans="1:6" ht="15" x14ac:dyDescent="0.35">
      <c r="A6594" t="s">
        <v>6</v>
      </c>
      <c r="C6594" t="s">
        <v>14235</v>
      </c>
      <c r="D6594" t="s">
        <v>14233</v>
      </c>
      <c r="F6594" s="3" t="s">
        <v>14236</v>
      </c>
    </row>
    <row r="6595" spans="1:6" ht="15" x14ac:dyDescent="0.35">
      <c r="A6595" t="s">
        <v>6</v>
      </c>
      <c r="C6595" t="s">
        <v>14237</v>
      </c>
      <c r="D6595" t="s">
        <v>14238</v>
      </c>
      <c r="F6595" s="3" t="s">
        <v>14239</v>
      </c>
    </row>
    <row r="6596" spans="1:6" ht="15" x14ac:dyDescent="0.35">
      <c r="A6596" t="s">
        <v>6</v>
      </c>
      <c r="C6596" t="s">
        <v>14240</v>
      </c>
      <c r="D6596" t="s">
        <v>14241</v>
      </c>
      <c r="F6596" s="3" t="s">
        <v>14242</v>
      </c>
    </row>
    <row r="6597" spans="1:6" ht="15" x14ac:dyDescent="0.35">
      <c r="A6597" t="s">
        <v>6</v>
      </c>
      <c r="C6597" t="s">
        <v>14243</v>
      </c>
      <c r="D6597" t="s">
        <v>14244</v>
      </c>
      <c r="F6597" s="3" t="s">
        <v>14245</v>
      </c>
    </row>
    <row r="6598" spans="1:6" ht="15" x14ac:dyDescent="0.35">
      <c r="A6598" t="s">
        <v>6</v>
      </c>
      <c r="C6598" t="s">
        <v>14246</v>
      </c>
      <c r="D6598" t="s">
        <v>14247</v>
      </c>
      <c r="F6598" s="3" t="s">
        <v>14248</v>
      </c>
    </row>
    <row r="6599" spans="1:6" ht="15" x14ac:dyDescent="0.35">
      <c r="A6599" t="s">
        <v>6</v>
      </c>
      <c r="C6599" t="s">
        <v>14249</v>
      </c>
      <c r="D6599" t="s">
        <v>14250</v>
      </c>
      <c r="F6599" s="3" t="s">
        <v>14251</v>
      </c>
    </row>
    <row r="6600" spans="1:6" ht="15" x14ac:dyDescent="0.35">
      <c r="A6600" t="s">
        <v>6</v>
      </c>
      <c r="C6600" t="s">
        <v>14252</v>
      </c>
      <c r="D6600" t="s">
        <v>14253</v>
      </c>
      <c r="F6600" s="3" t="s">
        <v>14254</v>
      </c>
    </row>
    <row r="6601" spans="1:6" ht="15" x14ac:dyDescent="0.35">
      <c r="A6601" t="s">
        <v>6</v>
      </c>
      <c r="C6601" t="s">
        <v>14255</v>
      </c>
      <c r="D6601" t="s">
        <v>12882</v>
      </c>
      <c r="F6601" s="3" t="s">
        <v>14256</v>
      </c>
    </row>
    <row r="6602" spans="1:6" ht="15" x14ac:dyDescent="0.35">
      <c r="A6602" t="s">
        <v>6</v>
      </c>
      <c r="C6602" t="s">
        <v>14257</v>
      </c>
      <c r="D6602" t="s">
        <v>14258</v>
      </c>
      <c r="F6602" s="3" t="s">
        <v>14259</v>
      </c>
    </row>
    <row r="6603" spans="1:6" ht="15" x14ac:dyDescent="0.35">
      <c r="A6603" t="s">
        <v>6</v>
      </c>
      <c r="C6603" t="s">
        <v>14260</v>
      </c>
      <c r="D6603" t="s">
        <v>14214</v>
      </c>
      <c r="F6603" s="3" t="s">
        <v>14261</v>
      </c>
    </row>
    <row r="6604" spans="1:6" ht="15" x14ac:dyDescent="0.35">
      <c r="A6604" t="s">
        <v>6</v>
      </c>
      <c r="C6604" t="s">
        <v>14262</v>
      </c>
      <c r="D6604" t="s">
        <v>12649</v>
      </c>
      <c r="F6604" s="3" t="s">
        <v>14263</v>
      </c>
    </row>
    <row r="6605" spans="1:6" ht="15" x14ac:dyDescent="0.35">
      <c r="A6605" t="s">
        <v>6</v>
      </c>
      <c r="C6605" t="s">
        <v>14264</v>
      </c>
      <c r="D6605" t="s">
        <v>14265</v>
      </c>
      <c r="F6605" s="3" t="s">
        <v>14266</v>
      </c>
    </row>
    <row r="6606" spans="1:6" ht="15" x14ac:dyDescent="0.35">
      <c r="A6606" t="s">
        <v>6</v>
      </c>
      <c r="C6606" t="s">
        <v>14267</v>
      </c>
      <c r="D6606" t="s">
        <v>14268</v>
      </c>
      <c r="F6606" s="3" t="s">
        <v>14269</v>
      </c>
    </row>
    <row r="6607" spans="1:6" ht="15" x14ac:dyDescent="0.35">
      <c r="A6607" t="s">
        <v>6</v>
      </c>
      <c r="C6607" t="s">
        <v>14270</v>
      </c>
      <c r="D6607" t="s">
        <v>14271</v>
      </c>
      <c r="F6607" s="3" t="s">
        <v>14272</v>
      </c>
    </row>
    <row r="6608" spans="1:6" ht="15" x14ac:dyDescent="0.35">
      <c r="A6608" t="s">
        <v>6</v>
      </c>
      <c r="C6608" t="s">
        <v>14273</v>
      </c>
      <c r="D6608" t="s">
        <v>14274</v>
      </c>
      <c r="F6608" s="3" t="s">
        <v>14275</v>
      </c>
    </row>
    <row r="6609" spans="1:6" ht="15" x14ac:dyDescent="0.35">
      <c r="A6609" t="s">
        <v>6</v>
      </c>
      <c r="C6609" t="s">
        <v>14276</v>
      </c>
      <c r="D6609" t="s">
        <v>14247</v>
      </c>
      <c r="F6609" s="3" t="s">
        <v>14277</v>
      </c>
    </row>
    <row r="6610" spans="1:6" ht="15" x14ac:dyDescent="0.35">
      <c r="A6610" t="s">
        <v>6</v>
      </c>
      <c r="C6610" t="s">
        <v>14278</v>
      </c>
      <c r="D6610" t="s">
        <v>12882</v>
      </c>
      <c r="F6610" s="3" t="s">
        <v>14279</v>
      </c>
    </row>
    <row r="6611" spans="1:6" ht="15" x14ac:dyDescent="0.35">
      <c r="A6611" t="s">
        <v>6</v>
      </c>
      <c r="C6611" t="s">
        <v>14280</v>
      </c>
      <c r="D6611" t="s">
        <v>12882</v>
      </c>
      <c r="F6611" s="3" t="s">
        <v>14281</v>
      </c>
    </row>
    <row r="6612" spans="1:6" ht="15" x14ac:dyDescent="0.35">
      <c r="A6612" t="s">
        <v>6</v>
      </c>
      <c r="C6612" t="s">
        <v>14282</v>
      </c>
      <c r="D6612" t="s">
        <v>14274</v>
      </c>
      <c r="F6612" s="3" t="s">
        <v>14283</v>
      </c>
    </row>
    <row r="6613" spans="1:6" ht="15" x14ac:dyDescent="0.35">
      <c r="A6613" t="s">
        <v>6</v>
      </c>
      <c r="C6613" t="s">
        <v>14284</v>
      </c>
      <c r="D6613" t="s">
        <v>14285</v>
      </c>
      <c r="F6613" s="3" t="s">
        <v>14286</v>
      </c>
    </row>
    <row r="6614" spans="1:6" ht="15" x14ac:dyDescent="0.35">
      <c r="A6614" t="s">
        <v>6</v>
      </c>
      <c r="C6614" t="s">
        <v>14287</v>
      </c>
      <c r="D6614" t="s">
        <v>14288</v>
      </c>
      <c r="F6614" s="3" t="s">
        <v>14289</v>
      </c>
    </row>
    <row r="6615" spans="1:6" ht="15" x14ac:dyDescent="0.35">
      <c r="A6615" t="s">
        <v>6</v>
      </c>
      <c r="C6615" t="s">
        <v>14290</v>
      </c>
      <c r="D6615" t="s">
        <v>14291</v>
      </c>
      <c r="F6615" s="3" t="s">
        <v>14292</v>
      </c>
    </row>
    <row r="6616" spans="1:6" ht="15" x14ac:dyDescent="0.35">
      <c r="A6616" t="s">
        <v>6</v>
      </c>
      <c r="C6616" t="s">
        <v>14293</v>
      </c>
      <c r="D6616" t="s">
        <v>14294</v>
      </c>
      <c r="F6616" s="3" t="s">
        <v>14295</v>
      </c>
    </row>
    <row r="6617" spans="1:6" ht="15" x14ac:dyDescent="0.35">
      <c r="A6617" t="s">
        <v>6</v>
      </c>
      <c r="C6617" t="s">
        <v>14296</v>
      </c>
      <c r="D6617" t="s">
        <v>14268</v>
      </c>
      <c r="F6617" s="3" t="s">
        <v>14297</v>
      </c>
    </row>
    <row r="6618" spans="1:6" ht="15" x14ac:dyDescent="0.35">
      <c r="A6618" t="s">
        <v>6</v>
      </c>
      <c r="C6618" t="s">
        <v>14298</v>
      </c>
      <c r="D6618" t="s">
        <v>14299</v>
      </c>
      <c r="F6618" s="3" t="s">
        <v>14300</v>
      </c>
    </row>
    <row r="6619" spans="1:6" ht="15" x14ac:dyDescent="0.35">
      <c r="A6619" t="s">
        <v>6</v>
      </c>
      <c r="C6619" t="s">
        <v>14301</v>
      </c>
      <c r="D6619" t="s">
        <v>12882</v>
      </c>
      <c r="F6619" s="3" t="s">
        <v>14302</v>
      </c>
    </row>
    <row r="6620" spans="1:6" ht="15" x14ac:dyDescent="0.35">
      <c r="A6620" t="s">
        <v>6</v>
      </c>
      <c r="C6620" t="s">
        <v>14303</v>
      </c>
      <c r="D6620" t="s">
        <v>13330</v>
      </c>
      <c r="F6620" s="3" t="s">
        <v>14304</v>
      </c>
    </row>
    <row r="6621" spans="1:6" ht="15" x14ac:dyDescent="0.35">
      <c r="A6621" t="s">
        <v>6</v>
      </c>
      <c r="C6621" t="s">
        <v>14305</v>
      </c>
      <c r="D6621" t="s">
        <v>14285</v>
      </c>
      <c r="F6621" s="3" t="s">
        <v>14306</v>
      </c>
    </row>
    <row r="6622" spans="1:6" ht="15" x14ac:dyDescent="0.35">
      <c r="A6622" t="s">
        <v>6</v>
      </c>
      <c r="C6622" t="s">
        <v>14307</v>
      </c>
      <c r="D6622" t="s">
        <v>12838</v>
      </c>
      <c r="F6622" s="3" t="s">
        <v>14308</v>
      </c>
    </row>
    <row r="6623" spans="1:6" ht="15" x14ac:dyDescent="0.35">
      <c r="A6623" t="s">
        <v>6</v>
      </c>
      <c r="C6623" t="s">
        <v>14309</v>
      </c>
      <c r="D6623" t="s">
        <v>14310</v>
      </c>
      <c r="F6623" s="3" t="s">
        <v>14311</v>
      </c>
    </row>
    <row r="6624" spans="1:6" ht="15" x14ac:dyDescent="0.35">
      <c r="A6624" t="s">
        <v>6</v>
      </c>
      <c r="C6624" t="s">
        <v>14312</v>
      </c>
      <c r="D6624" t="s">
        <v>14299</v>
      </c>
      <c r="F6624" s="3" t="s">
        <v>14313</v>
      </c>
    </row>
    <row r="6625" spans="1:6" ht="15" x14ac:dyDescent="0.35">
      <c r="A6625" t="s">
        <v>6</v>
      </c>
      <c r="C6625" t="s">
        <v>14314</v>
      </c>
      <c r="D6625" t="s">
        <v>14185</v>
      </c>
      <c r="F6625" s="3" t="s">
        <v>14315</v>
      </c>
    </row>
    <row r="6626" spans="1:6" ht="15" x14ac:dyDescent="0.35">
      <c r="A6626" t="s">
        <v>6</v>
      </c>
      <c r="C6626" t="s">
        <v>14316</v>
      </c>
      <c r="D6626" t="s">
        <v>14317</v>
      </c>
      <c r="F6626" s="3" t="s">
        <v>14318</v>
      </c>
    </row>
    <row r="6627" spans="1:6" ht="15" x14ac:dyDescent="0.35">
      <c r="A6627" t="s">
        <v>6</v>
      </c>
      <c r="C6627" t="s">
        <v>14319</v>
      </c>
      <c r="D6627" t="s">
        <v>12486</v>
      </c>
      <c r="F6627" s="3" t="s">
        <v>14320</v>
      </c>
    </row>
    <row r="6628" spans="1:6" ht="15" x14ac:dyDescent="0.35">
      <c r="A6628" t="s">
        <v>6</v>
      </c>
      <c r="C6628" t="s">
        <v>14321</v>
      </c>
      <c r="D6628" t="s">
        <v>14322</v>
      </c>
      <c r="F6628" s="3" t="s">
        <v>14323</v>
      </c>
    </row>
    <row r="6629" spans="1:6" ht="15" x14ac:dyDescent="0.35">
      <c r="A6629" t="s">
        <v>6</v>
      </c>
      <c r="C6629" t="s">
        <v>14324</v>
      </c>
      <c r="D6629" t="s">
        <v>14310</v>
      </c>
      <c r="F6629" s="3" t="s">
        <v>14325</v>
      </c>
    </row>
    <row r="6630" spans="1:6" ht="15" x14ac:dyDescent="0.35">
      <c r="A6630" t="s">
        <v>6</v>
      </c>
      <c r="C6630" t="s">
        <v>14326</v>
      </c>
      <c r="D6630" t="s">
        <v>14217</v>
      </c>
      <c r="F6630" s="3" t="s">
        <v>14327</v>
      </c>
    </row>
    <row r="6631" spans="1:6" ht="15" x14ac:dyDescent="0.35">
      <c r="A6631" t="s">
        <v>6</v>
      </c>
      <c r="C6631" t="s">
        <v>14328</v>
      </c>
      <c r="D6631" t="s">
        <v>14211</v>
      </c>
      <c r="F6631" s="3" t="s">
        <v>14329</v>
      </c>
    </row>
    <row r="6632" spans="1:6" ht="15" x14ac:dyDescent="0.35">
      <c r="A6632" t="s">
        <v>6</v>
      </c>
      <c r="C6632" t="s">
        <v>14330</v>
      </c>
      <c r="D6632" t="s">
        <v>14244</v>
      </c>
      <c r="F6632" s="3" t="s">
        <v>14331</v>
      </c>
    </row>
    <row r="6633" spans="1:6" ht="15" x14ac:dyDescent="0.35">
      <c r="A6633" t="s">
        <v>6</v>
      </c>
      <c r="C6633" t="s">
        <v>14332</v>
      </c>
      <c r="D6633" t="s">
        <v>14333</v>
      </c>
      <c r="F6633" s="3" t="s">
        <v>14334</v>
      </c>
    </row>
    <row r="6634" spans="1:6" ht="15" x14ac:dyDescent="0.35">
      <c r="A6634" t="s">
        <v>6</v>
      </c>
      <c r="C6634" t="s">
        <v>14335</v>
      </c>
      <c r="D6634" t="s">
        <v>12838</v>
      </c>
      <c r="F6634" s="3" t="s">
        <v>14336</v>
      </c>
    </row>
    <row r="6635" spans="1:6" ht="15" x14ac:dyDescent="0.35">
      <c r="A6635" t="s">
        <v>6</v>
      </c>
      <c r="C6635" t="s">
        <v>14337</v>
      </c>
      <c r="D6635" t="s">
        <v>14211</v>
      </c>
      <c r="F6635" s="3" t="s">
        <v>14338</v>
      </c>
    </row>
    <row r="6636" spans="1:6" ht="15" x14ac:dyDescent="0.35">
      <c r="A6636" t="s">
        <v>6</v>
      </c>
      <c r="C6636" t="s">
        <v>14339</v>
      </c>
      <c r="D6636" t="s">
        <v>12649</v>
      </c>
      <c r="F6636" s="3" t="s">
        <v>14340</v>
      </c>
    </row>
    <row r="6637" spans="1:6" ht="15" x14ac:dyDescent="0.35">
      <c r="A6637" t="s">
        <v>6</v>
      </c>
      <c r="C6637" t="s">
        <v>14341</v>
      </c>
      <c r="D6637" t="s">
        <v>14342</v>
      </c>
      <c r="F6637" s="3" t="s">
        <v>14343</v>
      </c>
    </row>
    <row r="6638" spans="1:6" ht="15" x14ac:dyDescent="0.35">
      <c r="A6638" t="s">
        <v>6</v>
      </c>
      <c r="C6638" t="s">
        <v>14344</v>
      </c>
      <c r="D6638" t="s">
        <v>13330</v>
      </c>
      <c r="F6638" s="3" t="s">
        <v>14345</v>
      </c>
    </row>
    <row r="6639" spans="1:6" ht="15" x14ac:dyDescent="0.35">
      <c r="A6639" t="s">
        <v>6</v>
      </c>
      <c r="C6639" t="s">
        <v>14346</v>
      </c>
      <c r="D6639" t="s">
        <v>14347</v>
      </c>
      <c r="F6639" s="3" t="s">
        <v>14348</v>
      </c>
    </row>
    <row r="6640" spans="1:6" ht="15" x14ac:dyDescent="0.35">
      <c r="A6640" t="s">
        <v>6</v>
      </c>
      <c r="C6640" t="s">
        <v>14349</v>
      </c>
      <c r="D6640" t="s">
        <v>14322</v>
      </c>
      <c r="F6640" s="3" t="s">
        <v>14350</v>
      </c>
    </row>
    <row r="6641" spans="1:6" ht="15" x14ac:dyDescent="0.35">
      <c r="A6641" t="s">
        <v>6</v>
      </c>
      <c r="C6641" t="s">
        <v>14351</v>
      </c>
      <c r="D6641" t="s">
        <v>14352</v>
      </c>
      <c r="F6641" s="3" t="s">
        <v>14353</v>
      </c>
    </row>
    <row r="6642" spans="1:6" ht="15" x14ac:dyDescent="0.35">
      <c r="A6642" t="s">
        <v>6</v>
      </c>
      <c r="C6642" t="s">
        <v>14354</v>
      </c>
      <c r="D6642" t="s">
        <v>14288</v>
      </c>
      <c r="F6642" s="3" t="s">
        <v>14355</v>
      </c>
    </row>
    <row r="6643" spans="1:6" ht="15" x14ac:dyDescent="0.35">
      <c r="A6643" t="s">
        <v>6</v>
      </c>
      <c r="C6643" t="s">
        <v>14356</v>
      </c>
      <c r="D6643" t="s">
        <v>14244</v>
      </c>
      <c r="F6643" s="3" t="s">
        <v>14357</v>
      </c>
    </row>
    <row r="6644" spans="1:6" ht="15" x14ac:dyDescent="0.35">
      <c r="A6644" t="s">
        <v>6</v>
      </c>
      <c r="C6644" t="s">
        <v>14358</v>
      </c>
      <c r="D6644" t="s">
        <v>14233</v>
      </c>
      <c r="F6644" s="3" t="s">
        <v>14359</v>
      </c>
    </row>
    <row r="6645" spans="1:6" ht="15" x14ac:dyDescent="0.35">
      <c r="A6645" t="s">
        <v>6</v>
      </c>
      <c r="C6645" t="s">
        <v>14360</v>
      </c>
      <c r="D6645" t="s">
        <v>14361</v>
      </c>
      <c r="F6645" s="3" t="s">
        <v>14362</v>
      </c>
    </row>
    <row r="6646" spans="1:6" ht="15" x14ac:dyDescent="0.35">
      <c r="A6646" t="s">
        <v>6</v>
      </c>
      <c r="C6646" t="s">
        <v>14363</v>
      </c>
      <c r="D6646" t="s">
        <v>14211</v>
      </c>
      <c r="F6646" s="3" t="s">
        <v>14364</v>
      </c>
    </row>
    <row r="6647" spans="1:6" ht="15" x14ac:dyDescent="0.35">
      <c r="A6647" t="s">
        <v>6</v>
      </c>
      <c r="C6647" t="s">
        <v>14365</v>
      </c>
      <c r="D6647" t="s">
        <v>9412</v>
      </c>
      <c r="F6647" s="3" t="s">
        <v>14366</v>
      </c>
    </row>
    <row r="6648" spans="1:6" ht="15" x14ac:dyDescent="0.35">
      <c r="A6648" t="s">
        <v>6</v>
      </c>
      <c r="C6648" t="s">
        <v>14367</v>
      </c>
      <c r="D6648" t="s">
        <v>14310</v>
      </c>
      <c r="F6648" s="3" t="s">
        <v>14368</v>
      </c>
    </row>
    <row r="6649" spans="1:6" ht="15" x14ac:dyDescent="0.35">
      <c r="A6649" t="s">
        <v>6</v>
      </c>
      <c r="C6649" t="s">
        <v>14369</v>
      </c>
      <c r="D6649" t="s">
        <v>14317</v>
      </c>
      <c r="F6649" s="3" t="s">
        <v>14370</v>
      </c>
    </row>
    <row r="6650" spans="1:6" ht="15" x14ac:dyDescent="0.35">
      <c r="A6650" t="s">
        <v>6</v>
      </c>
      <c r="C6650" t="s">
        <v>14371</v>
      </c>
      <c r="D6650" t="s">
        <v>12882</v>
      </c>
      <c r="F6650" s="3" t="s">
        <v>14372</v>
      </c>
    </row>
    <row r="6651" spans="1:6" ht="15" x14ac:dyDescent="0.35">
      <c r="A6651" t="s">
        <v>6</v>
      </c>
      <c r="C6651" t="s">
        <v>14373</v>
      </c>
      <c r="D6651" t="s">
        <v>12838</v>
      </c>
      <c r="F6651" s="3" t="s">
        <v>14374</v>
      </c>
    </row>
    <row r="6652" spans="1:6" ht="15" x14ac:dyDescent="0.35">
      <c r="A6652" t="s">
        <v>6</v>
      </c>
      <c r="C6652" t="s">
        <v>14375</v>
      </c>
      <c r="D6652" t="s">
        <v>14291</v>
      </c>
      <c r="F6652" s="3" t="s">
        <v>14376</v>
      </c>
    </row>
    <row r="6653" spans="1:6" ht="15" x14ac:dyDescent="0.35">
      <c r="A6653" t="s">
        <v>6</v>
      </c>
      <c r="C6653" t="s">
        <v>14377</v>
      </c>
      <c r="D6653" t="s">
        <v>14233</v>
      </c>
      <c r="F6653" s="3" t="s">
        <v>14378</v>
      </c>
    </row>
    <row r="6654" spans="1:6" ht="15" x14ac:dyDescent="0.35">
      <c r="A6654" t="s">
        <v>6</v>
      </c>
      <c r="C6654" t="s">
        <v>14379</v>
      </c>
      <c r="D6654" t="s">
        <v>14244</v>
      </c>
      <c r="F6654" s="3" t="s">
        <v>14380</v>
      </c>
    </row>
    <row r="6655" spans="1:6" ht="15" x14ac:dyDescent="0.35">
      <c r="A6655" t="s">
        <v>6</v>
      </c>
      <c r="C6655" t="s">
        <v>14381</v>
      </c>
      <c r="D6655" t="s">
        <v>14238</v>
      </c>
      <c r="F6655" s="3" t="s">
        <v>14382</v>
      </c>
    </row>
    <row r="6656" spans="1:6" ht="15" x14ac:dyDescent="0.35">
      <c r="A6656" t="s">
        <v>6</v>
      </c>
      <c r="C6656" t="s">
        <v>14383</v>
      </c>
      <c r="D6656" t="s">
        <v>14384</v>
      </c>
      <c r="F6656" s="3" t="s">
        <v>14385</v>
      </c>
    </row>
    <row r="6657" spans="1:6" ht="15" x14ac:dyDescent="0.35">
      <c r="A6657" t="s">
        <v>6</v>
      </c>
      <c r="C6657" t="s">
        <v>14386</v>
      </c>
      <c r="D6657" t="s">
        <v>14387</v>
      </c>
      <c r="F6657" s="3" t="s">
        <v>14388</v>
      </c>
    </row>
    <row r="6658" spans="1:6" ht="15" x14ac:dyDescent="0.35">
      <c r="A6658" t="s">
        <v>6</v>
      </c>
      <c r="C6658" t="s">
        <v>14389</v>
      </c>
      <c r="D6658" t="s">
        <v>14191</v>
      </c>
      <c r="F6658" s="3" t="s">
        <v>14390</v>
      </c>
    </row>
    <row r="6659" spans="1:6" ht="15" x14ac:dyDescent="0.35">
      <c r="A6659" t="s">
        <v>6</v>
      </c>
      <c r="C6659" t="s">
        <v>14391</v>
      </c>
      <c r="D6659" t="s">
        <v>14244</v>
      </c>
      <c r="F6659" s="3" t="s">
        <v>14392</v>
      </c>
    </row>
    <row r="6660" spans="1:6" ht="15" x14ac:dyDescent="0.35">
      <c r="A6660" t="s">
        <v>6</v>
      </c>
      <c r="C6660" t="s">
        <v>14393</v>
      </c>
      <c r="D6660" t="s">
        <v>14233</v>
      </c>
      <c r="F6660" s="3" t="s">
        <v>14394</v>
      </c>
    </row>
    <row r="6661" spans="1:6" ht="15" x14ac:dyDescent="0.35">
      <c r="A6661" t="s">
        <v>6</v>
      </c>
      <c r="C6661" t="s">
        <v>14395</v>
      </c>
      <c r="D6661" t="s">
        <v>12838</v>
      </c>
      <c r="F6661" s="3" t="s">
        <v>14396</v>
      </c>
    </row>
    <row r="6662" spans="1:6" ht="15" x14ac:dyDescent="0.35">
      <c r="A6662" t="s">
        <v>6</v>
      </c>
      <c r="C6662" t="s">
        <v>14397</v>
      </c>
      <c r="D6662" t="s">
        <v>14268</v>
      </c>
      <c r="F6662" s="3" t="s">
        <v>14398</v>
      </c>
    </row>
    <row r="6663" spans="1:6" ht="15" x14ac:dyDescent="0.35">
      <c r="A6663" t="s">
        <v>6</v>
      </c>
      <c r="C6663" t="s">
        <v>14399</v>
      </c>
      <c r="D6663" t="s">
        <v>14400</v>
      </c>
      <c r="F6663" s="3" t="s">
        <v>14401</v>
      </c>
    </row>
    <row r="6664" spans="1:6" ht="15" x14ac:dyDescent="0.35">
      <c r="A6664" t="s">
        <v>6</v>
      </c>
      <c r="C6664" t="s">
        <v>14402</v>
      </c>
      <c r="D6664" t="s">
        <v>14285</v>
      </c>
      <c r="F6664" s="3" t="s">
        <v>14403</v>
      </c>
    </row>
    <row r="6665" spans="1:6" ht="15" x14ac:dyDescent="0.35">
      <c r="A6665" t="s">
        <v>6</v>
      </c>
      <c r="C6665" t="s">
        <v>14404</v>
      </c>
      <c r="D6665" t="s">
        <v>14285</v>
      </c>
      <c r="F6665" s="3" t="s">
        <v>14405</v>
      </c>
    </row>
    <row r="6666" spans="1:6" ht="15" x14ac:dyDescent="0.35">
      <c r="A6666" t="s">
        <v>6</v>
      </c>
      <c r="C6666" t="s">
        <v>14406</v>
      </c>
      <c r="D6666" t="s">
        <v>14407</v>
      </c>
      <c r="F6666" s="3" t="s">
        <v>14408</v>
      </c>
    </row>
    <row r="6667" spans="1:6" ht="15" x14ac:dyDescent="0.35">
      <c r="A6667" t="s">
        <v>6</v>
      </c>
      <c r="C6667" t="s">
        <v>14409</v>
      </c>
      <c r="D6667" t="s">
        <v>14206</v>
      </c>
      <c r="F6667" s="3" t="s">
        <v>14410</v>
      </c>
    </row>
    <row r="6668" spans="1:6" ht="15" x14ac:dyDescent="0.35">
      <c r="A6668" t="s">
        <v>6</v>
      </c>
      <c r="C6668" t="s">
        <v>14411</v>
      </c>
      <c r="D6668" t="s">
        <v>14222</v>
      </c>
      <c r="F6668" s="3" t="s">
        <v>14412</v>
      </c>
    </row>
    <row r="6669" spans="1:6" ht="15" x14ac:dyDescent="0.35">
      <c r="A6669" t="s">
        <v>6</v>
      </c>
      <c r="C6669" t="s">
        <v>14413</v>
      </c>
      <c r="D6669" t="s">
        <v>14414</v>
      </c>
      <c r="F6669" s="3" t="s">
        <v>14415</v>
      </c>
    </row>
    <row r="6670" spans="1:6" ht="15" x14ac:dyDescent="0.35">
      <c r="A6670" t="s">
        <v>6</v>
      </c>
      <c r="C6670" t="s">
        <v>14416</v>
      </c>
      <c r="D6670" t="s">
        <v>14417</v>
      </c>
      <c r="F6670" s="3" t="s">
        <v>14418</v>
      </c>
    </row>
    <row r="6671" spans="1:6" ht="15" x14ac:dyDescent="0.35">
      <c r="A6671" t="s">
        <v>6</v>
      </c>
      <c r="C6671" t="s">
        <v>14419</v>
      </c>
      <c r="D6671" t="s">
        <v>14244</v>
      </c>
      <c r="F6671" s="3" t="s">
        <v>14420</v>
      </c>
    </row>
    <row r="6672" spans="1:6" ht="15" x14ac:dyDescent="0.35">
      <c r="A6672" t="s">
        <v>6</v>
      </c>
      <c r="C6672" t="s">
        <v>14421</v>
      </c>
      <c r="D6672" t="s">
        <v>13128</v>
      </c>
      <c r="F6672" s="3" t="s">
        <v>14422</v>
      </c>
    </row>
    <row r="6673" spans="1:6" ht="15" x14ac:dyDescent="0.35">
      <c r="A6673" t="s">
        <v>6</v>
      </c>
      <c r="C6673" t="s">
        <v>14423</v>
      </c>
      <c r="D6673" t="s">
        <v>14424</v>
      </c>
      <c r="F6673" s="3" t="s">
        <v>14425</v>
      </c>
    </row>
    <row r="6674" spans="1:6" ht="15" x14ac:dyDescent="0.35">
      <c r="A6674" t="s">
        <v>6</v>
      </c>
      <c r="C6674" t="s">
        <v>14426</v>
      </c>
      <c r="D6674" t="s">
        <v>14151</v>
      </c>
      <c r="F6674" s="3" t="s">
        <v>14427</v>
      </c>
    </row>
    <row r="6675" spans="1:6" ht="15" x14ac:dyDescent="0.35">
      <c r="A6675" t="s">
        <v>6</v>
      </c>
      <c r="C6675" t="s">
        <v>14428</v>
      </c>
      <c r="D6675" t="s">
        <v>14015</v>
      </c>
      <c r="F6675" s="3" t="s">
        <v>14429</v>
      </c>
    </row>
    <row r="6676" spans="1:6" ht="15" x14ac:dyDescent="0.35">
      <c r="A6676" t="s">
        <v>6</v>
      </c>
      <c r="C6676" t="s">
        <v>14430</v>
      </c>
      <c r="D6676" t="s">
        <v>14431</v>
      </c>
      <c r="F6676" s="3" t="s">
        <v>14432</v>
      </c>
    </row>
    <row r="6677" spans="1:6" ht="15" x14ac:dyDescent="0.35">
      <c r="A6677" t="s">
        <v>6</v>
      </c>
      <c r="C6677" t="s">
        <v>14433</v>
      </c>
      <c r="D6677" t="s">
        <v>14434</v>
      </c>
      <c r="F6677" s="3" t="s">
        <v>14435</v>
      </c>
    </row>
    <row r="6678" spans="1:6" ht="15" x14ac:dyDescent="0.35">
      <c r="A6678" t="s">
        <v>6</v>
      </c>
      <c r="C6678" t="s">
        <v>14436</v>
      </c>
      <c r="D6678" t="s">
        <v>14294</v>
      </c>
      <c r="F6678" s="3" t="s">
        <v>14437</v>
      </c>
    </row>
    <row r="6679" spans="1:6" ht="15" x14ac:dyDescent="0.35">
      <c r="A6679" t="s">
        <v>6</v>
      </c>
      <c r="C6679" t="s">
        <v>14438</v>
      </c>
      <c r="D6679" t="s">
        <v>14439</v>
      </c>
      <c r="F6679" s="3" t="s">
        <v>14440</v>
      </c>
    </row>
    <row r="6680" spans="1:6" ht="15" x14ac:dyDescent="0.35">
      <c r="A6680" t="s">
        <v>6</v>
      </c>
      <c r="C6680" t="s">
        <v>14441</v>
      </c>
      <c r="D6680" t="s">
        <v>14253</v>
      </c>
      <c r="F6680" s="3" t="s">
        <v>14442</v>
      </c>
    </row>
    <row r="6681" spans="1:6" ht="15" x14ac:dyDescent="0.35">
      <c r="A6681" t="s">
        <v>6</v>
      </c>
      <c r="C6681" t="s">
        <v>14443</v>
      </c>
      <c r="D6681" t="s">
        <v>14444</v>
      </c>
      <c r="F6681" s="3" t="s">
        <v>14445</v>
      </c>
    </row>
    <row r="6682" spans="1:6" ht="15" x14ac:dyDescent="0.35">
      <c r="A6682" t="s">
        <v>6</v>
      </c>
      <c r="C6682" t="s">
        <v>14446</v>
      </c>
      <c r="D6682" t="s">
        <v>14247</v>
      </c>
      <c r="F6682" s="3" t="s">
        <v>14447</v>
      </c>
    </row>
    <row r="6683" spans="1:6" ht="15" x14ac:dyDescent="0.35">
      <c r="A6683" t="s">
        <v>6</v>
      </c>
      <c r="C6683" t="s">
        <v>14448</v>
      </c>
      <c r="D6683" t="s">
        <v>14241</v>
      </c>
      <c r="F6683" s="3" t="s">
        <v>14449</v>
      </c>
    </row>
    <row r="6684" spans="1:6" ht="15" x14ac:dyDescent="0.35">
      <c r="A6684" t="s">
        <v>6</v>
      </c>
      <c r="C6684" t="s">
        <v>14450</v>
      </c>
      <c r="D6684" t="s">
        <v>14288</v>
      </c>
      <c r="F6684" s="3" t="s">
        <v>14451</v>
      </c>
    </row>
    <row r="6685" spans="1:6" ht="15" x14ac:dyDescent="0.35">
      <c r="A6685" t="s">
        <v>6</v>
      </c>
      <c r="C6685" t="s">
        <v>14452</v>
      </c>
      <c r="D6685" t="s">
        <v>14453</v>
      </c>
      <c r="F6685" s="3" t="s">
        <v>14454</v>
      </c>
    </row>
    <row r="6686" spans="1:6" ht="15" x14ac:dyDescent="0.35">
      <c r="A6686" t="s">
        <v>6</v>
      </c>
      <c r="C6686" t="s">
        <v>14455</v>
      </c>
      <c r="D6686" t="s">
        <v>12882</v>
      </c>
      <c r="F6686" s="3" t="s">
        <v>14456</v>
      </c>
    </row>
    <row r="6687" spans="1:6" ht="15" x14ac:dyDescent="0.35">
      <c r="A6687" t="s">
        <v>6</v>
      </c>
      <c r="C6687" t="s">
        <v>14457</v>
      </c>
      <c r="D6687" t="s">
        <v>12838</v>
      </c>
      <c r="F6687" s="3" t="s">
        <v>14458</v>
      </c>
    </row>
    <row r="6688" spans="1:6" ht="15" x14ac:dyDescent="0.35">
      <c r="A6688" t="s">
        <v>6</v>
      </c>
      <c r="C6688" t="s">
        <v>14459</v>
      </c>
      <c r="D6688" t="s">
        <v>14361</v>
      </c>
      <c r="F6688" s="3" t="s">
        <v>14460</v>
      </c>
    </row>
    <row r="6689" spans="1:6" ht="15" x14ac:dyDescent="0.35">
      <c r="A6689" t="s">
        <v>6</v>
      </c>
      <c r="C6689" t="s">
        <v>14461</v>
      </c>
      <c r="D6689" t="s">
        <v>12882</v>
      </c>
      <c r="F6689" s="3" t="s">
        <v>14462</v>
      </c>
    </row>
    <row r="6690" spans="1:6" ht="15" x14ac:dyDescent="0.35">
      <c r="A6690" t="s">
        <v>6</v>
      </c>
      <c r="C6690" t="s">
        <v>14463</v>
      </c>
      <c r="D6690" t="s">
        <v>14464</v>
      </c>
      <c r="F6690" s="3" t="s">
        <v>14465</v>
      </c>
    </row>
    <row r="6691" spans="1:6" ht="15" x14ac:dyDescent="0.35">
      <c r="A6691" t="s">
        <v>6</v>
      </c>
      <c r="C6691" t="s">
        <v>14466</v>
      </c>
      <c r="D6691" t="s">
        <v>14467</v>
      </c>
      <c r="F6691" s="3" t="s">
        <v>14468</v>
      </c>
    </row>
    <row r="6692" spans="1:6" ht="15" x14ac:dyDescent="0.35">
      <c r="A6692" t="s">
        <v>6</v>
      </c>
      <c r="C6692" t="s">
        <v>14469</v>
      </c>
      <c r="D6692" t="s">
        <v>14439</v>
      </c>
      <c r="F6692" s="3" t="s">
        <v>14470</v>
      </c>
    </row>
    <row r="6693" spans="1:6" ht="15" x14ac:dyDescent="0.35">
      <c r="A6693" t="s">
        <v>6</v>
      </c>
      <c r="C6693" t="s">
        <v>14471</v>
      </c>
      <c r="D6693" t="s">
        <v>14244</v>
      </c>
      <c r="F6693" s="3" t="s">
        <v>14472</v>
      </c>
    </row>
    <row r="6694" spans="1:6" ht="15" x14ac:dyDescent="0.35">
      <c r="A6694" t="s">
        <v>6</v>
      </c>
      <c r="C6694" t="s">
        <v>14473</v>
      </c>
      <c r="D6694" t="s">
        <v>14384</v>
      </c>
      <c r="F6694" s="3" t="s">
        <v>14474</v>
      </c>
    </row>
    <row r="6695" spans="1:6" ht="15" x14ac:dyDescent="0.35">
      <c r="A6695" t="s">
        <v>6</v>
      </c>
      <c r="C6695" t="s">
        <v>14475</v>
      </c>
      <c r="D6695" t="s">
        <v>14238</v>
      </c>
      <c r="F6695" s="3" t="s">
        <v>14476</v>
      </c>
    </row>
    <row r="6696" spans="1:6" ht="15" x14ac:dyDescent="0.35">
      <c r="A6696" t="s">
        <v>6</v>
      </c>
      <c r="C6696" t="s">
        <v>14477</v>
      </c>
      <c r="D6696" t="s">
        <v>14478</v>
      </c>
      <c r="F6696" s="3" t="s">
        <v>14479</v>
      </c>
    </row>
    <row r="6697" spans="1:6" ht="15" x14ac:dyDescent="0.35">
      <c r="A6697" t="s">
        <v>6</v>
      </c>
      <c r="C6697" t="s">
        <v>14480</v>
      </c>
      <c r="D6697" t="s">
        <v>14481</v>
      </c>
      <c r="F6697" s="3" t="s">
        <v>14482</v>
      </c>
    </row>
    <row r="6698" spans="1:6" ht="15" x14ac:dyDescent="0.35">
      <c r="A6698" t="s">
        <v>6</v>
      </c>
      <c r="C6698" t="s">
        <v>14483</v>
      </c>
      <c r="D6698" t="s">
        <v>14299</v>
      </c>
      <c r="F6698" s="3" t="s">
        <v>14484</v>
      </c>
    </row>
    <row r="6699" spans="1:6" ht="15" x14ac:dyDescent="0.35">
      <c r="A6699" t="s">
        <v>6</v>
      </c>
      <c r="C6699" t="s">
        <v>14485</v>
      </c>
      <c r="D6699" t="s">
        <v>14294</v>
      </c>
      <c r="F6699" s="3" t="s">
        <v>14486</v>
      </c>
    </row>
    <row r="6700" spans="1:6" ht="15" x14ac:dyDescent="0.35">
      <c r="A6700" t="s">
        <v>6</v>
      </c>
      <c r="C6700" t="s">
        <v>14487</v>
      </c>
      <c r="D6700" t="s">
        <v>13072</v>
      </c>
      <c r="F6700" s="3" t="s">
        <v>14488</v>
      </c>
    </row>
    <row r="6701" spans="1:6" ht="15" x14ac:dyDescent="0.35">
      <c r="A6701" t="s">
        <v>6</v>
      </c>
      <c r="C6701" t="s">
        <v>14489</v>
      </c>
      <c r="D6701" t="s">
        <v>14490</v>
      </c>
      <c r="F6701" s="3" t="s">
        <v>14491</v>
      </c>
    </row>
    <row r="6702" spans="1:6" ht="15" x14ac:dyDescent="0.35">
      <c r="A6702" t="s">
        <v>6</v>
      </c>
      <c r="C6702" t="s">
        <v>14492</v>
      </c>
      <c r="D6702" t="s">
        <v>14347</v>
      </c>
      <c r="F6702" s="3" t="s">
        <v>14493</v>
      </c>
    </row>
    <row r="6703" spans="1:6" ht="15" x14ac:dyDescent="0.35">
      <c r="A6703" t="s">
        <v>6</v>
      </c>
      <c r="C6703" t="s">
        <v>14494</v>
      </c>
      <c r="D6703" t="s">
        <v>14288</v>
      </c>
      <c r="F6703" s="3" t="s">
        <v>14495</v>
      </c>
    </row>
    <row r="6704" spans="1:6" ht="15" x14ac:dyDescent="0.35">
      <c r="A6704" t="s">
        <v>6</v>
      </c>
      <c r="C6704" t="s">
        <v>14496</v>
      </c>
      <c r="D6704" t="s">
        <v>12882</v>
      </c>
      <c r="F6704" s="3" t="s">
        <v>14497</v>
      </c>
    </row>
    <row r="6705" spans="1:6" ht="15" x14ac:dyDescent="0.35">
      <c r="A6705" t="s">
        <v>6</v>
      </c>
      <c r="C6705" t="s">
        <v>14498</v>
      </c>
      <c r="D6705" t="s">
        <v>14499</v>
      </c>
      <c r="F6705" s="3" t="s">
        <v>14500</v>
      </c>
    </row>
    <row r="6706" spans="1:6" ht="15" x14ac:dyDescent="0.35">
      <c r="A6706" t="s">
        <v>6</v>
      </c>
      <c r="C6706" t="s">
        <v>14501</v>
      </c>
      <c r="D6706" t="s">
        <v>14299</v>
      </c>
      <c r="F6706" s="3" t="s">
        <v>14502</v>
      </c>
    </row>
    <row r="6707" spans="1:6" ht="15" x14ac:dyDescent="0.35">
      <c r="A6707" t="s">
        <v>6</v>
      </c>
      <c r="C6707" t="s">
        <v>14503</v>
      </c>
      <c r="D6707" t="s">
        <v>12486</v>
      </c>
      <c r="F6707" s="3" t="s">
        <v>14504</v>
      </c>
    </row>
    <row r="6708" spans="1:6" ht="15" x14ac:dyDescent="0.35">
      <c r="A6708" t="s">
        <v>6</v>
      </c>
      <c r="C6708" t="s">
        <v>14505</v>
      </c>
      <c r="D6708" t="s">
        <v>14299</v>
      </c>
      <c r="F6708" s="3" t="s">
        <v>14506</v>
      </c>
    </row>
    <row r="6709" spans="1:6" ht="15" x14ac:dyDescent="0.35">
      <c r="A6709" t="s">
        <v>6</v>
      </c>
      <c r="C6709" t="s">
        <v>14507</v>
      </c>
      <c r="D6709" t="s">
        <v>12972</v>
      </c>
      <c r="F6709" s="3" t="s">
        <v>14508</v>
      </c>
    </row>
    <row r="6710" spans="1:6" ht="15" x14ac:dyDescent="0.35">
      <c r="A6710" t="s">
        <v>6</v>
      </c>
      <c r="C6710" t="s">
        <v>14509</v>
      </c>
      <c r="D6710" t="s">
        <v>14510</v>
      </c>
      <c r="F6710" s="3" t="s">
        <v>14511</v>
      </c>
    </row>
    <row r="6711" spans="1:6" ht="15" x14ac:dyDescent="0.35">
      <c r="A6711" t="s">
        <v>6</v>
      </c>
      <c r="C6711" t="s">
        <v>14512</v>
      </c>
      <c r="D6711" t="s">
        <v>14247</v>
      </c>
      <c r="F6711" s="3" t="s">
        <v>14513</v>
      </c>
    </row>
    <row r="6712" spans="1:6" ht="15" x14ac:dyDescent="0.35">
      <c r="A6712" t="s">
        <v>6</v>
      </c>
      <c r="C6712" t="s">
        <v>14514</v>
      </c>
      <c r="D6712" t="s">
        <v>14244</v>
      </c>
      <c r="F6712" s="3" t="s">
        <v>14515</v>
      </c>
    </row>
    <row r="6713" spans="1:6" ht="15" x14ac:dyDescent="0.35">
      <c r="A6713" t="s">
        <v>6</v>
      </c>
      <c r="C6713" t="s">
        <v>14516</v>
      </c>
      <c r="D6713" t="s">
        <v>14214</v>
      </c>
      <c r="F6713" s="3" t="s">
        <v>14517</v>
      </c>
    </row>
    <row r="6714" spans="1:6" ht="15" x14ac:dyDescent="0.35">
      <c r="A6714" t="s">
        <v>6</v>
      </c>
      <c r="C6714" t="s">
        <v>14518</v>
      </c>
      <c r="D6714" t="s">
        <v>14519</v>
      </c>
      <c r="F6714" s="3" t="s">
        <v>14520</v>
      </c>
    </row>
    <row r="6715" spans="1:6" ht="15" x14ac:dyDescent="0.35">
      <c r="A6715" t="s">
        <v>6</v>
      </c>
      <c r="C6715" t="s">
        <v>14521</v>
      </c>
      <c r="D6715" t="s">
        <v>12882</v>
      </c>
      <c r="F6715" s="3" t="s">
        <v>14522</v>
      </c>
    </row>
    <row r="6716" spans="1:6" ht="15" x14ac:dyDescent="0.35">
      <c r="A6716" t="s">
        <v>6</v>
      </c>
      <c r="C6716" t="s">
        <v>14523</v>
      </c>
      <c r="D6716" t="s">
        <v>12882</v>
      </c>
      <c r="F6716" s="3" t="s">
        <v>14524</v>
      </c>
    </row>
    <row r="6717" spans="1:6" ht="15" x14ac:dyDescent="0.35">
      <c r="A6717" t="s">
        <v>6</v>
      </c>
      <c r="C6717" t="s">
        <v>14525</v>
      </c>
      <c r="D6717" t="s">
        <v>14526</v>
      </c>
      <c r="F6717" s="3" t="s">
        <v>14527</v>
      </c>
    </row>
    <row r="6718" spans="1:6" ht="15" x14ac:dyDescent="0.35">
      <c r="A6718" t="s">
        <v>6</v>
      </c>
      <c r="C6718" t="s">
        <v>14528</v>
      </c>
      <c r="D6718" t="s">
        <v>14529</v>
      </c>
      <c r="F6718" s="3" t="s">
        <v>14530</v>
      </c>
    </row>
    <row r="6719" spans="1:6" ht="15" x14ac:dyDescent="0.35">
      <c r="A6719" t="s">
        <v>6</v>
      </c>
      <c r="C6719" t="s">
        <v>14531</v>
      </c>
      <c r="D6719" t="s">
        <v>14532</v>
      </c>
      <c r="F6719" s="3" t="s">
        <v>14533</v>
      </c>
    </row>
    <row r="6720" spans="1:6" ht="15" x14ac:dyDescent="0.35">
      <c r="A6720" t="s">
        <v>6</v>
      </c>
      <c r="C6720" t="s">
        <v>14534</v>
      </c>
      <c r="D6720" t="s">
        <v>14439</v>
      </c>
      <c r="F6720" s="3" t="s">
        <v>14535</v>
      </c>
    </row>
    <row r="6721" spans="1:6" ht="15" x14ac:dyDescent="0.35">
      <c r="A6721" t="s">
        <v>6</v>
      </c>
      <c r="C6721" t="s">
        <v>14536</v>
      </c>
      <c r="D6721" t="s">
        <v>14244</v>
      </c>
      <c r="F6721" s="3" t="s">
        <v>14537</v>
      </c>
    </row>
    <row r="6722" spans="1:6" ht="15" x14ac:dyDescent="0.35">
      <c r="A6722" t="s">
        <v>6</v>
      </c>
      <c r="C6722" t="s">
        <v>14538</v>
      </c>
      <c r="D6722" t="s">
        <v>14539</v>
      </c>
      <c r="F6722" s="3" t="s">
        <v>14540</v>
      </c>
    </row>
    <row r="6723" spans="1:6" ht="15" x14ac:dyDescent="0.35">
      <c r="A6723" t="s">
        <v>6</v>
      </c>
      <c r="C6723" t="s">
        <v>14541</v>
      </c>
      <c r="D6723" t="s">
        <v>14542</v>
      </c>
      <c r="F6723" s="3" t="s">
        <v>14543</v>
      </c>
    </row>
    <row r="6724" spans="1:6" ht="15" x14ac:dyDescent="0.35">
      <c r="A6724" t="s">
        <v>6</v>
      </c>
      <c r="C6724" t="s">
        <v>14544</v>
      </c>
      <c r="D6724" t="s">
        <v>14247</v>
      </c>
      <c r="F6724" s="3" t="s">
        <v>14545</v>
      </c>
    </row>
    <row r="6725" spans="1:6" ht="15" x14ac:dyDescent="0.35">
      <c r="A6725" t="s">
        <v>6</v>
      </c>
      <c r="C6725" t="s">
        <v>14546</v>
      </c>
      <c r="D6725" t="s">
        <v>14068</v>
      </c>
      <c r="F6725" s="3" t="s">
        <v>14547</v>
      </c>
    </row>
    <row r="6726" spans="1:6" ht="15" x14ac:dyDescent="0.35">
      <c r="A6726" t="s">
        <v>6</v>
      </c>
      <c r="C6726" t="s">
        <v>14548</v>
      </c>
      <c r="D6726" t="s">
        <v>14439</v>
      </c>
      <c r="F6726" s="3" t="s">
        <v>14549</v>
      </c>
    </row>
    <row r="6727" spans="1:6" ht="15" x14ac:dyDescent="0.35">
      <c r="A6727" t="s">
        <v>6</v>
      </c>
      <c r="C6727" t="s">
        <v>14550</v>
      </c>
      <c r="D6727" t="s">
        <v>14510</v>
      </c>
      <c r="F6727" s="3" t="s">
        <v>14551</v>
      </c>
    </row>
    <row r="6728" spans="1:6" ht="15" x14ac:dyDescent="0.35">
      <c r="A6728" t="s">
        <v>6</v>
      </c>
      <c r="C6728" t="s">
        <v>14552</v>
      </c>
      <c r="D6728" t="s">
        <v>14244</v>
      </c>
      <c r="F6728" s="3" t="s">
        <v>14553</v>
      </c>
    </row>
    <row r="6729" spans="1:6" ht="15" x14ac:dyDescent="0.35">
      <c r="A6729" t="s">
        <v>6</v>
      </c>
      <c r="C6729" t="s">
        <v>14554</v>
      </c>
      <c r="D6729" t="s">
        <v>14222</v>
      </c>
      <c r="F6729" s="3" t="s">
        <v>14555</v>
      </c>
    </row>
    <row r="6730" spans="1:6" ht="15" x14ac:dyDescent="0.35">
      <c r="A6730" t="s">
        <v>6</v>
      </c>
      <c r="C6730" t="s">
        <v>14556</v>
      </c>
      <c r="D6730" t="s">
        <v>14274</v>
      </c>
      <c r="F6730" s="3" t="s">
        <v>14557</v>
      </c>
    </row>
    <row r="6731" spans="1:6" ht="15" x14ac:dyDescent="0.35">
      <c r="A6731" t="s">
        <v>6</v>
      </c>
      <c r="C6731" t="s">
        <v>14558</v>
      </c>
      <c r="D6731" t="s">
        <v>14559</v>
      </c>
      <c r="F6731" s="3" t="s">
        <v>14560</v>
      </c>
    </row>
    <row r="6732" spans="1:6" ht="15" x14ac:dyDescent="0.35">
      <c r="A6732" t="s">
        <v>6</v>
      </c>
      <c r="C6732" t="s">
        <v>14561</v>
      </c>
      <c r="D6732" t="s">
        <v>14562</v>
      </c>
      <c r="F6732" s="3" t="s">
        <v>14563</v>
      </c>
    </row>
    <row r="6733" spans="1:6" ht="15" x14ac:dyDescent="0.35">
      <c r="A6733" t="s">
        <v>6</v>
      </c>
      <c r="C6733" t="s">
        <v>14564</v>
      </c>
      <c r="D6733" t="s">
        <v>14519</v>
      </c>
      <c r="F6733" s="3" t="s">
        <v>14565</v>
      </c>
    </row>
    <row r="6734" spans="1:6" ht="15" x14ac:dyDescent="0.35">
      <c r="A6734" t="s">
        <v>6</v>
      </c>
      <c r="C6734" t="s">
        <v>14566</v>
      </c>
      <c r="D6734" t="s">
        <v>14294</v>
      </c>
      <c r="F6734" s="3" t="s">
        <v>14567</v>
      </c>
    </row>
    <row r="6735" spans="1:6" ht="15" x14ac:dyDescent="0.35">
      <c r="A6735" t="s">
        <v>6</v>
      </c>
      <c r="C6735" t="s">
        <v>14568</v>
      </c>
      <c r="D6735" t="s">
        <v>12882</v>
      </c>
      <c r="F6735" s="3" t="s">
        <v>14569</v>
      </c>
    </row>
    <row r="6736" spans="1:6" ht="15" x14ac:dyDescent="0.35">
      <c r="A6736" t="s">
        <v>6</v>
      </c>
      <c r="C6736" t="s">
        <v>14570</v>
      </c>
      <c r="D6736" t="s">
        <v>14233</v>
      </c>
      <c r="F6736" s="3" t="s">
        <v>14571</v>
      </c>
    </row>
    <row r="6737" spans="1:6" ht="15" x14ac:dyDescent="0.35">
      <c r="A6737" t="s">
        <v>6</v>
      </c>
      <c r="C6737" t="s">
        <v>14572</v>
      </c>
      <c r="D6737" t="s">
        <v>12486</v>
      </c>
      <c r="F6737" s="3" t="s">
        <v>14573</v>
      </c>
    </row>
    <row r="6738" spans="1:6" ht="15" x14ac:dyDescent="0.35">
      <c r="A6738" t="s">
        <v>6</v>
      </c>
      <c r="C6738" t="s">
        <v>14574</v>
      </c>
      <c r="D6738" t="s">
        <v>14288</v>
      </c>
      <c r="F6738" s="3" t="s">
        <v>14575</v>
      </c>
    </row>
    <row r="6739" spans="1:6" ht="15" x14ac:dyDescent="0.35">
      <c r="A6739" t="s">
        <v>6</v>
      </c>
      <c r="C6739" t="s">
        <v>14576</v>
      </c>
      <c r="D6739" t="s">
        <v>14211</v>
      </c>
      <c r="F6739" s="3" t="s">
        <v>14577</v>
      </c>
    </row>
    <row r="6740" spans="1:6" ht="15" x14ac:dyDescent="0.35">
      <c r="A6740" t="s">
        <v>6</v>
      </c>
      <c r="C6740" t="s">
        <v>14578</v>
      </c>
      <c r="D6740" t="s">
        <v>13653</v>
      </c>
      <c r="F6740" s="3" t="s">
        <v>14579</v>
      </c>
    </row>
    <row r="6741" spans="1:6" ht="15" x14ac:dyDescent="0.35">
      <c r="A6741" t="s">
        <v>6</v>
      </c>
      <c r="C6741" t="s">
        <v>14580</v>
      </c>
      <c r="D6741" t="s">
        <v>14247</v>
      </c>
      <c r="F6741" s="3" t="s">
        <v>14581</v>
      </c>
    </row>
    <row r="6742" spans="1:6" ht="15" x14ac:dyDescent="0.35">
      <c r="A6742" t="s">
        <v>6</v>
      </c>
      <c r="C6742" t="s">
        <v>14582</v>
      </c>
      <c r="D6742" t="s">
        <v>14000</v>
      </c>
      <c r="F6742" s="3" t="s">
        <v>14583</v>
      </c>
    </row>
    <row r="6743" spans="1:6" ht="15" x14ac:dyDescent="0.35">
      <c r="A6743" t="s">
        <v>6</v>
      </c>
      <c r="C6743" t="s">
        <v>14584</v>
      </c>
      <c r="D6743" t="s">
        <v>14499</v>
      </c>
      <c r="F6743" s="3" t="s">
        <v>14585</v>
      </c>
    </row>
    <row r="6744" spans="1:6" ht="15" x14ac:dyDescent="0.35">
      <c r="A6744" t="s">
        <v>6</v>
      </c>
      <c r="C6744" t="s">
        <v>14586</v>
      </c>
      <c r="D6744" t="s">
        <v>13460</v>
      </c>
      <c r="F6744" s="3" t="s">
        <v>14587</v>
      </c>
    </row>
    <row r="6745" spans="1:6" ht="15" x14ac:dyDescent="0.35">
      <c r="A6745" t="s">
        <v>6</v>
      </c>
      <c r="C6745" t="s">
        <v>14588</v>
      </c>
      <c r="D6745" t="s">
        <v>14258</v>
      </c>
      <c r="F6745" s="3" t="s">
        <v>14589</v>
      </c>
    </row>
    <row r="6746" spans="1:6" ht="15" x14ac:dyDescent="0.35">
      <c r="A6746" t="s">
        <v>6</v>
      </c>
      <c r="C6746" t="s">
        <v>14590</v>
      </c>
      <c r="D6746" t="s">
        <v>14238</v>
      </c>
      <c r="F6746" s="3" t="s">
        <v>14591</v>
      </c>
    </row>
    <row r="6747" spans="1:6" ht="15" x14ac:dyDescent="0.35">
      <c r="A6747" t="s">
        <v>6</v>
      </c>
      <c r="C6747" t="s">
        <v>14592</v>
      </c>
      <c r="D6747" t="s">
        <v>12713</v>
      </c>
      <c r="F6747" s="3" t="s">
        <v>14593</v>
      </c>
    </row>
    <row r="6748" spans="1:6" ht="15" x14ac:dyDescent="0.35">
      <c r="A6748" t="s">
        <v>6</v>
      </c>
      <c r="C6748" t="s">
        <v>14594</v>
      </c>
      <c r="D6748" t="s">
        <v>14333</v>
      </c>
      <c r="F6748" s="3" t="s">
        <v>14595</v>
      </c>
    </row>
    <row r="6749" spans="1:6" ht="15" x14ac:dyDescent="0.35">
      <c r="A6749" t="s">
        <v>6</v>
      </c>
      <c r="C6749" t="s">
        <v>14596</v>
      </c>
      <c r="D6749" t="s">
        <v>14241</v>
      </c>
      <c r="F6749" s="3" t="s">
        <v>14597</v>
      </c>
    </row>
    <row r="6750" spans="1:6" ht="15" x14ac:dyDescent="0.35">
      <c r="A6750" t="s">
        <v>6</v>
      </c>
      <c r="C6750" t="s">
        <v>14598</v>
      </c>
      <c r="D6750" t="s">
        <v>14519</v>
      </c>
      <c r="F6750" s="3" t="s">
        <v>14599</v>
      </c>
    </row>
    <row r="6751" spans="1:6" ht="15" x14ac:dyDescent="0.35">
      <c r="A6751" t="s">
        <v>6</v>
      </c>
      <c r="C6751" t="s">
        <v>14600</v>
      </c>
      <c r="D6751" t="s">
        <v>13330</v>
      </c>
      <c r="F6751" s="3" t="s">
        <v>14601</v>
      </c>
    </row>
    <row r="6752" spans="1:6" ht="15" x14ac:dyDescent="0.35">
      <c r="A6752" t="s">
        <v>6</v>
      </c>
      <c r="C6752" t="s">
        <v>14602</v>
      </c>
      <c r="D6752" t="s">
        <v>12630</v>
      </c>
      <c r="F6752" s="3" t="s">
        <v>14603</v>
      </c>
    </row>
    <row r="6753" spans="1:6" ht="15" x14ac:dyDescent="0.35">
      <c r="A6753" t="s">
        <v>6</v>
      </c>
      <c r="C6753" t="s">
        <v>14604</v>
      </c>
      <c r="D6753" t="s">
        <v>14233</v>
      </c>
      <c r="F6753" s="3" t="s">
        <v>14605</v>
      </c>
    </row>
    <row r="6754" spans="1:6" ht="15" x14ac:dyDescent="0.35">
      <c r="A6754" t="s">
        <v>6</v>
      </c>
      <c r="C6754" t="s">
        <v>14606</v>
      </c>
      <c r="D6754" t="s">
        <v>14244</v>
      </c>
      <c r="F6754" s="3" t="s">
        <v>14607</v>
      </c>
    </row>
    <row r="6755" spans="1:6" ht="15" x14ac:dyDescent="0.35">
      <c r="A6755" t="s">
        <v>6</v>
      </c>
      <c r="C6755" t="s">
        <v>14608</v>
      </c>
      <c r="D6755" t="s">
        <v>14609</v>
      </c>
      <c r="F6755" s="3" t="s">
        <v>14610</v>
      </c>
    </row>
    <row r="6756" spans="1:6" ht="15" x14ac:dyDescent="0.35">
      <c r="A6756" t="s">
        <v>6</v>
      </c>
      <c r="C6756" t="s">
        <v>14611</v>
      </c>
      <c r="D6756" t="s">
        <v>12882</v>
      </c>
      <c r="F6756" s="3" t="s">
        <v>14612</v>
      </c>
    </row>
    <row r="6757" spans="1:6" ht="15" x14ac:dyDescent="0.35">
      <c r="A6757" t="s">
        <v>6</v>
      </c>
      <c r="C6757" t="s">
        <v>14613</v>
      </c>
      <c r="D6757" t="s">
        <v>14233</v>
      </c>
      <c r="F6757" s="3" t="s">
        <v>14614</v>
      </c>
    </row>
    <row r="6758" spans="1:6" ht="15" x14ac:dyDescent="0.35">
      <c r="A6758" t="s">
        <v>6</v>
      </c>
      <c r="C6758" t="s">
        <v>14615</v>
      </c>
      <c r="D6758" t="s">
        <v>14188</v>
      </c>
      <c r="F6758" s="3" t="s">
        <v>14616</v>
      </c>
    </row>
    <row r="6759" spans="1:6" ht="15" x14ac:dyDescent="0.35">
      <c r="A6759" t="s">
        <v>6</v>
      </c>
      <c r="C6759" t="s">
        <v>14617</v>
      </c>
      <c r="D6759" t="s">
        <v>12649</v>
      </c>
      <c r="F6759" s="3" t="s">
        <v>14618</v>
      </c>
    </row>
    <row r="6760" spans="1:6" ht="15" x14ac:dyDescent="0.35">
      <c r="A6760" t="s">
        <v>6</v>
      </c>
      <c r="C6760" t="s">
        <v>14619</v>
      </c>
      <c r="D6760" t="s">
        <v>12882</v>
      </c>
      <c r="F6760" s="3" t="s">
        <v>14620</v>
      </c>
    </row>
    <row r="6761" spans="1:6" ht="15" x14ac:dyDescent="0.35">
      <c r="A6761" t="s">
        <v>6</v>
      </c>
      <c r="C6761" t="s">
        <v>14621</v>
      </c>
      <c r="D6761" t="s">
        <v>14244</v>
      </c>
      <c r="F6761" s="3" t="s">
        <v>14622</v>
      </c>
    </row>
    <row r="6762" spans="1:6" ht="15" x14ac:dyDescent="0.35">
      <c r="A6762" t="s">
        <v>6</v>
      </c>
      <c r="C6762" t="s">
        <v>14623</v>
      </c>
      <c r="D6762" t="s">
        <v>14499</v>
      </c>
      <c r="F6762" s="3" t="s">
        <v>14624</v>
      </c>
    </row>
    <row r="6763" spans="1:6" ht="15" x14ac:dyDescent="0.35">
      <c r="A6763" t="s">
        <v>6</v>
      </c>
      <c r="C6763" t="s">
        <v>14625</v>
      </c>
      <c r="D6763" t="s">
        <v>14299</v>
      </c>
      <c r="F6763" s="3" t="s">
        <v>14626</v>
      </c>
    </row>
    <row r="6764" spans="1:6" ht="15" x14ac:dyDescent="0.35">
      <c r="A6764" t="s">
        <v>6</v>
      </c>
      <c r="C6764" t="s">
        <v>14627</v>
      </c>
      <c r="D6764" t="s">
        <v>14244</v>
      </c>
      <c r="F6764" s="3" t="s">
        <v>14628</v>
      </c>
    </row>
    <row r="6765" spans="1:6" ht="15" x14ac:dyDescent="0.35">
      <c r="A6765" t="s">
        <v>6</v>
      </c>
      <c r="C6765" t="s">
        <v>14629</v>
      </c>
      <c r="D6765" t="s">
        <v>14299</v>
      </c>
      <c r="F6765" s="3" t="s">
        <v>14630</v>
      </c>
    </row>
    <row r="6766" spans="1:6" ht="15" x14ac:dyDescent="0.35">
      <c r="A6766" t="s">
        <v>6</v>
      </c>
      <c r="C6766" t="s">
        <v>14631</v>
      </c>
      <c r="D6766" t="s">
        <v>12727</v>
      </c>
      <c r="F6766" s="3" t="s">
        <v>14632</v>
      </c>
    </row>
    <row r="6767" spans="1:6" ht="15" x14ac:dyDescent="0.35">
      <c r="A6767" t="s">
        <v>6</v>
      </c>
      <c r="C6767" t="s">
        <v>14633</v>
      </c>
      <c r="D6767" t="s">
        <v>12882</v>
      </c>
      <c r="F6767" s="3" t="s">
        <v>14634</v>
      </c>
    </row>
    <row r="6768" spans="1:6" ht="15" x14ac:dyDescent="0.35">
      <c r="A6768" t="s">
        <v>6</v>
      </c>
      <c r="C6768" t="s">
        <v>14635</v>
      </c>
      <c r="D6768" t="s">
        <v>14636</v>
      </c>
      <c r="F6768" s="3" t="s">
        <v>14637</v>
      </c>
    </row>
    <row r="6769" spans="1:6" ht="15" x14ac:dyDescent="0.35">
      <c r="A6769" t="s">
        <v>6</v>
      </c>
      <c r="C6769" t="s">
        <v>14638</v>
      </c>
      <c r="D6769" t="s">
        <v>14188</v>
      </c>
      <c r="F6769" s="3" t="s">
        <v>14639</v>
      </c>
    </row>
    <row r="6770" spans="1:6" ht="15" x14ac:dyDescent="0.35">
      <c r="A6770" t="s">
        <v>6</v>
      </c>
      <c r="C6770" t="s">
        <v>14640</v>
      </c>
      <c r="D6770" t="s">
        <v>14299</v>
      </c>
      <c r="F6770" s="3" t="s">
        <v>14641</v>
      </c>
    </row>
    <row r="6771" spans="1:6" ht="15" x14ac:dyDescent="0.35">
      <c r="A6771" t="s">
        <v>6</v>
      </c>
      <c r="C6771" t="s">
        <v>14642</v>
      </c>
      <c r="D6771" t="s">
        <v>14643</v>
      </c>
      <c r="F6771" s="3" t="s">
        <v>14644</v>
      </c>
    </row>
    <row r="6772" spans="1:6" ht="15" x14ac:dyDescent="0.35">
      <c r="A6772" t="s">
        <v>6</v>
      </c>
      <c r="C6772" t="s">
        <v>14645</v>
      </c>
      <c r="D6772" t="s">
        <v>14636</v>
      </c>
      <c r="F6772" s="3" t="s">
        <v>14646</v>
      </c>
    </row>
    <row r="6773" spans="1:6" ht="15" x14ac:dyDescent="0.35">
      <c r="A6773" t="s">
        <v>6</v>
      </c>
      <c r="C6773" t="s">
        <v>14647</v>
      </c>
      <c r="D6773" t="s">
        <v>14000</v>
      </c>
      <c r="F6773" s="3" t="s">
        <v>14648</v>
      </c>
    </row>
    <row r="6774" spans="1:6" ht="15" x14ac:dyDescent="0.35">
      <c r="A6774" t="s">
        <v>6</v>
      </c>
      <c r="C6774" t="s">
        <v>14649</v>
      </c>
      <c r="D6774" t="s">
        <v>14244</v>
      </c>
      <c r="F6774" s="3" t="s">
        <v>14650</v>
      </c>
    </row>
    <row r="6775" spans="1:6" ht="15" x14ac:dyDescent="0.35">
      <c r="A6775" t="s">
        <v>6</v>
      </c>
      <c r="C6775" t="s">
        <v>14651</v>
      </c>
      <c r="D6775" t="s">
        <v>14244</v>
      </c>
      <c r="F6775" s="3" t="s">
        <v>14652</v>
      </c>
    </row>
    <row r="6776" spans="1:6" ht="15" x14ac:dyDescent="0.35">
      <c r="A6776" t="s">
        <v>6</v>
      </c>
      <c r="C6776" t="s">
        <v>14653</v>
      </c>
      <c r="D6776" t="s">
        <v>14654</v>
      </c>
      <c r="F6776" s="3" t="s">
        <v>14655</v>
      </c>
    </row>
    <row r="6777" spans="1:6" ht="15" x14ac:dyDescent="0.35">
      <c r="A6777" t="s">
        <v>6</v>
      </c>
      <c r="C6777" t="s">
        <v>14656</v>
      </c>
      <c r="D6777" t="s">
        <v>14188</v>
      </c>
      <c r="F6777" s="3" t="s">
        <v>14657</v>
      </c>
    </row>
    <row r="6778" spans="1:6" ht="15" x14ac:dyDescent="0.35">
      <c r="A6778" t="s">
        <v>6</v>
      </c>
      <c r="C6778" t="s">
        <v>14658</v>
      </c>
      <c r="D6778" t="s">
        <v>14233</v>
      </c>
      <c r="F6778" s="3" t="s">
        <v>14659</v>
      </c>
    </row>
    <row r="6779" spans="1:6" ht="15" x14ac:dyDescent="0.35">
      <c r="A6779" t="s">
        <v>6</v>
      </c>
      <c r="C6779" t="s">
        <v>14660</v>
      </c>
      <c r="D6779" t="s">
        <v>14661</v>
      </c>
      <c r="F6779" s="3" t="s">
        <v>14662</v>
      </c>
    </row>
    <row r="6780" spans="1:6" ht="15" x14ac:dyDescent="0.35">
      <c r="A6780" t="s">
        <v>6</v>
      </c>
      <c r="C6780" t="s">
        <v>14663</v>
      </c>
      <c r="D6780" t="s">
        <v>13653</v>
      </c>
      <c r="F6780" s="3" t="s">
        <v>14664</v>
      </c>
    </row>
    <row r="6781" spans="1:6" ht="15" x14ac:dyDescent="0.35">
      <c r="A6781" t="s">
        <v>6</v>
      </c>
      <c r="C6781" t="s">
        <v>14665</v>
      </c>
      <c r="D6781" t="s">
        <v>14666</v>
      </c>
      <c r="F6781" s="3" t="s">
        <v>14667</v>
      </c>
    </row>
    <row r="6782" spans="1:6" ht="15" x14ac:dyDescent="0.35">
      <c r="A6782" t="s">
        <v>6</v>
      </c>
      <c r="C6782" t="s">
        <v>14668</v>
      </c>
      <c r="D6782" t="s">
        <v>14244</v>
      </c>
      <c r="F6782" s="3" t="s">
        <v>14669</v>
      </c>
    </row>
    <row r="6783" spans="1:6" ht="15" x14ac:dyDescent="0.35">
      <c r="A6783" t="s">
        <v>6</v>
      </c>
      <c r="C6783" t="s">
        <v>14670</v>
      </c>
      <c r="D6783" t="s">
        <v>14253</v>
      </c>
      <c r="F6783" s="3" t="s">
        <v>14671</v>
      </c>
    </row>
    <row r="6784" spans="1:6" ht="15" x14ac:dyDescent="0.35">
      <c r="A6784" t="s">
        <v>6</v>
      </c>
      <c r="C6784" t="s">
        <v>14672</v>
      </c>
      <c r="D6784" t="s">
        <v>14673</v>
      </c>
      <c r="F6784" s="3" t="s">
        <v>14674</v>
      </c>
    </row>
    <row r="6785" spans="1:6" ht="15" x14ac:dyDescent="0.35">
      <c r="A6785" t="s">
        <v>6</v>
      </c>
      <c r="C6785" t="s">
        <v>14675</v>
      </c>
      <c r="D6785" t="s">
        <v>14490</v>
      </c>
      <c r="F6785" s="3" t="s">
        <v>14676</v>
      </c>
    </row>
    <row r="6786" spans="1:6" ht="15" x14ac:dyDescent="0.35">
      <c r="A6786" t="s">
        <v>6</v>
      </c>
      <c r="C6786" t="s">
        <v>14677</v>
      </c>
      <c r="D6786" t="s">
        <v>14678</v>
      </c>
      <c r="F6786" s="3" t="s">
        <v>14679</v>
      </c>
    </row>
    <row r="6787" spans="1:6" ht="15" x14ac:dyDescent="0.35">
      <c r="A6787" t="s">
        <v>6</v>
      </c>
      <c r="C6787" t="s">
        <v>14680</v>
      </c>
      <c r="D6787" t="s">
        <v>14519</v>
      </c>
      <c r="F6787" s="3" t="s">
        <v>14681</v>
      </c>
    </row>
    <row r="6788" spans="1:6" ht="15" x14ac:dyDescent="0.35">
      <c r="A6788" t="s">
        <v>6</v>
      </c>
      <c r="C6788" t="s">
        <v>14682</v>
      </c>
      <c r="D6788" t="s">
        <v>14000</v>
      </c>
      <c r="F6788" s="3" t="s">
        <v>14683</v>
      </c>
    </row>
    <row r="6789" spans="1:6" ht="15" x14ac:dyDescent="0.35">
      <c r="A6789" t="s">
        <v>6</v>
      </c>
      <c r="C6789" t="s">
        <v>14684</v>
      </c>
      <c r="D6789" t="s">
        <v>14317</v>
      </c>
      <c r="F6789" s="3" t="s">
        <v>14685</v>
      </c>
    </row>
    <row r="6790" spans="1:6" ht="15" x14ac:dyDescent="0.35">
      <c r="A6790" t="s">
        <v>6</v>
      </c>
      <c r="C6790" t="s">
        <v>14686</v>
      </c>
      <c r="D6790" t="s">
        <v>14687</v>
      </c>
      <c r="F6790" s="3" t="s">
        <v>14688</v>
      </c>
    </row>
    <row r="6791" spans="1:6" ht="15" x14ac:dyDescent="0.35">
      <c r="A6791" t="s">
        <v>6</v>
      </c>
      <c r="C6791" t="s">
        <v>14689</v>
      </c>
      <c r="D6791" t="s">
        <v>12882</v>
      </c>
      <c r="F6791" s="3" t="s">
        <v>14690</v>
      </c>
    </row>
    <row r="6792" spans="1:6" ht="15" x14ac:dyDescent="0.35">
      <c r="A6792" t="s">
        <v>6</v>
      </c>
      <c r="C6792" t="s">
        <v>14691</v>
      </c>
      <c r="D6792" t="s">
        <v>12882</v>
      </c>
      <c r="F6792" s="3" t="s">
        <v>14692</v>
      </c>
    </row>
    <row r="6793" spans="1:6" ht="15" x14ac:dyDescent="0.35">
      <c r="A6793" t="s">
        <v>6</v>
      </c>
      <c r="C6793" t="s">
        <v>14693</v>
      </c>
      <c r="D6793" t="s">
        <v>14206</v>
      </c>
      <c r="F6793" s="3" t="s">
        <v>14694</v>
      </c>
    </row>
    <row r="6794" spans="1:6" ht="15" x14ac:dyDescent="0.35">
      <c r="A6794" t="s">
        <v>6</v>
      </c>
      <c r="C6794" t="s">
        <v>14695</v>
      </c>
      <c r="D6794" t="s">
        <v>12882</v>
      </c>
      <c r="F6794" s="3" t="s">
        <v>14696</v>
      </c>
    </row>
    <row r="6795" spans="1:6" ht="15" x14ac:dyDescent="0.35">
      <c r="A6795" t="s">
        <v>6</v>
      </c>
      <c r="C6795" t="s">
        <v>14697</v>
      </c>
      <c r="D6795" t="s">
        <v>11023</v>
      </c>
      <c r="F6795" s="3" t="s">
        <v>14698</v>
      </c>
    </row>
    <row r="6796" spans="1:6" ht="15" x14ac:dyDescent="0.35">
      <c r="A6796" t="s">
        <v>6</v>
      </c>
      <c r="C6796" t="s">
        <v>14699</v>
      </c>
      <c r="D6796" t="s">
        <v>14700</v>
      </c>
      <c r="F6796" s="3" t="s">
        <v>14701</v>
      </c>
    </row>
    <row r="6797" spans="1:6" ht="15" x14ac:dyDescent="0.35">
      <c r="A6797" t="s">
        <v>6</v>
      </c>
      <c r="C6797" t="s">
        <v>14702</v>
      </c>
      <c r="D6797" t="s">
        <v>14274</v>
      </c>
      <c r="F6797" s="3" t="s">
        <v>14703</v>
      </c>
    </row>
    <row r="6798" spans="1:6" ht="15" x14ac:dyDescent="0.35">
      <c r="A6798" t="s">
        <v>6</v>
      </c>
      <c r="C6798" t="s">
        <v>14704</v>
      </c>
      <c r="D6798" t="s">
        <v>14247</v>
      </c>
      <c r="F6798" s="3" t="s">
        <v>14705</v>
      </c>
    </row>
    <row r="6799" spans="1:6" ht="15" x14ac:dyDescent="0.35">
      <c r="A6799" t="s">
        <v>6</v>
      </c>
      <c r="C6799" t="s">
        <v>14706</v>
      </c>
      <c r="D6799" t="s">
        <v>14519</v>
      </c>
      <c r="F6799" s="3" t="s">
        <v>14707</v>
      </c>
    </row>
    <row r="6800" spans="1:6" ht="15" x14ac:dyDescent="0.35">
      <c r="A6800" t="s">
        <v>6</v>
      </c>
      <c r="C6800" t="s">
        <v>14708</v>
      </c>
      <c r="D6800" t="s">
        <v>14431</v>
      </c>
      <c r="F6800" s="3" t="s">
        <v>14709</v>
      </c>
    </row>
    <row r="6801" spans="1:6" ht="15" x14ac:dyDescent="0.35">
      <c r="A6801" t="s">
        <v>6</v>
      </c>
      <c r="C6801" t="s">
        <v>14710</v>
      </c>
      <c r="D6801" t="s">
        <v>14666</v>
      </c>
      <c r="F6801" s="3" t="s">
        <v>14711</v>
      </c>
    </row>
    <row r="6802" spans="1:6" ht="15" x14ac:dyDescent="0.35">
      <c r="A6802" t="s">
        <v>6</v>
      </c>
      <c r="C6802" t="s">
        <v>14712</v>
      </c>
      <c r="D6802" t="s">
        <v>14713</v>
      </c>
      <c r="F6802" s="3" t="s">
        <v>14714</v>
      </c>
    </row>
    <row r="6803" spans="1:6" ht="15" x14ac:dyDescent="0.35">
      <c r="A6803" t="s">
        <v>6</v>
      </c>
      <c r="C6803" t="s">
        <v>14715</v>
      </c>
      <c r="D6803" t="s">
        <v>14244</v>
      </c>
      <c r="F6803" s="3" t="s">
        <v>14716</v>
      </c>
    </row>
    <row r="6804" spans="1:6" ht="15" x14ac:dyDescent="0.35">
      <c r="A6804" t="s">
        <v>6</v>
      </c>
      <c r="C6804" t="s">
        <v>14717</v>
      </c>
      <c r="D6804" t="s">
        <v>14233</v>
      </c>
      <c r="F6804" s="3" t="s">
        <v>14718</v>
      </c>
    </row>
    <row r="6805" spans="1:6" ht="15" x14ac:dyDescent="0.35">
      <c r="A6805" t="s">
        <v>6</v>
      </c>
      <c r="C6805" t="s">
        <v>14719</v>
      </c>
      <c r="D6805" t="s">
        <v>14720</v>
      </c>
      <c r="F6805" s="3" t="s">
        <v>14721</v>
      </c>
    </row>
    <row r="6806" spans="1:6" ht="15" x14ac:dyDescent="0.35">
      <c r="A6806" t="s">
        <v>6</v>
      </c>
      <c r="C6806" t="s">
        <v>14722</v>
      </c>
      <c r="D6806" t="s">
        <v>14352</v>
      </c>
      <c r="F6806" s="3" t="s">
        <v>14723</v>
      </c>
    </row>
    <row r="6807" spans="1:6" ht="15" x14ac:dyDescent="0.35">
      <c r="A6807" t="s">
        <v>6</v>
      </c>
      <c r="C6807" t="s">
        <v>14724</v>
      </c>
      <c r="D6807" t="s">
        <v>14439</v>
      </c>
      <c r="F6807" s="3" t="s">
        <v>14725</v>
      </c>
    </row>
    <row r="6808" spans="1:6" ht="15" x14ac:dyDescent="0.35">
      <c r="A6808" t="s">
        <v>6</v>
      </c>
      <c r="C6808" t="s">
        <v>14726</v>
      </c>
      <c r="D6808" t="s">
        <v>14654</v>
      </c>
      <c r="F6808" s="3" t="s">
        <v>14727</v>
      </c>
    </row>
    <row r="6809" spans="1:6" ht="15" x14ac:dyDescent="0.35">
      <c r="A6809" t="s">
        <v>6</v>
      </c>
      <c r="C6809" t="s">
        <v>14728</v>
      </c>
      <c r="D6809" t="s">
        <v>13779</v>
      </c>
      <c r="F6809" s="3" t="s">
        <v>14729</v>
      </c>
    </row>
    <row r="6810" spans="1:6" ht="15" x14ac:dyDescent="0.35">
      <c r="A6810" t="s">
        <v>6</v>
      </c>
      <c r="C6810" t="s">
        <v>14730</v>
      </c>
      <c r="D6810" t="s">
        <v>12583</v>
      </c>
      <c r="F6810" s="3" t="s">
        <v>14731</v>
      </c>
    </row>
    <row r="6811" spans="1:6" ht="15" x14ac:dyDescent="0.35">
      <c r="A6811" t="s">
        <v>6</v>
      </c>
      <c r="C6811" t="s">
        <v>14732</v>
      </c>
      <c r="D6811" t="s">
        <v>14238</v>
      </c>
      <c r="F6811" s="3" t="s">
        <v>14733</v>
      </c>
    </row>
    <row r="6812" spans="1:6" ht="15" x14ac:dyDescent="0.35">
      <c r="A6812" t="s">
        <v>6</v>
      </c>
      <c r="C6812" t="s">
        <v>14734</v>
      </c>
      <c r="D6812" t="s">
        <v>14000</v>
      </c>
      <c r="F6812" s="3" t="s">
        <v>14735</v>
      </c>
    </row>
    <row r="6813" spans="1:6" ht="15" x14ac:dyDescent="0.35">
      <c r="A6813" t="s">
        <v>6</v>
      </c>
      <c r="C6813" t="s">
        <v>14736</v>
      </c>
      <c r="D6813" t="s">
        <v>14687</v>
      </c>
      <c r="F6813" s="3" t="s">
        <v>14737</v>
      </c>
    </row>
    <row r="6814" spans="1:6" ht="15" x14ac:dyDescent="0.35">
      <c r="A6814" t="s">
        <v>6</v>
      </c>
      <c r="C6814" t="s">
        <v>14738</v>
      </c>
      <c r="D6814" t="s">
        <v>12486</v>
      </c>
      <c r="F6814" s="3" t="s">
        <v>14739</v>
      </c>
    </row>
    <row r="6815" spans="1:6" ht="15" x14ac:dyDescent="0.35">
      <c r="A6815" t="s">
        <v>6</v>
      </c>
      <c r="C6815" t="s">
        <v>14740</v>
      </c>
      <c r="D6815" t="s">
        <v>14529</v>
      </c>
      <c r="F6815" s="3" t="s">
        <v>14741</v>
      </c>
    </row>
    <row r="6816" spans="1:6" ht="15" x14ac:dyDescent="0.35">
      <c r="A6816" t="s">
        <v>6</v>
      </c>
      <c r="C6816" t="s">
        <v>14742</v>
      </c>
      <c r="D6816" t="s">
        <v>14562</v>
      </c>
      <c r="F6816" s="3" t="s">
        <v>14743</v>
      </c>
    </row>
    <row r="6817" spans="1:6" ht="15" x14ac:dyDescent="0.35">
      <c r="A6817" t="s">
        <v>6</v>
      </c>
      <c r="C6817" t="s">
        <v>14744</v>
      </c>
      <c r="D6817" t="s">
        <v>14000</v>
      </c>
      <c r="F6817" s="3" t="s">
        <v>14745</v>
      </c>
    </row>
    <row r="6818" spans="1:6" ht="15" x14ac:dyDescent="0.35">
      <c r="A6818" t="s">
        <v>6</v>
      </c>
      <c r="C6818" t="s">
        <v>14746</v>
      </c>
      <c r="D6818" t="s">
        <v>14299</v>
      </c>
      <c r="F6818" s="3" t="s">
        <v>14747</v>
      </c>
    </row>
    <row r="6819" spans="1:6" ht="15" x14ac:dyDescent="0.35">
      <c r="A6819" t="s">
        <v>6</v>
      </c>
      <c r="C6819" t="s">
        <v>14748</v>
      </c>
      <c r="D6819" t="s">
        <v>14000</v>
      </c>
      <c r="F6819" s="3" t="s">
        <v>14749</v>
      </c>
    </row>
    <row r="6820" spans="1:6" ht="15" x14ac:dyDescent="0.35">
      <c r="A6820" t="s">
        <v>6</v>
      </c>
      <c r="C6820" t="s">
        <v>14750</v>
      </c>
      <c r="D6820" t="s">
        <v>14453</v>
      </c>
      <c r="F6820" s="3" t="s">
        <v>14751</v>
      </c>
    </row>
    <row r="6821" spans="1:6" ht="15" x14ac:dyDescent="0.35">
      <c r="A6821" t="s">
        <v>6</v>
      </c>
      <c r="C6821" t="s">
        <v>14752</v>
      </c>
      <c r="D6821" t="s">
        <v>14244</v>
      </c>
      <c r="F6821" s="3" t="s">
        <v>14753</v>
      </c>
    </row>
    <row r="6822" spans="1:6" ht="15" x14ac:dyDescent="0.35">
      <c r="A6822" t="s">
        <v>6</v>
      </c>
      <c r="C6822" t="s">
        <v>14754</v>
      </c>
      <c r="D6822" t="s">
        <v>14250</v>
      </c>
      <c r="F6822" s="3" t="s">
        <v>14755</v>
      </c>
    </row>
    <row r="6823" spans="1:6" ht="15" x14ac:dyDescent="0.35">
      <c r="A6823" t="s">
        <v>6</v>
      </c>
      <c r="C6823" t="s">
        <v>14756</v>
      </c>
      <c r="D6823" t="s">
        <v>14510</v>
      </c>
      <c r="F6823" s="3" t="s">
        <v>14757</v>
      </c>
    </row>
    <row r="6824" spans="1:6" ht="15" x14ac:dyDescent="0.35">
      <c r="A6824" t="s">
        <v>6</v>
      </c>
      <c r="C6824" t="s">
        <v>14758</v>
      </c>
      <c r="D6824" t="s">
        <v>14211</v>
      </c>
      <c r="F6824" s="3" t="s">
        <v>14759</v>
      </c>
    </row>
    <row r="6825" spans="1:6" ht="15" x14ac:dyDescent="0.35">
      <c r="A6825" t="s">
        <v>6</v>
      </c>
      <c r="C6825" t="s">
        <v>14760</v>
      </c>
      <c r="D6825" t="s">
        <v>14206</v>
      </c>
      <c r="F6825" s="3" t="s">
        <v>14761</v>
      </c>
    </row>
    <row r="6826" spans="1:6" ht="15" x14ac:dyDescent="0.35">
      <c r="A6826" t="s">
        <v>6</v>
      </c>
      <c r="C6826" t="s">
        <v>14762</v>
      </c>
      <c r="D6826" t="s">
        <v>12882</v>
      </c>
      <c r="F6826" s="3" t="s">
        <v>14763</v>
      </c>
    </row>
    <row r="6827" spans="1:6" ht="15" x14ac:dyDescent="0.35">
      <c r="A6827" t="s">
        <v>6</v>
      </c>
      <c r="C6827" t="s">
        <v>14764</v>
      </c>
      <c r="D6827" t="s">
        <v>14431</v>
      </c>
      <c r="F6827" s="3" t="s">
        <v>14765</v>
      </c>
    </row>
    <row r="6828" spans="1:6" ht="15" x14ac:dyDescent="0.35">
      <c r="A6828" t="s">
        <v>6</v>
      </c>
      <c r="C6828" t="s">
        <v>14766</v>
      </c>
      <c r="D6828" t="s">
        <v>14767</v>
      </c>
      <c r="F6828" s="3" t="s">
        <v>14768</v>
      </c>
    </row>
    <row r="6829" spans="1:6" ht="15" x14ac:dyDescent="0.35">
      <c r="A6829" t="s">
        <v>6</v>
      </c>
      <c r="C6829" t="s">
        <v>14769</v>
      </c>
      <c r="D6829" t="s">
        <v>14770</v>
      </c>
      <c r="F6829" s="3" t="s">
        <v>14771</v>
      </c>
    </row>
    <row r="6830" spans="1:6" ht="15" x14ac:dyDescent="0.35">
      <c r="A6830" t="s">
        <v>6</v>
      </c>
      <c r="C6830" t="s">
        <v>14772</v>
      </c>
      <c r="D6830" t="s">
        <v>14773</v>
      </c>
      <c r="F6830" s="3" t="s">
        <v>14774</v>
      </c>
    </row>
    <row r="6831" spans="1:6" ht="15" x14ac:dyDescent="0.35">
      <c r="A6831" t="s">
        <v>6</v>
      </c>
      <c r="C6831" t="s">
        <v>14775</v>
      </c>
      <c r="D6831" t="s">
        <v>14188</v>
      </c>
      <c r="F6831" s="3" t="s">
        <v>14776</v>
      </c>
    </row>
    <row r="6832" spans="1:6" ht="15" x14ac:dyDescent="0.35">
      <c r="A6832" t="s">
        <v>6</v>
      </c>
      <c r="C6832" t="s">
        <v>14777</v>
      </c>
      <c r="D6832" t="s">
        <v>14233</v>
      </c>
      <c r="F6832" s="3" t="s">
        <v>14778</v>
      </c>
    </row>
    <row r="6833" spans="1:6" ht="15" x14ac:dyDescent="0.35">
      <c r="A6833" t="s">
        <v>6</v>
      </c>
      <c r="C6833" t="s">
        <v>14779</v>
      </c>
      <c r="D6833" t="s">
        <v>14244</v>
      </c>
      <c r="F6833" s="3" t="s">
        <v>14780</v>
      </c>
    </row>
    <row r="6834" spans="1:6" ht="15" x14ac:dyDescent="0.35">
      <c r="A6834" t="s">
        <v>6</v>
      </c>
      <c r="C6834" t="s">
        <v>14781</v>
      </c>
      <c r="D6834" t="s">
        <v>14782</v>
      </c>
      <c r="F6834" s="3" t="s">
        <v>14783</v>
      </c>
    </row>
    <row r="6835" spans="1:6" ht="15" x14ac:dyDescent="0.35">
      <c r="A6835" t="s">
        <v>6</v>
      </c>
      <c r="C6835" t="s">
        <v>14784</v>
      </c>
      <c r="D6835" t="s">
        <v>14333</v>
      </c>
      <c r="F6835" s="3" t="s">
        <v>14785</v>
      </c>
    </row>
    <row r="6836" spans="1:6" ht="15" x14ac:dyDescent="0.35">
      <c r="A6836" t="s">
        <v>6</v>
      </c>
      <c r="C6836" t="s">
        <v>14786</v>
      </c>
      <c r="D6836" t="s">
        <v>14258</v>
      </c>
      <c r="F6836" s="3" t="s">
        <v>14787</v>
      </c>
    </row>
    <row r="6837" spans="1:6" ht="15" x14ac:dyDescent="0.35">
      <c r="A6837" t="s">
        <v>6</v>
      </c>
      <c r="C6837" t="s">
        <v>14788</v>
      </c>
      <c r="D6837" t="s">
        <v>14789</v>
      </c>
      <c r="F6837" s="3" t="s">
        <v>14790</v>
      </c>
    </row>
    <row r="6838" spans="1:6" ht="15" x14ac:dyDescent="0.35">
      <c r="A6838" t="s">
        <v>6</v>
      </c>
      <c r="C6838" t="s">
        <v>14791</v>
      </c>
      <c r="D6838" t="s">
        <v>14191</v>
      </c>
      <c r="F6838" s="3" t="s">
        <v>14792</v>
      </c>
    </row>
    <row r="6839" spans="1:6" ht="15" x14ac:dyDescent="0.35">
      <c r="A6839" t="s">
        <v>6</v>
      </c>
      <c r="C6839" t="s">
        <v>14793</v>
      </c>
      <c r="D6839" t="s">
        <v>14700</v>
      </c>
      <c r="F6839" s="3" t="s">
        <v>14794</v>
      </c>
    </row>
    <row r="6840" spans="1:6" ht="15" x14ac:dyDescent="0.35">
      <c r="A6840" t="s">
        <v>6</v>
      </c>
      <c r="C6840" t="s">
        <v>14795</v>
      </c>
      <c r="D6840" t="s">
        <v>14238</v>
      </c>
      <c r="F6840" s="3" t="s">
        <v>14796</v>
      </c>
    </row>
    <row r="6841" spans="1:6" ht="15" x14ac:dyDescent="0.35">
      <c r="A6841" t="s">
        <v>6</v>
      </c>
      <c r="C6841" t="s">
        <v>14797</v>
      </c>
      <c r="D6841" t="s">
        <v>14244</v>
      </c>
      <c r="F6841" s="3" t="s">
        <v>14798</v>
      </c>
    </row>
    <row r="6842" spans="1:6" ht="15" x14ac:dyDescent="0.35">
      <c r="A6842" t="s">
        <v>6</v>
      </c>
      <c r="C6842" t="s">
        <v>14799</v>
      </c>
      <c r="D6842" t="s">
        <v>14211</v>
      </c>
      <c r="F6842" s="3" t="s">
        <v>14800</v>
      </c>
    </row>
    <row r="6843" spans="1:6" ht="15" x14ac:dyDescent="0.35">
      <c r="A6843" t="s">
        <v>6</v>
      </c>
      <c r="C6843" t="s">
        <v>14801</v>
      </c>
      <c r="D6843" t="s">
        <v>14200</v>
      </c>
      <c r="F6843" s="3" t="s">
        <v>14802</v>
      </c>
    </row>
    <row r="6844" spans="1:6" ht="15" x14ac:dyDescent="0.35">
      <c r="A6844" t="s">
        <v>6</v>
      </c>
      <c r="C6844" t="s">
        <v>14803</v>
      </c>
      <c r="D6844" t="s">
        <v>14294</v>
      </c>
      <c r="F6844" s="3" t="s">
        <v>14804</v>
      </c>
    </row>
    <row r="6845" spans="1:6" ht="15" x14ac:dyDescent="0.35">
      <c r="A6845" t="s">
        <v>6</v>
      </c>
      <c r="C6845" t="s">
        <v>14805</v>
      </c>
      <c r="D6845" t="s">
        <v>14185</v>
      </c>
      <c r="F6845" s="3" t="s">
        <v>14806</v>
      </c>
    </row>
    <row r="6846" spans="1:6" ht="15" x14ac:dyDescent="0.35">
      <c r="A6846" t="s">
        <v>6</v>
      </c>
      <c r="C6846" t="s">
        <v>14807</v>
      </c>
      <c r="D6846" t="s">
        <v>14529</v>
      </c>
      <c r="F6846" s="3" t="s">
        <v>14808</v>
      </c>
    </row>
    <row r="6847" spans="1:6" ht="15" x14ac:dyDescent="0.35">
      <c r="A6847" t="s">
        <v>6</v>
      </c>
      <c r="C6847" t="s">
        <v>14809</v>
      </c>
      <c r="D6847" t="s">
        <v>13653</v>
      </c>
      <c r="F6847" s="3" t="s">
        <v>14810</v>
      </c>
    </row>
    <row r="6848" spans="1:6" ht="15" x14ac:dyDescent="0.35">
      <c r="A6848" t="s">
        <v>6</v>
      </c>
      <c r="C6848" t="s">
        <v>14811</v>
      </c>
      <c r="D6848" t="s">
        <v>14241</v>
      </c>
      <c r="F6848" s="3" t="s">
        <v>14812</v>
      </c>
    </row>
    <row r="6849" spans="1:6" ht="15" x14ac:dyDescent="0.35">
      <c r="A6849" t="s">
        <v>6</v>
      </c>
      <c r="C6849" t="s">
        <v>14813</v>
      </c>
      <c r="D6849" t="s">
        <v>14217</v>
      </c>
      <c r="F6849" s="3" t="s">
        <v>14814</v>
      </c>
    </row>
    <row r="6850" spans="1:6" ht="15" x14ac:dyDescent="0.35">
      <c r="A6850" t="s">
        <v>6</v>
      </c>
      <c r="C6850" t="s">
        <v>14815</v>
      </c>
      <c r="D6850" t="s">
        <v>14352</v>
      </c>
      <c r="F6850" s="3" t="s">
        <v>14816</v>
      </c>
    </row>
    <row r="6851" spans="1:6" ht="15" x14ac:dyDescent="0.35">
      <c r="A6851" t="s">
        <v>6</v>
      </c>
      <c r="C6851" t="s">
        <v>14817</v>
      </c>
      <c r="D6851" t="s">
        <v>14818</v>
      </c>
      <c r="F6851" s="3" t="s">
        <v>14819</v>
      </c>
    </row>
    <row r="6852" spans="1:6" ht="15" x14ac:dyDescent="0.35">
      <c r="A6852" t="s">
        <v>6</v>
      </c>
      <c r="C6852" t="s">
        <v>14820</v>
      </c>
      <c r="D6852" t="s">
        <v>14467</v>
      </c>
      <c r="F6852" s="3" t="s">
        <v>14821</v>
      </c>
    </row>
    <row r="6853" spans="1:6" ht="15" x14ac:dyDescent="0.35">
      <c r="A6853" t="s">
        <v>6</v>
      </c>
      <c r="C6853" t="s">
        <v>14822</v>
      </c>
      <c r="D6853" t="s">
        <v>14559</v>
      </c>
      <c r="F6853" s="3" t="s">
        <v>14823</v>
      </c>
    </row>
    <row r="6854" spans="1:6" ht="15" x14ac:dyDescent="0.35">
      <c r="A6854" t="s">
        <v>6</v>
      </c>
      <c r="C6854" t="s">
        <v>14824</v>
      </c>
      <c r="D6854" t="s">
        <v>14609</v>
      </c>
      <c r="F6854" s="3" t="s">
        <v>14825</v>
      </c>
    </row>
    <row r="6855" spans="1:6" ht="15" x14ac:dyDescent="0.35">
      <c r="A6855" t="s">
        <v>6</v>
      </c>
      <c r="C6855" t="s">
        <v>14826</v>
      </c>
      <c r="D6855" t="s">
        <v>14294</v>
      </c>
      <c r="F6855" s="3" t="s">
        <v>14827</v>
      </c>
    </row>
    <row r="6856" spans="1:6" ht="15" x14ac:dyDescent="0.35">
      <c r="A6856" t="s">
        <v>6</v>
      </c>
      <c r="C6856" t="s">
        <v>14828</v>
      </c>
      <c r="D6856" t="s">
        <v>14214</v>
      </c>
      <c r="F6856" s="3" t="s">
        <v>14829</v>
      </c>
    </row>
    <row r="6857" spans="1:6" ht="15" x14ac:dyDescent="0.35">
      <c r="A6857" t="s">
        <v>6</v>
      </c>
      <c r="C6857" t="s">
        <v>14830</v>
      </c>
      <c r="D6857" t="s">
        <v>14244</v>
      </c>
      <c r="F6857" s="3" t="s">
        <v>14831</v>
      </c>
    </row>
    <row r="6858" spans="1:6" ht="15" x14ac:dyDescent="0.35">
      <c r="A6858" t="s">
        <v>6</v>
      </c>
      <c r="C6858" t="s">
        <v>14832</v>
      </c>
      <c r="D6858" t="s">
        <v>12882</v>
      </c>
      <c r="F6858" s="3" t="s">
        <v>14833</v>
      </c>
    </row>
    <row r="6859" spans="1:6" ht="15" x14ac:dyDescent="0.35">
      <c r="A6859" t="s">
        <v>6</v>
      </c>
      <c r="C6859" t="s">
        <v>14834</v>
      </c>
      <c r="D6859" t="s">
        <v>11067</v>
      </c>
      <c r="F6859" s="3" t="s">
        <v>14835</v>
      </c>
    </row>
    <row r="6860" spans="1:6" ht="15" x14ac:dyDescent="0.35">
      <c r="A6860" t="s">
        <v>6</v>
      </c>
      <c r="C6860" t="s">
        <v>14836</v>
      </c>
      <c r="D6860" t="s">
        <v>14837</v>
      </c>
      <c r="F6860" s="3" t="s">
        <v>14838</v>
      </c>
    </row>
    <row r="6861" spans="1:6" ht="15" x14ac:dyDescent="0.35">
      <c r="A6861" t="s">
        <v>6</v>
      </c>
      <c r="C6861" t="s">
        <v>14839</v>
      </c>
      <c r="D6861" t="s">
        <v>14636</v>
      </c>
      <c r="F6861" s="3" t="s">
        <v>14840</v>
      </c>
    </row>
    <row r="6862" spans="1:6" ht="15" x14ac:dyDescent="0.35">
      <c r="A6862" t="s">
        <v>6</v>
      </c>
      <c r="C6862" t="s">
        <v>14841</v>
      </c>
      <c r="D6862" t="s">
        <v>14519</v>
      </c>
      <c r="F6862" s="3" t="s">
        <v>14842</v>
      </c>
    </row>
    <row r="6863" spans="1:6" ht="15" x14ac:dyDescent="0.35">
      <c r="A6863" t="s">
        <v>6</v>
      </c>
      <c r="C6863" t="s">
        <v>14843</v>
      </c>
      <c r="D6863" t="s">
        <v>13188</v>
      </c>
      <c r="F6863" s="3" t="s">
        <v>14844</v>
      </c>
    </row>
    <row r="6864" spans="1:6" ht="15" x14ac:dyDescent="0.35">
      <c r="A6864" t="s">
        <v>6</v>
      </c>
      <c r="C6864" t="s">
        <v>14845</v>
      </c>
      <c r="D6864" t="s">
        <v>14562</v>
      </c>
      <c r="F6864" s="3" t="s">
        <v>14846</v>
      </c>
    </row>
    <row r="6865" spans="1:6" ht="15" x14ac:dyDescent="0.35">
      <c r="A6865" t="s">
        <v>6</v>
      </c>
      <c r="C6865" t="s">
        <v>14847</v>
      </c>
      <c r="D6865" t="s">
        <v>14188</v>
      </c>
      <c r="F6865" s="3" t="s">
        <v>14848</v>
      </c>
    </row>
    <row r="6866" spans="1:6" ht="15" x14ac:dyDescent="0.35">
      <c r="A6866" t="s">
        <v>6</v>
      </c>
      <c r="C6866" t="s">
        <v>14849</v>
      </c>
      <c r="D6866" t="s">
        <v>14519</v>
      </c>
      <c r="F6866" s="3" t="s">
        <v>14850</v>
      </c>
    </row>
    <row r="6867" spans="1:6" ht="15" x14ac:dyDescent="0.35">
      <c r="A6867" t="s">
        <v>6</v>
      </c>
      <c r="C6867" t="s">
        <v>14851</v>
      </c>
      <c r="D6867" t="s">
        <v>12882</v>
      </c>
      <c r="F6867" s="3" t="s">
        <v>14852</v>
      </c>
    </row>
    <row r="6868" spans="1:6" ht="15" x14ac:dyDescent="0.35">
      <c r="A6868" t="s">
        <v>6</v>
      </c>
      <c r="C6868" t="s">
        <v>14853</v>
      </c>
      <c r="D6868" t="s">
        <v>14000</v>
      </c>
      <c r="F6868" s="3" t="s">
        <v>14854</v>
      </c>
    </row>
    <row r="6869" spans="1:6" ht="15" x14ac:dyDescent="0.35">
      <c r="A6869" t="s">
        <v>6</v>
      </c>
      <c r="C6869" t="s">
        <v>14855</v>
      </c>
      <c r="D6869" t="s">
        <v>14250</v>
      </c>
      <c r="F6869" s="3" t="s">
        <v>14856</v>
      </c>
    </row>
    <row r="6870" spans="1:6" ht="15" x14ac:dyDescent="0.35">
      <c r="A6870" t="s">
        <v>6</v>
      </c>
      <c r="C6870" t="s">
        <v>14857</v>
      </c>
      <c r="D6870" t="s">
        <v>14222</v>
      </c>
      <c r="F6870" s="3" t="s">
        <v>14858</v>
      </c>
    </row>
    <row r="6871" spans="1:6" ht="15" x14ac:dyDescent="0.35">
      <c r="A6871" t="s">
        <v>6</v>
      </c>
      <c r="C6871" t="s">
        <v>14859</v>
      </c>
      <c r="D6871" t="s">
        <v>14274</v>
      </c>
      <c r="F6871" s="3" t="s">
        <v>14860</v>
      </c>
    </row>
    <row r="6872" spans="1:6" ht="15" x14ac:dyDescent="0.35">
      <c r="A6872" t="s">
        <v>6</v>
      </c>
      <c r="C6872" t="s">
        <v>14861</v>
      </c>
      <c r="D6872" t="s">
        <v>14233</v>
      </c>
      <c r="F6872" s="3" t="s">
        <v>14862</v>
      </c>
    </row>
    <row r="6873" spans="1:6" ht="15" x14ac:dyDescent="0.35">
      <c r="A6873" t="s">
        <v>6</v>
      </c>
      <c r="C6873" t="s">
        <v>14863</v>
      </c>
      <c r="D6873" t="s">
        <v>14250</v>
      </c>
      <c r="F6873" s="3" t="s">
        <v>14864</v>
      </c>
    </row>
    <row r="6874" spans="1:6" ht="15" x14ac:dyDescent="0.35">
      <c r="A6874" t="s">
        <v>6</v>
      </c>
      <c r="C6874" t="s">
        <v>14865</v>
      </c>
      <c r="D6874" t="s">
        <v>14384</v>
      </c>
      <c r="F6874" s="3" t="s">
        <v>14866</v>
      </c>
    </row>
    <row r="6875" spans="1:6" ht="15" x14ac:dyDescent="0.35">
      <c r="A6875" t="s">
        <v>6</v>
      </c>
      <c r="C6875" t="s">
        <v>14867</v>
      </c>
      <c r="D6875" t="s">
        <v>14247</v>
      </c>
      <c r="F6875" s="3" t="s">
        <v>14868</v>
      </c>
    </row>
    <row r="6876" spans="1:6" ht="15" x14ac:dyDescent="0.35">
      <c r="A6876" t="s">
        <v>6</v>
      </c>
      <c r="C6876" t="s">
        <v>14869</v>
      </c>
      <c r="D6876" t="s">
        <v>14188</v>
      </c>
      <c r="F6876" s="3" t="s">
        <v>14870</v>
      </c>
    </row>
    <row r="6877" spans="1:6" ht="15" x14ac:dyDescent="0.35">
      <c r="A6877" t="s">
        <v>6</v>
      </c>
      <c r="C6877" t="s">
        <v>14871</v>
      </c>
      <c r="D6877" t="s">
        <v>14347</v>
      </c>
      <c r="F6877" s="3" t="s">
        <v>14872</v>
      </c>
    </row>
    <row r="6878" spans="1:6" ht="15" x14ac:dyDescent="0.35">
      <c r="A6878" t="s">
        <v>6</v>
      </c>
      <c r="C6878" t="s">
        <v>14873</v>
      </c>
      <c r="D6878" t="s">
        <v>14241</v>
      </c>
      <c r="F6878" s="3" t="s">
        <v>14874</v>
      </c>
    </row>
    <row r="6879" spans="1:6" ht="15" x14ac:dyDescent="0.35">
      <c r="A6879" t="s">
        <v>6</v>
      </c>
      <c r="C6879" t="s">
        <v>14875</v>
      </c>
      <c r="D6879" t="s">
        <v>14214</v>
      </c>
      <c r="F6879" s="3" t="s">
        <v>14876</v>
      </c>
    </row>
    <row r="6880" spans="1:6" ht="15" x14ac:dyDescent="0.35">
      <c r="A6880" t="s">
        <v>6</v>
      </c>
      <c r="C6880" t="s">
        <v>14877</v>
      </c>
      <c r="D6880" t="s">
        <v>14214</v>
      </c>
      <c r="F6880" s="3" t="s">
        <v>14878</v>
      </c>
    </row>
    <row r="6881" spans="1:6" ht="15" x14ac:dyDescent="0.35">
      <c r="A6881" t="s">
        <v>6</v>
      </c>
      <c r="C6881" t="s">
        <v>14879</v>
      </c>
      <c r="D6881" t="s">
        <v>14241</v>
      </c>
      <c r="F6881" s="3" t="s">
        <v>14880</v>
      </c>
    </row>
    <row r="6882" spans="1:6" ht="15" x14ac:dyDescent="0.35">
      <c r="A6882" t="s">
        <v>6</v>
      </c>
      <c r="C6882" t="s">
        <v>14881</v>
      </c>
      <c r="D6882" t="s">
        <v>14241</v>
      </c>
      <c r="F6882" s="3" t="s">
        <v>14882</v>
      </c>
    </row>
    <row r="6883" spans="1:6" ht="15" x14ac:dyDescent="0.35">
      <c r="A6883" t="s">
        <v>6</v>
      </c>
      <c r="C6883" t="s">
        <v>14883</v>
      </c>
      <c r="D6883" t="s">
        <v>14253</v>
      </c>
      <c r="F6883" s="3" t="s">
        <v>14884</v>
      </c>
    </row>
    <row r="6884" spans="1:6" ht="15" x14ac:dyDescent="0.35">
      <c r="A6884" t="s">
        <v>6</v>
      </c>
      <c r="C6884" t="s">
        <v>14885</v>
      </c>
      <c r="D6884" t="s">
        <v>14782</v>
      </c>
      <c r="F6884" s="3" t="s">
        <v>14886</v>
      </c>
    </row>
    <row r="6885" spans="1:6" ht="15" x14ac:dyDescent="0.35">
      <c r="A6885" t="s">
        <v>6</v>
      </c>
      <c r="C6885" t="s">
        <v>14887</v>
      </c>
      <c r="D6885" t="s">
        <v>14444</v>
      </c>
      <c r="F6885" s="3" t="s">
        <v>14888</v>
      </c>
    </row>
    <row r="6886" spans="1:6" ht="15" x14ac:dyDescent="0.35">
      <c r="A6886" t="s">
        <v>6</v>
      </c>
      <c r="C6886" t="s">
        <v>14889</v>
      </c>
      <c r="D6886" t="s">
        <v>14188</v>
      </c>
      <c r="F6886" s="3" t="s">
        <v>14890</v>
      </c>
    </row>
    <row r="6887" spans="1:6" ht="15" x14ac:dyDescent="0.35">
      <c r="A6887" t="s">
        <v>6</v>
      </c>
      <c r="C6887" t="s">
        <v>14891</v>
      </c>
      <c r="D6887" t="s">
        <v>14233</v>
      </c>
      <c r="F6887" s="3" t="s">
        <v>14892</v>
      </c>
    </row>
    <row r="6888" spans="1:6" ht="15" x14ac:dyDescent="0.35">
      <c r="A6888" t="s">
        <v>6</v>
      </c>
      <c r="C6888" t="s">
        <v>14893</v>
      </c>
      <c r="D6888" t="s">
        <v>14510</v>
      </c>
      <c r="F6888" s="3" t="s">
        <v>14894</v>
      </c>
    </row>
    <row r="6889" spans="1:6" ht="15" x14ac:dyDescent="0.35">
      <c r="A6889" t="s">
        <v>6</v>
      </c>
      <c r="C6889" t="s">
        <v>14895</v>
      </c>
      <c r="D6889" t="s">
        <v>12972</v>
      </c>
      <c r="F6889" s="3" t="s">
        <v>14896</v>
      </c>
    </row>
    <row r="6890" spans="1:6" ht="15" x14ac:dyDescent="0.35">
      <c r="A6890" t="s">
        <v>6</v>
      </c>
      <c r="C6890" t="s">
        <v>14897</v>
      </c>
      <c r="D6890" t="s">
        <v>14519</v>
      </c>
      <c r="F6890" s="3" t="s">
        <v>14898</v>
      </c>
    </row>
    <row r="6891" spans="1:6" ht="15" x14ac:dyDescent="0.35">
      <c r="A6891" t="s">
        <v>6</v>
      </c>
      <c r="C6891" t="s">
        <v>14899</v>
      </c>
      <c r="D6891" t="s">
        <v>14673</v>
      </c>
      <c r="F6891" s="3" t="s">
        <v>14900</v>
      </c>
    </row>
    <row r="6892" spans="1:6" ht="15" x14ac:dyDescent="0.35">
      <c r="A6892" t="s">
        <v>6</v>
      </c>
      <c r="C6892" t="s">
        <v>14901</v>
      </c>
      <c r="D6892" t="s">
        <v>14238</v>
      </c>
      <c r="F6892" s="3" t="s">
        <v>14902</v>
      </c>
    </row>
    <row r="6893" spans="1:6" ht="15" x14ac:dyDescent="0.35">
      <c r="A6893" t="s">
        <v>6</v>
      </c>
      <c r="C6893" t="s">
        <v>14903</v>
      </c>
      <c r="D6893" t="s">
        <v>14068</v>
      </c>
      <c r="F6893" s="3" t="s">
        <v>14904</v>
      </c>
    </row>
    <row r="6894" spans="1:6" ht="15" x14ac:dyDescent="0.35">
      <c r="A6894" t="s">
        <v>6</v>
      </c>
      <c r="C6894" t="s">
        <v>14905</v>
      </c>
      <c r="D6894" t="s">
        <v>14214</v>
      </c>
      <c r="F6894" s="3" t="s">
        <v>14906</v>
      </c>
    </row>
    <row r="6895" spans="1:6" ht="15" x14ac:dyDescent="0.35">
      <c r="A6895" t="s">
        <v>6</v>
      </c>
      <c r="C6895" t="s">
        <v>14907</v>
      </c>
      <c r="D6895" t="s">
        <v>12882</v>
      </c>
      <c r="F6895" s="3" t="s">
        <v>14908</v>
      </c>
    </row>
    <row r="6896" spans="1:6" ht="15" x14ac:dyDescent="0.35">
      <c r="A6896" t="s">
        <v>6</v>
      </c>
      <c r="C6896" t="s">
        <v>14909</v>
      </c>
      <c r="D6896" t="s">
        <v>14910</v>
      </c>
      <c r="F6896" s="3" t="s">
        <v>14911</v>
      </c>
    </row>
    <row r="6897" spans="1:6" ht="15" x14ac:dyDescent="0.35">
      <c r="A6897" t="s">
        <v>6</v>
      </c>
      <c r="C6897" t="s">
        <v>14912</v>
      </c>
      <c r="D6897" t="s">
        <v>14673</v>
      </c>
      <c r="F6897" s="3" t="s">
        <v>14913</v>
      </c>
    </row>
    <row r="6898" spans="1:6" ht="15" x14ac:dyDescent="0.35">
      <c r="A6898" t="s">
        <v>6</v>
      </c>
      <c r="C6898" t="s">
        <v>14914</v>
      </c>
      <c r="D6898" t="s">
        <v>14915</v>
      </c>
      <c r="F6898" s="3" t="s">
        <v>14916</v>
      </c>
    </row>
    <row r="6899" spans="1:6" ht="15" x14ac:dyDescent="0.35">
      <c r="A6899" t="s">
        <v>6</v>
      </c>
      <c r="C6899" t="s">
        <v>14917</v>
      </c>
      <c r="D6899" t="s">
        <v>14000</v>
      </c>
      <c r="F6899" s="3" t="s">
        <v>14918</v>
      </c>
    </row>
    <row r="6900" spans="1:6" ht="15" x14ac:dyDescent="0.35">
      <c r="A6900" t="s">
        <v>6</v>
      </c>
      <c r="C6900" t="s">
        <v>14919</v>
      </c>
      <c r="D6900" t="s">
        <v>14191</v>
      </c>
      <c r="F6900" s="3" t="s">
        <v>14920</v>
      </c>
    </row>
    <row r="6901" spans="1:6" ht="15" x14ac:dyDescent="0.35">
      <c r="A6901" t="s">
        <v>6</v>
      </c>
      <c r="C6901" t="s">
        <v>14921</v>
      </c>
      <c r="D6901" t="s">
        <v>14782</v>
      </c>
      <c r="F6901" s="3" t="s">
        <v>14922</v>
      </c>
    </row>
    <row r="6902" spans="1:6" ht="15" x14ac:dyDescent="0.35">
      <c r="A6902" t="s">
        <v>6</v>
      </c>
      <c r="C6902" t="s">
        <v>14923</v>
      </c>
      <c r="D6902" t="s">
        <v>14233</v>
      </c>
      <c r="F6902" s="3" t="s">
        <v>14924</v>
      </c>
    </row>
    <row r="6903" spans="1:6" ht="15" x14ac:dyDescent="0.35">
      <c r="A6903" t="s">
        <v>6</v>
      </c>
      <c r="C6903" t="s">
        <v>14925</v>
      </c>
      <c r="D6903" t="s">
        <v>14654</v>
      </c>
      <c r="F6903" s="3" t="s">
        <v>14926</v>
      </c>
    </row>
    <row r="6904" spans="1:6" ht="15" x14ac:dyDescent="0.35">
      <c r="A6904" t="s">
        <v>6</v>
      </c>
      <c r="C6904" t="s">
        <v>14927</v>
      </c>
      <c r="D6904" t="s">
        <v>14206</v>
      </c>
      <c r="F6904" s="3" t="s">
        <v>14928</v>
      </c>
    </row>
    <row r="6905" spans="1:6" ht="15" x14ac:dyDescent="0.35">
      <c r="A6905" t="s">
        <v>6</v>
      </c>
      <c r="C6905" t="s">
        <v>14929</v>
      </c>
      <c r="D6905" t="s">
        <v>14678</v>
      </c>
      <c r="F6905" s="3" t="s">
        <v>14930</v>
      </c>
    </row>
    <row r="6906" spans="1:6" ht="15" x14ac:dyDescent="0.35">
      <c r="A6906" t="s">
        <v>6</v>
      </c>
      <c r="C6906" t="s">
        <v>14931</v>
      </c>
      <c r="D6906" t="s">
        <v>14244</v>
      </c>
      <c r="F6906" s="3" t="s">
        <v>14932</v>
      </c>
    </row>
    <row r="6907" spans="1:6" ht="15" x14ac:dyDescent="0.35">
      <c r="A6907" t="s">
        <v>6</v>
      </c>
      <c r="C6907" t="s">
        <v>14933</v>
      </c>
      <c r="D6907" t="s">
        <v>14934</v>
      </c>
      <c r="F6907" s="3" t="s">
        <v>14935</v>
      </c>
    </row>
    <row r="6908" spans="1:6" ht="15" x14ac:dyDescent="0.35">
      <c r="A6908" t="s">
        <v>6</v>
      </c>
      <c r="C6908" t="s">
        <v>14936</v>
      </c>
      <c r="D6908" t="s">
        <v>14244</v>
      </c>
      <c r="F6908" s="3" t="s">
        <v>14937</v>
      </c>
    </row>
    <row r="6909" spans="1:6" ht="15" x14ac:dyDescent="0.35">
      <c r="A6909" t="s">
        <v>6</v>
      </c>
      <c r="C6909" t="s">
        <v>14938</v>
      </c>
      <c r="D6909" t="s">
        <v>12882</v>
      </c>
      <c r="F6909" s="3" t="s">
        <v>14939</v>
      </c>
    </row>
    <row r="6910" spans="1:6" ht="15" x14ac:dyDescent="0.35">
      <c r="A6910" t="s">
        <v>6</v>
      </c>
      <c r="C6910" t="s">
        <v>14940</v>
      </c>
      <c r="D6910" t="s">
        <v>14000</v>
      </c>
      <c r="F6910" s="3" t="s">
        <v>14941</v>
      </c>
    </row>
    <row r="6911" spans="1:6" ht="15" x14ac:dyDescent="0.35">
      <c r="A6911" t="s">
        <v>6</v>
      </c>
      <c r="C6911" t="s">
        <v>14942</v>
      </c>
      <c r="D6911" t="s">
        <v>14188</v>
      </c>
      <c r="F6911" s="3" t="s">
        <v>14943</v>
      </c>
    </row>
    <row r="6912" spans="1:6" ht="15" x14ac:dyDescent="0.35">
      <c r="A6912" t="s">
        <v>6</v>
      </c>
      <c r="C6912" t="s">
        <v>14944</v>
      </c>
      <c r="D6912" t="s">
        <v>14214</v>
      </c>
      <c r="F6912" s="3" t="s">
        <v>14945</v>
      </c>
    </row>
    <row r="6913" spans="1:6" ht="15" x14ac:dyDescent="0.35">
      <c r="A6913" t="s">
        <v>6</v>
      </c>
      <c r="C6913" t="s">
        <v>14946</v>
      </c>
      <c r="D6913" t="s">
        <v>14188</v>
      </c>
      <c r="F6913" s="3" t="s">
        <v>14947</v>
      </c>
    </row>
    <row r="6914" spans="1:6" ht="15" x14ac:dyDescent="0.35">
      <c r="A6914" t="s">
        <v>6</v>
      </c>
      <c r="C6914" t="s">
        <v>14948</v>
      </c>
      <c r="D6914" t="s">
        <v>14499</v>
      </c>
      <c r="F6914" s="3" t="s">
        <v>14949</v>
      </c>
    </row>
    <row r="6915" spans="1:6" ht="15" x14ac:dyDescent="0.35">
      <c r="A6915" t="s">
        <v>6</v>
      </c>
      <c r="C6915" t="s">
        <v>14950</v>
      </c>
      <c r="D6915" t="s">
        <v>14951</v>
      </c>
      <c r="F6915" s="3" t="s">
        <v>14952</v>
      </c>
    </row>
    <row r="6916" spans="1:6" ht="15" x14ac:dyDescent="0.35">
      <c r="A6916" t="s">
        <v>6</v>
      </c>
      <c r="C6916" t="s">
        <v>14953</v>
      </c>
      <c r="D6916" t="s">
        <v>14700</v>
      </c>
      <c r="F6916" s="3" t="s">
        <v>14954</v>
      </c>
    </row>
    <row r="6917" spans="1:6" ht="15" x14ac:dyDescent="0.35">
      <c r="A6917" t="s">
        <v>6</v>
      </c>
      <c r="C6917" t="s">
        <v>14955</v>
      </c>
      <c r="D6917" t="s">
        <v>14214</v>
      </c>
      <c r="F6917" s="3" t="s">
        <v>14956</v>
      </c>
    </row>
    <row r="6918" spans="1:6" ht="15" x14ac:dyDescent="0.35">
      <c r="A6918" t="s">
        <v>6</v>
      </c>
      <c r="C6918" t="s">
        <v>14957</v>
      </c>
      <c r="D6918" t="s">
        <v>14958</v>
      </c>
      <c r="F6918" s="3" t="s">
        <v>14959</v>
      </c>
    </row>
    <row r="6919" spans="1:6" ht="15" x14ac:dyDescent="0.35">
      <c r="A6919" t="s">
        <v>6</v>
      </c>
      <c r="C6919" t="s">
        <v>14960</v>
      </c>
      <c r="D6919" t="s">
        <v>14700</v>
      </c>
      <c r="F6919" s="3" t="s">
        <v>14961</v>
      </c>
    </row>
    <row r="6920" spans="1:6" ht="15" x14ac:dyDescent="0.35">
      <c r="A6920" t="s">
        <v>6</v>
      </c>
      <c r="C6920" t="s">
        <v>14962</v>
      </c>
      <c r="D6920" t="s">
        <v>14963</v>
      </c>
      <c r="F6920" s="3" t="s">
        <v>14964</v>
      </c>
    </row>
    <row r="6921" spans="1:6" ht="15" x14ac:dyDescent="0.35">
      <c r="A6921" t="s">
        <v>6</v>
      </c>
      <c r="C6921" t="s">
        <v>14965</v>
      </c>
      <c r="D6921" t="s">
        <v>14244</v>
      </c>
      <c r="F6921" s="3" t="s">
        <v>14966</v>
      </c>
    </row>
    <row r="6922" spans="1:6" ht="15" x14ac:dyDescent="0.35">
      <c r="A6922" t="s">
        <v>6</v>
      </c>
      <c r="C6922" t="s">
        <v>14967</v>
      </c>
      <c r="D6922" t="s">
        <v>14526</v>
      </c>
      <c r="F6922" s="3" t="s">
        <v>14968</v>
      </c>
    </row>
    <row r="6923" spans="1:6" ht="15" x14ac:dyDescent="0.35">
      <c r="A6923" t="s">
        <v>6</v>
      </c>
      <c r="C6923" t="s">
        <v>14969</v>
      </c>
      <c r="D6923" t="s">
        <v>14347</v>
      </c>
      <c r="F6923" s="3" t="s">
        <v>14970</v>
      </c>
    </row>
    <row r="6924" spans="1:6" ht="15" x14ac:dyDescent="0.35">
      <c r="A6924" t="s">
        <v>6</v>
      </c>
      <c r="C6924" t="s">
        <v>14971</v>
      </c>
      <c r="D6924" t="s">
        <v>14000</v>
      </c>
      <c r="F6924" s="3" t="s">
        <v>14972</v>
      </c>
    </row>
    <row r="6925" spans="1:6" ht="15" x14ac:dyDescent="0.35">
      <c r="A6925" t="s">
        <v>6</v>
      </c>
      <c r="C6925" t="s">
        <v>14973</v>
      </c>
      <c r="D6925" t="s">
        <v>14288</v>
      </c>
      <c r="F6925" s="3" t="s">
        <v>14974</v>
      </c>
    </row>
    <row r="6926" spans="1:6" ht="15" x14ac:dyDescent="0.35">
      <c r="A6926" t="s">
        <v>6</v>
      </c>
      <c r="C6926" t="s">
        <v>14975</v>
      </c>
      <c r="D6926" t="s">
        <v>14347</v>
      </c>
      <c r="F6926" s="3" t="s">
        <v>14976</v>
      </c>
    </row>
    <row r="6927" spans="1:6" ht="15" x14ac:dyDescent="0.35">
      <c r="A6927" t="s">
        <v>6</v>
      </c>
      <c r="C6927" t="s">
        <v>14977</v>
      </c>
      <c r="D6927" t="s">
        <v>14666</v>
      </c>
      <c r="F6927" s="3" t="s">
        <v>14978</v>
      </c>
    </row>
    <row r="6928" spans="1:6" ht="15" x14ac:dyDescent="0.35">
      <c r="A6928" t="s">
        <v>6</v>
      </c>
      <c r="C6928" t="s">
        <v>14979</v>
      </c>
      <c r="D6928" t="s">
        <v>14274</v>
      </c>
      <c r="F6928" s="3" t="s">
        <v>14980</v>
      </c>
    </row>
    <row r="6929" spans="1:6" ht="15" x14ac:dyDescent="0.35">
      <c r="A6929" t="s">
        <v>6</v>
      </c>
      <c r="C6929" t="s">
        <v>14981</v>
      </c>
      <c r="D6929" t="s">
        <v>14317</v>
      </c>
      <c r="F6929" s="3" t="s">
        <v>14982</v>
      </c>
    </row>
    <row r="6930" spans="1:6" ht="15" x14ac:dyDescent="0.35">
      <c r="A6930" t="s">
        <v>6</v>
      </c>
      <c r="C6930" t="s">
        <v>14983</v>
      </c>
      <c r="D6930" t="s">
        <v>12861</v>
      </c>
      <c r="F6930" s="3" t="s">
        <v>14984</v>
      </c>
    </row>
    <row r="6931" spans="1:6" ht="15" x14ac:dyDescent="0.35">
      <c r="A6931" t="s">
        <v>6</v>
      </c>
      <c r="C6931" t="s">
        <v>14985</v>
      </c>
      <c r="D6931" t="s">
        <v>12882</v>
      </c>
      <c r="F6931" s="3" t="s">
        <v>14986</v>
      </c>
    </row>
    <row r="6932" spans="1:6" ht="15" x14ac:dyDescent="0.35">
      <c r="A6932" t="s">
        <v>6</v>
      </c>
      <c r="C6932" t="s">
        <v>14987</v>
      </c>
      <c r="D6932" t="s">
        <v>14294</v>
      </c>
      <c r="F6932" s="3" t="s">
        <v>14988</v>
      </c>
    </row>
    <row r="6933" spans="1:6" ht="15" x14ac:dyDescent="0.35">
      <c r="A6933" t="s">
        <v>6</v>
      </c>
      <c r="C6933" t="s">
        <v>14989</v>
      </c>
      <c r="D6933" t="s">
        <v>14990</v>
      </c>
      <c r="F6933" s="3" t="s">
        <v>14991</v>
      </c>
    </row>
    <row r="6934" spans="1:6" ht="15" x14ac:dyDescent="0.35">
      <c r="A6934" t="s">
        <v>6</v>
      </c>
      <c r="C6934" t="s">
        <v>14992</v>
      </c>
      <c r="D6934" t="s">
        <v>14214</v>
      </c>
      <c r="F6934" s="3" t="s">
        <v>14993</v>
      </c>
    </row>
    <row r="6935" spans="1:6" ht="15" x14ac:dyDescent="0.35">
      <c r="A6935" t="s">
        <v>6</v>
      </c>
      <c r="C6935" t="s">
        <v>14994</v>
      </c>
      <c r="D6935" t="s">
        <v>14211</v>
      </c>
      <c r="F6935" s="3" t="s">
        <v>14995</v>
      </c>
    </row>
    <row r="6936" spans="1:6" ht="15" x14ac:dyDescent="0.35">
      <c r="A6936" t="s">
        <v>6</v>
      </c>
      <c r="C6936" t="s">
        <v>14996</v>
      </c>
      <c r="D6936" t="s">
        <v>14666</v>
      </c>
      <c r="F6936" s="3" t="s">
        <v>14997</v>
      </c>
    </row>
    <row r="6937" spans="1:6" ht="15" x14ac:dyDescent="0.35">
      <c r="A6937" t="s">
        <v>6</v>
      </c>
      <c r="C6937" t="s">
        <v>14998</v>
      </c>
      <c r="D6937" t="s">
        <v>14206</v>
      </c>
      <c r="F6937" s="3" t="s">
        <v>14999</v>
      </c>
    </row>
    <row r="6938" spans="1:6" ht="15" x14ac:dyDescent="0.35">
      <c r="A6938" t="s">
        <v>6</v>
      </c>
      <c r="C6938" t="s">
        <v>15000</v>
      </c>
      <c r="D6938" t="s">
        <v>14713</v>
      </c>
      <c r="F6938" s="3" t="s">
        <v>15001</v>
      </c>
    </row>
    <row r="6939" spans="1:6" ht="15" x14ac:dyDescent="0.35">
      <c r="A6939" t="s">
        <v>6</v>
      </c>
      <c r="C6939" t="s">
        <v>15002</v>
      </c>
      <c r="D6939" t="s">
        <v>14288</v>
      </c>
      <c r="F6939" s="3" t="s">
        <v>15003</v>
      </c>
    </row>
    <row r="6940" spans="1:6" ht="15" x14ac:dyDescent="0.35">
      <c r="A6940" t="s">
        <v>6</v>
      </c>
      <c r="C6940" t="s">
        <v>15004</v>
      </c>
      <c r="D6940" t="s">
        <v>14285</v>
      </c>
      <c r="F6940" s="3" t="s">
        <v>15005</v>
      </c>
    </row>
    <row r="6941" spans="1:6" ht="15" x14ac:dyDescent="0.35">
      <c r="A6941" t="s">
        <v>6</v>
      </c>
      <c r="C6941" t="s">
        <v>15006</v>
      </c>
      <c r="D6941" t="s">
        <v>14244</v>
      </c>
      <c r="F6941" s="3" t="s">
        <v>15007</v>
      </c>
    </row>
    <row r="6942" spans="1:6" ht="15" x14ac:dyDescent="0.35">
      <c r="A6942" t="s">
        <v>6</v>
      </c>
      <c r="C6942" t="s">
        <v>15008</v>
      </c>
      <c r="D6942" t="s">
        <v>14211</v>
      </c>
      <c r="F6942" s="3" t="s">
        <v>15009</v>
      </c>
    </row>
    <row r="6943" spans="1:6" ht="15" x14ac:dyDescent="0.35">
      <c r="A6943" t="s">
        <v>6</v>
      </c>
      <c r="C6943" t="s">
        <v>15010</v>
      </c>
      <c r="D6943" t="s">
        <v>14294</v>
      </c>
      <c r="F6943" s="3" t="s">
        <v>15011</v>
      </c>
    </row>
    <row r="6944" spans="1:6" ht="15" x14ac:dyDescent="0.35">
      <c r="A6944" t="s">
        <v>6</v>
      </c>
      <c r="C6944" t="s">
        <v>15012</v>
      </c>
      <c r="D6944" t="s">
        <v>14299</v>
      </c>
      <c r="F6944" s="3" t="s">
        <v>15013</v>
      </c>
    </row>
    <row r="6945" spans="1:6" ht="15" x14ac:dyDescent="0.35">
      <c r="A6945" t="s">
        <v>6</v>
      </c>
      <c r="C6945" t="s">
        <v>15014</v>
      </c>
      <c r="D6945" t="s">
        <v>14250</v>
      </c>
      <c r="F6945" s="3" t="s">
        <v>15015</v>
      </c>
    </row>
    <row r="6946" spans="1:6" ht="15" x14ac:dyDescent="0.35">
      <c r="A6946" t="s">
        <v>6</v>
      </c>
      <c r="C6946" t="s">
        <v>15016</v>
      </c>
      <c r="D6946" t="s">
        <v>14782</v>
      </c>
      <c r="F6946" s="3" t="s">
        <v>15017</v>
      </c>
    </row>
    <row r="6947" spans="1:6" ht="15" x14ac:dyDescent="0.35">
      <c r="A6947" t="s">
        <v>6</v>
      </c>
      <c r="C6947" t="s">
        <v>15018</v>
      </c>
      <c r="D6947" t="s">
        <v>14247</v>
      </c>
      <c r="F6947" s="3" t="s">
        <v>15019</v>
      </c>
    </row>
    <row r="6948" spans="1:6" ht="15" x14ac:dyDescent="0.35">
      <c r="A6948" t="s">
        <v>6</v>
      </c>
      <c r="C6948" t="s">
        <v>15020</v>
      </c>
      <c r="D6948" t="s">
        <v>14238</v>
      </c>
      <c r="F6948" s="3" t="s">
        <v>15021</v>
      </c>
    </row>
    <row r="6949" spans="1:6" ht="15" x14ac:dyDescent="0.35">
      <c r="A6949" t="s">
        <v>6</v>
      </c>
      <c r="C6949" t="s">
        <v>15022</v>
      </c>
      <c r="D6949" t="s">
        <v>14238</v>
      </c>
      <c r="F6949" s="3" t="s">
        <v>15023</v>
      </c>
    </row>
    <row r="6950" spans="1:6" ht="15" x14ac:dyDescent="0.35">
      <c r="A6950" t="s">
        <v>6</v>
      </c>
      <c r="C6950" t="s">
        <v>15024</v>
      </c>
      <c r="D6950" t="s">
        <v>14250</v>
      </c>
      <c r="F6950" s="3" t="s">
        <v>15025</v>
      </c>
    </row>
    <row r="6951" spans="1:6" ht="15" x14ac:dyDescent="0.35">
      <c r="A6951" t="s">
        <v>6</v>
      </c>
      <c r="C6951" t="s">
        <v>15026</v>
      </c>
      <c r="D6951" t="s">
        <v>14271</v>
      </c>
      <c r="F6951" s="3" t="s">
        <v>15027</v>
      </c>
    </row>
    <row r="6952" spans="1:6" ht="15" x14ac:dyDescent="0.35">
      <c r="A6952" t="s">
        <v>6</v>
      </c>
      <c r="C6952" t="s">
        <v>15028</v>
      </c>
      <c r="D6952" t="s">
        <v>14636</v>
      </c>
      <c r="F6952" s="3" t="s">
        <v>15029</v>
      </c>
    </row>
    <row r="6953" spans="1:6" ht="15" x14ac:dyDescent="0.35">
      <c r="A6953" t="s">
        <v>6</v>
      </c>
      <c r="C6953" t="s">
        <v>15030</v>
      </c>
      <c r="D6953" t="s">
        <v>14191</v>
      </c>
      <c r="F6953" s="3" t="s">
        <v>15031</v>
      </c>
    </row>
    <row r="6954" spans="1:6" ht="15" x14ac:dyDescent="0.35">
      <c r="A6954" t="s">
        <v>6</v>
      </c>
      <c r="C6954" t="s">
        <v>15032</v>
      </c>
      <c r="D6954" t="s">
        <v>14720</v>
      </c>
      <c r="F6954" s="3" t="s">
        <v>15033</v>
      </c>
    </row>
    <row r="6955" spans="1:6" ht="15" x14ac:dyDescent="0.35">
      <c r="A6955" t="s">
        <v>6</v>
      </c>
      <c r="C6955" t="s">
        <v>15034</v>
      </c>
      <c r="D6955" t="s">
        <v>14092</v>
      </c>
      <c r="F6955" s="3" t="s">
        <v>15035</v>
      </c>
    </row>
    <row r="6956" spans="1:6" ht="15" x14ac:dyDescent="0.35">
      <c r="A6956" t="s">
        <v>6</v>
      </c>
      <c r="C6956" t="s">
        <v>15036</v>
      </c>
      <c r="D6956" t="s">
        <v>14000</v>
      </c>
      <c r="F6956" s="3" t="s">
        <v>15037</v>
      </c>
    </row>
    <row r="6957" spans="1:6" ht="15" x14ac:dyDescent="0.35">
      <c r="A6957" t="s">
        <v>6</v>
      </c>
      <c r="C6957" t="s">
        <v>15038</v>
      </c>
      <c r="D6957" t="s">
        <v>14274</v>
      </c>
      <c r="F6957" s="3" t="s">
        <v>15039</v>
      </c>
    </row>
    <row r="6958" spans="1:6" ht="15" x14ac:dyDescent="0.35">
      <c r="A6958" t="s">
        <v>6</v>
      </c>
      <c r="C6958" t="s">
        <v>15040</v>
      </c>
      <c r="D6958" t="s">
        <v>14417</v>
      </c>
      <c r="F6958" s="3" t="s">
        <v>15041</v>
      </c>
    </row>
    <row r="6959" spans="1:6" ht="15" x14ac:dyDescent="0.35">
      <c r="A6959" t="s">
        <v>6</v>
      </c>
      <c r="C6959" t="s">
        <v>15042</v>
      </c>
      <c r="D6959" t="s">
        <v>14188</v>
      </c>
      <c r="F6959" s="3" t="s">
        <v>15043</v>
      </c>
    </row>
    <row r="6960" spans="1:6" ht="15" x14ac:dyDescent="0.35">
      <c r="A6960" t="s">
        <v>6</v>
      </c>
      <c r="C6960" t="s">
        <v>15044</v>
      </c>
      <c r="D6960" t="s">
        <v>14285</v>
      </c>
      <c r="F6960" s="3" t="s">
        <v>15045</v>
      </c>
    </row>
    <row r="6961" spans="1:6" ht="15" x14ac:dyDescent="0.35">
      <c r="A6961" t="s">
        <v>6</v>
      </c>
      <c r="C6961" t="s">
        <v>15046</v>
      </c>
      <c r="D6961" t="s">
        <v>14481</v>
      </c>
      <c r="F6961" s="3" t="s">
        <v>15047</v>
      </c>
    </row>
    <row r="6962" spans="1:6" ht="15" x14ac:dyDescent="0.35">
      <c r="A6962" t="s">
        <v>6</v>
      </c>
      <c r="C6962" t="s">
        <v>15048</v>
      </c>
      <c r="D6962" t="s">
        <v>14068</v>
      </c>
      <c r="F6962" s="3" t="s">
        <v>15049</v>
      </c>
    </row>
    <row r="6963" spans="1:6" ht="15" x14ac:dyDescent="0.35">
      <c r="A6963" t="s">
        <v>6</v>
      </c>
      <c r="C6963" t="s">
        <v>15050</v>
      </c>
      <c r="D6963" t="s">
        <v>14271</v>
      </c>
      <c r="F6963" s="3" t="s">
        <v>15051</v>
      </c>
    </row>
    <row r="6964" spans="1:6" ht="15" x14ac:dyDescent="0.35">
      <c r="A6964" t="s">
        <v>6</v>
      </c>
      <c r="C6964" t="s">
        <v>15052</v>
      </c>
      <c r="D6964" t="s">
        <v>15053</v>
      </c>
      <c r="F6964" s="3" t="s">
        <v>15054</v>
      </c>
    </row>
    <row r="6965" spans="1:6" ht="15" x14ac:dyDescent="0.35">
      <c r="A6965" t="s">
        <v>6</v>
      </c>
      <c r="C6965" t="s">
        <v>15055</v>
      </c>
      <c r="D6965" t="s">
        <v>15056</v>
      </c>
      <c r="F6965" s="3" t="s">
        <v>15057</v>
      </c>
    </row>
    <row r="6966" spans="1:6" ht="15" x14ac:dyDescent="0.35">
      <c r="A6966" t="s">
        <v>6</v>
      </c>
      <c r="C6966" t="s">
        <v>15058</v>
      </c>
      <c r="D6966" t="s">
        <v>14214</v>
      </c>
      <c r="F6966" s="3" t="s">
        <v>15059</v>
      </c>
    </row>
    <row r="6967" spans="1:6" ht="15" x14ac:dyDescent="0.35">
      <c r="A6967" t="s">
        <v>6</v>
      </c>
      <c r="C6967" t="s">
        <v>15060</v>
      </c>
      <c r="D6967" t="s">
        <v>14217</v>
      </c>
      <c r="F6967" s="3" t="s">
        <v>15061</v>
      </c>
    </row>
    <row r="6968" spans="1:6" ht="15" x14ac:dyDescent="0.35">
      <c r="A6968" t="s">
        <v>6</v>
      </c>
      <c r="C6968" t="s">
        <v>15062</v>
      </c>
      <c r="D6968" t="s">
        <v>14211</v>
      </c>
      <c r="F6968" s="3" t="s">
        <v>15063</v>
      </c>
    </row>
    <row r="6969" spans="1:6" ht="15" x14ac:dyDescent="0.35">
      <c r="A6969" t="s">
        <v>6</v>
      </c>
      <c r="C6969" t="s">
        <v>15064</v>
      </c>
      <c r="D6969" t="s">
        <v>15065</v>
      </c>
      <c r="F6969" s="3" t="s">
        <v>15066</v>
      </c>
    </row>
    <row r="6970" spans="1:6" ht="15" x14ac:dyDescent="0.35">
      <c r="A6970" t="s">
        <v>6</v>
      </c>
      <c r="C6970" t="s">
        <v>15067</v>
      </c>
      <c r="D6970" t="s">
        <v>14387</v>
      </c>
      <c r="F6970" s="3" t="s">
        <v>15068</v>
      </c>
    </row>
    <row r="6971" spans="1:6" ht="15" x14ac:dyDescent="0.35">
      <c r="A6971" t="s">
        <v>6</v>
      </c>
      <c r="C6971" t="s">
        <v>15069</v>
      </c>
      <c r="D6971" t="s">
        <v>15070</v>
      </c>
      <c r="F6971" s="3" t="s">
        <v>15071</v>
      </c>
    </row>
    <row r="6972" spans="1:6" ht="15" x14ac:dyDescent="0.35">
      <c r="A6972" t="s">
        <v>6</v>
      </c>
      <c r="C6972" t="s">
        <v>15072</v>
      </c>
      <c r="D6972" t="s">
        <v>14661</v>
      </c>
      <c r="F6972" s="3" t="s">
        <v>15073</v>
      </c>
    </row>
    <row r="6973" spans="1:6" ht="15" x14ac:dyDescent="0.35">
      <c r="A6973" t="s">
        <v>6</v>
      </c>
      <c r="C6973" t="s">
        <v>15074</v>
      </c>
      <c r="D6973" t="s">
        <v>14532</v>
      </c>
      <c r="F6973" s="3" t="s">
        <v>15075</v>
      </c>
    </row>
    <row r="6974" spans="1:6" ht="15" x14ac:dyDescent="0.35">
      <c r="A6974" t="s">
        <v>6</v>
      </c>
      <c r="C6974" t="s">
        <v>15076</v>
      </c>
      <c r="D6974" t="s">
        <v>14191</v>
      </c>
      <c r="F6974" s="3" t="s">
        <v>15077</v>
      </c>
    </row>
    <row r="6975" spans="1:6" ht="15" x14ac:dyDescent="0.35">
      <c r="A6975" t="s">
        <v>6</v>
      </c>
      <c r="C6975" t="s">
        <v>15078</v>
      </c>
      <c r="D6975" t="s">
        <v>14265</v>
      </c>
      <c r="F6975" s="3" t="s">
        <v>15079</v>
      </c>
    </row>
    <row r="6976" spans="1:6" ht="15" x14ac:dyDescent="0.35">
      <c r="A6976" t="s">
        <v>6</v>
      </c>
      <c r="C6976" t="s">
        <v>15080</v>
      </c>
      <c r="D6976" t="s">
        <v>14291</v>
      </c>
      <c r="F6976" s="3" t="s">
        <v>15081</v>
      </c>
    </row>
    <row r="6977" spans="1:6" ht="15" x14ac:dyDescent="0.35">
      <c r="A6977" t="s">
        <v>6</v>
      </c>
      <c r="C6977" t="s">
        <v>15082</v>
      </c>
      <c r="D6977" t="s">
        <v>14268</v>
      </c>
      <c r="F6977" s="3" t="s">
        <v>15083</v>
      </c>
    </row>
    <row r="6978" spans="1:6" ht="15" x14ac:dyDescent="0.35">
      <c r="A6978" t="s">
        <v>6</v>
      </c>
      <c r="C6978" t="s">
        <v>15084</v>
      </c>
      <c r="D6978" t="s">
        <v>14214</v>
      </c>
      <c r="F6978" s="3" t="s">
        <v>15085</v>
      </c>
    </row>
    <row r="6979" spans="1:6" ht="15" x14ac:dyDescent="0.35">
      <c r="A6979" t="s">
        <v>6</v>
      </c>
      <c r="C6979" t="s">
        <v>15086</v>
      </c>
      <c r="D6979" t="s">
        <v>14542</v>
      </c>
      <c r="F6979" s="3" t="s">
        <v>15087</v>
      </c>
    </row>
    <row r="6980" spans="1:6" ht="15" x14ac:dyDescent="0.35">
      <c r="A6980" t="s">
        <v>6</v>
      </c>
      <c r="C6980" t="s">
        <v>15088</v>
      </c>
      <c r="D6980" t="s">
        <v>14191</v>
      </c>
      <c r="F6980" s="3" t="s">
        <v>15089</v>
      </c>
    </row>
    <row r="6981" spans="1:6" ht="15" x14ac:dyDescent="0.35">
      <c r="A6981" t="s">
        <v>6</v>
      </c>
      <c r="C6981" t="s">
        <v>15090</v>
      </c>
      <c r="D6981" t="s">
        <v>14519</v>
      </c>
      <c r="F6981" s="3" t="s">
        <v>15091</v>
      </c>
    </row>
    <row r="6982" spans="1:6" ht="15" x14ac:dyDescent="0.35">
      <c r="A6982" t="s">
        <v>6</v>
      </c>
      <c r="C6982" t="s">
        <v>15092</v>
      </c>
      <c r="D6982" t="s">
        <v>14347</v>
      </c>
      <c r="F6982" s="3" t="s">
        <v>15093</v>
      </c>
    </row>
    <row r="6983" spans="1:6" ht="15" x14ac:dyDescent="0.35">
      <c r="A6983" t="s">
        <v>6</v>
      </c>
      <c r="C6983" t="s">
        <v>15094</v>
      </c>
      <c r="D6983" t="s">
        <v>14241</v>
      </c>
      <c r="F6983" s="3" t="s">
        <v>15095</v>
      </c>
    </row>
    <row r="6984" spans="1:6" ht="15" x14ac:dyDescent="0.35">
      <c r="A6984" t="s">
        <v>6</v>
      </c>
      <c r="C6984" t="s">
        <v>15096</v>
      </c>
      <c r="D6984" t="s">
        <v>14188</v>
      </c>
      <c r="F6984" s="3" t="s">
        <v>15097</v>
      </c>
    </row>
    <row r="6985" spans="1:6" ht="15" x14ac:dyDescent="0.35">
      <c r="A6985" t="s">
        <v>6</v>
      </c>
      <c r="C6985" t="s">
        <v>15098</v>
      </c>
      <c r="D6985" t="s">
        <v>15099</v>
      </c>
      <c r="F6985" s="3" t="s">
        <v>15100</v>
      </c>
    </row>
    <row r="6986" spans="1:6" ht="15" x14ac:dyDescent="0.35">
      <c r="A6986" t="s">
        <v>6</v>
      </c>
      <c r="C6986" t="s">
        <v>15101</v>
      </c>
      <c r="D6986" t="s">
        <v>12882</v>
      </c>
      <c r="F6986" s="3" t="s">
        <v>15102</v>
      </c>
    </row>
    <row r="6987" spans="1:6" ht="15" x14ac:dyDescent="0.35">
      <c r="A6987" t="s">
        <v>6</v>
      </c>
      <c r="C6987" t="s">
        <v>15103</v>
      </c>
      <c r="D6987" t="s">
        <v>14214</v>
      </c>
      <c r="F6987" s="3" t="s">
        <v>15104</v>
      </c>
    </row>
    <row r="6988" spans="1:6" ht="15" x14ac:dyDescent="0.35">
      <c r="A6988" t="s">
        <v>6</v>
      </c>
      <c r="C6988" t="s">
        <v>15105</v>
      </c>
      <c r="D6988" t="s">
        <v>14317</v>
      </c>
      <c r="F6988" s="3" t="s">
        <v>15106</v>
      </c>
    </row>
    <row r="6989" spans="1:6" ht="15" x14ac:dyDescent="0.35">
      <c r="A6989" t="s">
        <v>6</v>
      </c>
      <c r="C6989" t="s">
        <v>15107</v>
      </c>
      <c r="D6989" t="s">
        <v>14713</v>
      </c>
      <c r="F6989" s="3" t="s">
        <v>15108</v>
      </c>
    </row>
    <row r="6990" spans="1:6" ht="15" x14ac:dyDescent="0.35">
      <c r="A6990" t="s">
        <v>6</v>
      </c>
      <c r="C6990" t="s">
        <v>15109</v>
      </c>
      <c r="D6990" t="s">
        <v>14700</v>
      </c>
      <c r="F6990" s="3" t="s">
        <v>15110</v>
      </c>
    </row>
    <row r="6991" spans="1:6" ht="15" x14ac:dyDescent="0.35">
      <c r="A6991" t="s">
        <v>6</v>
      </c>
      <c r="C6991" t="s">
        <v>15111</v>
      </c>
      <c r="D6991" t="s">
        <v>14271</v>
      </c>
      <c r="F6991" s="3" t="s">
        <v>15112</v>
      </c>
    </row>
    <row r="6992" spans="1:6" ht="15" x14ac:dyDescent="0.35">
      <c r="A6992" t="s">
        <v>6</v>
      </c>
      <c r="C6992" t="s">
        <v>15113</v>
      </c>
      <c r="D6992" t="s">
        <v>14244</v>
      </c>
      <c r="F6992" s="3" t="s">
        <v>15114</v>
      </c>
    </row>
    <row r="6993" spans="1:6" ht="15" x14ac:dyDescent="0.35">
      <c r="A6993" t="s">
        <v>6</v>
      </c>
      <c r="C6993" t="s">
        <v>15115</v>
      </c>
      <c r="D6993" t="s">
        <v>14238</v>
      </c>
      <c r="F6993" s="3" t="s">
        <v>15116</v>
      </c>
    </row>
    <row r="6994" spans="1:6" ht="15" x14ac:dyDescent="0.35">
      <c r="A6994" t="s">
        <v>6</v>
      </c>
      <c r="C6994" t="s">
        <v>15117</v>
      </c>
      <c r="D6994" t="s">
        <v>14200</v>
      </c>
      <c r="F6994" s="3" t="s">
        <v>15118</v>
      </c>
    </row>
    <row r="6995" spans="1:6" ht="15" x14ac:dyDescent="0.35">
      <c r="A6995" t="s">
        <v>6</v>
      </c>
      <c r="C6995" t="s">
        <v>15119</v>
      </c>
      <c r="D6995" t="s">
        <v>14294</v>
      </c>
      <c r="F6995" s="3" t="s">
        <v>15120</v>
      </c>
    </row>
    <row r="6996" spans="1:6" ht="15" x14ac:dyDescent="0.35">
      <c r="A6996" t="s">
        <v>6</v>
      </c>
      <c r="C6996" t="s">
        <v>15121</v>
      </c>
      <c r="D6996" t="s">
        <v>14636</v>
      </c>
      <c r="F6996" s="3" t="s">
        <v>15122</v>
      </c>
    </row>
    <row r="6997" spans="1:6" ht="15" x14ac:dyDescent="0.35">
      <c r="A6997" t="s">
        <v>6</v>
      </c>
      <c r="C6997" t="s">
        <v>15123</v>
      </c>
      <c r="D6997" t="s">
        <v>14384</v>
      </c>
      <c r="F6997" s="3" t="s">
        <v>15124</v>
      </c>
    </row>
    <row r="6998" spans="1:6" ht="15" x14ac:dyDescent="0.35">
      <c r="A6998" t="s">
        <v>6</v>
      </c>
      <c r="C6998" t="s">
        <v>15125</v>
      </c>
      <c r="D6998" t="s">
        <v>14310</v>
      </c>
      <c r="F6998" s="3" t="s">
        <v>15126</v>
      </c>
    </row>
    <row r="6999" spans="1:6" ht="15" x14ac:dyDescent="0.35">
      <c r="A6999" t="s">
        <v>6</v>
      </c>
      <c r="C6999" t="s">
        <v>15127</v>
      </c>
      <c r="D6999" t="s">
        <v>14197</v>
      </c>
      <c r="F6999" s="3" t="s">
        <v>15128</v>
      </c>
    </row>
    <row r="7000" spans="1:6" ht="15" x14ac:dyDescent="0.35">
      <c r="A7000" t="s">
        <v>6</v>
      </c>
      <c r="C7000" t="s">
        <v>15129</v>
      </c>
      <c r="D7000" t="s">
        <v>14526</v>
      </c>
      <c r="F7000" s="3" t="s">
        <v>15130</v>
      </c>
    </row>
    <row r="7001" spans="1:6" ht="15" x14ac:dyDescent="0.35">
      <c r="A7001" t="s">
        <v>6</v>
      </c>
      <c r="C7001" t="s">
        <v>15131</v>
      </c>
      <c r="D7001" t="s">
        <v>14244</v>
      </c>
      <c r="F7001" s="3" t="s">
        <v>15132</v>
      </c>
    </row>
    <row r="7002" spans="1:6" ht="15" x14ac:dyDescent="0.35">
      <c r="A7002" t="s">
        <v>6</v>
      </c>
      <c r="C7002" t="s">
        <v>15133</v>
      </c>
      <c r="D7002" t="s">
        <v>14439</v>
      </c>
      <c r="F7002" s="3" t="s">
        <v>15134</v>
      </c>
    </row>
    <row r="7003" spans="1:6" ht="15" x14ac:dyDescent="0.35">
      <c r="A7003" t="s">
        <v>6</v>
      </c>
      <c r="C7003" t="s">
        <v>15135</v>
      </c>
      <c r="D7003" t="s">
        <v>14247</v>
      </c>
      <c r="F7003" s="3" t="s">
        <v>15136</v>
      </c>
    </row>
    <row r="7004" spans="1:6" ht="15" x14ac:dyDescent="0.35">
      <c r="A7004" t="s">
        <v>6</v>
      </c>
      <c r="C7004" t="s">
        <v>15137</v>
      </c>
      <c r="D7004" t="s">
        <v>14211</v>
      </c>
      <c r="F7004" s="3" t="s">
        <v>15138</v>
      </c>
    </row>
    <row r="7005" spans="1:6" ht="15" x14ac:dyDescent="0.35">
      <c r="A7005" t="s">
        <v>6</v>
      </c>
      <c r="C7005" t="s">
        <v>15139</v>
      </c>
      <c r="D7005" t="s">
        <v>14244</v>
      </c>
      <c r="F7005" s="3" t="s">
        <v>15140</v>
      </c>
    </row>
    <row r="7006" spans="1:6" ht="15" x14ac:dyDescent="0.35">
      <c r="A7006" t="s">
        <v>6</v>
      </c>
      <c r="C7006" t="s">
        <v>15141</v>
      </c>
      <c r="D7006" t="s">
        <v>14317</v>
      </c>
      <c r="F7006" s="3" t="s">
        <v>15142</v>
      </c>
    </row>
    <row r="7007" spans="1:6" ht="15" x14ac:dyDescent="0.35">
      <c r="A7007" t="s">
        <v>6</v>
      </c>
      <c r="C7007" t="s">
        <v>15143</v>
      </c>
      <c r="D7007" t="s">
        <v>14299</v>
      </c>
      <c r="F7007" s="3" t="s">
        <v>15144</v>
      </c>
    </row>
    <row r="7008" spans="1:6" ht="15" x14ac:dyDescent="0.35">
      <c r="A7008" t="s">
        <v>6</v>
      </c>
      <c r="C7008" t="s">
        <v>15145</v>
      </c>
      <c r="D7008" t="s">
        <v>15146</v>
      </c>
      <c r="F7008" s="3" t="s">
        <v>15147</v>
      </c>
    </row>
    <row r="7009" spans="1:6" ht="15" x14ac:dyDescent="0.35">
      <c r="A7009" t="s">
        <v>6</v>
      </c>
      <c r="C7009" t="s">
        <v>15148</v>
      </c>
      <c r="D7009" t="s">
        <v>14299</v>
      </c>
      <c r="F7009" s="3" t="s">
        <v>15149</v>
      </c>
    </row>
    <row r="7010" spans="1:6" ht="15" x14ac:dyDescent="0.35">
      <c r="A7010" t="s">
        <v>6</v>
      </c>
      <c r="C7010" t="s">
        <v>15150</v>
      </c>
      <c r="D7010" t="s">
        <v>14233</v>
      </c>
      <c r="F7010" s="3" t="s">
        <v>15151</v>
      </c>
    </row>
    <row r="7011" spans="1:6" ht="15" x14ac:dyDescent="0.35">
      <c r="A7011" t="s">
        <v>6</v>
      </c>
      <c r="C7011" t="s">
        <v>15152</v>
      </c>
      <c r="D7011" t="s">
        <v>14217</v>
      </c>
      <c r="F7011" s="3" t="s">
        <v>15153</v>
      </c>
    </row>
    <row r="7012" spans="1:6" ht="15" x14ac:dyDescent="0.35">
      <c r="A7012" t="s">
        <v>6</v>
      </c>
      <c r="C7012" t="s">
        <v>15154</v>
      </c>
      <c r="D7012" t="s">
        <v>12486</v>
      </c>
      <c r="F7012" s="3" t="s">
        <v>15155</v>
      </c>
    </row>
    <row r="7013" spans="1:6" ht="15" x14ac:dyDescent="0.35">
      <c r="A7013" t="s">
        <v>6</v>
      </c>
      <c r="C7013" t="s">
        <v>15156</v>
      </c>
      <c r="D7013" t="s">
        <v>14529</v>
      </c>
      <c r="F7013" s="3" t="s">
        <v>15157</v>
      </c>
    </row>
    <row r="7014" spans="1:6" ht="15" x14ac:dyDescent="0.35">
      <c r="A7014" t="s">
        <v>6</v>
      </c>
      <c r="C7014" t="s">
        <v>15158</v>
      </c>
      <c r="D7014" t="s">
        <v>13653</v>
      </c>
      <c r="F7014" s="3" t="s">
        <v>15159</v>
      </c>
    </row>
    <row r="7015" spans="1:6" ht="15" x14ac:dyDescent="0.35">
      <c r="A7015" t="s">
        <v>6</v>
      </c>
      <c r="C7015" t="s">
        <v>15160</v>
      </c>
      <c r="D7015" t="s">
        <v>14250</v>
      </c>
      <c r="F7015" s="3" t="s">
        <v>15161</v>
      </c>
    </row>
    <row r="7016" spans="1:6" ht="15" x14ac:dyDescent="0.35">
      <c r="A7016" t="s">
        <v>6</v>
      </c>
      <c r="C7016" t="s">
        <v>15162</v>
      </c>
      <c r="D7016" t="s">
        <v>14818</v>
      </c>
      <c r="F7016" s="3" t="s">
        <v>15163</v>
      </c>
    </row>
    <row r="7017" spans="1:6" ht="15" x14ac:dyDescent="0.35">
      <c r="A7017" t="s">
        <v>6</v>
      </c>
      <c r="C7017" t="s">
        <v>15164</v>
      </c>
      <c r="D7017" t="s">
        <v>14206</v>
      </c>
      <c r="F7017" s="3" t="s">
        <v>15165</v>
      </c>
    </row>
    <row r="7018" spans="1:6" ht="15" x14ac:dyDescent="0.35">
      <c r="A7018" t="s">
        <v>6</v>
      </c>
      <c r="C7018" t="s">
        <v>15166</v>
      </c>
      <c r="D7018" t="s">
        <v>14299</v>
      </c>
      <c r="F7018" s="3" t="s">
        <v>15167</v>
      </c>
    </row>
    <row r="7019" spans="1:6" ht="15" x14ac:dyDescent="0.35">
      <c r="A7019" t="s">
        <v>6</v>
      </c>
      <c r="C7019" t="s">
        <v>15168</v>
      </c>
      <c r="D7019" t="s">
        <v>14214</v>
      </c>
      <c r="F7019" s="3" t="s">
        <v>15169</v>
      </c>
    </row>
    <row r="7020" spans="1:6" ht="15" x14ac:dyDescent="0.35">
      <c r="A7020" t="s">
        <v>6</v>
      </c>
      <c r="C7020" t="s">
        <v>15170</v>
      </c>
      <c r="D7020" t="s">
        <v>14000</v>
      </c>
      <c r="F7020" s="3" t="s">
        <v>15171</v>
      </c>
    </row>
    <row r="7021" spans="1:6" ht="15" x14ac:dyDescent="0.35">
      <c r="A7021" t="s">
        <v>6</v>
      </c>
      <c r="C7021" t="s">
        <v>15172</v>
      </c>
      <c r="D7021" t="s">
        <v>14274</v>
      </c>
      <c r="F7021" s="3" t="s">
        <v>15173</v>
      </c>
    </row>
    <row r="7022" spans="1:6" ht="15" x14ac:dyDescent="0.35">
      <c r="A7022" t="s">
        <v>6</v>
      </c>
      <c r="C7022" t="s">
        <v>15174</v>
      </c>
      <c r="D7022" t="s">
        <v>12882</v>
      </c>
      <c r="F7022" s="3" t="s">
        <v>15175</v>
      </c>
    </row>
    <row r="7023" spans="1:6" ht="15" x14ac:dyDescent="0.35">
      <c r="A7023" t="s">
        <v>6</v>
      </c>
      <c r="C7023" t="s">
        <v>15176</v>
      </c>
      <c r="D7023" t="s">
        <v>14673</v>
      </c>
      <c r="F7023" s="3" t="s">
        <v>15177</v>
      </c>
    </row>
    <row r="7024" spans="1:6" ht="15" x14ac:dyDescent="0.35">
      <c r="A7024" t="s">
        <v>6</v>
      </c>
      <c r="C7024" t="s">
        <v>15178</v>
      </c>
      <c r="D7024" t="s">
        <v>14233</v>
      </c>
      <c r="F7024" s="3" t="s">
        <v>15179</v>
      </c>
    </row>
    <row r="7025" spans="1:6" ht="15" x14ac:dyDescent="0.35">
      <c r="A7025" t="s">
        <v>6</v>
      </c>
      <c r="C7025" t="s">
        <v>15180</v>
      </c>
      <c r="D7025" t="s">
        <v>14770</v>
      </c>
      <c r="F7025" s="3" t="s">
        <v>15181</v>
      </c>
    </row>
    <row r="7026" spans="1:6" ht="15" x14ac:dyDescent="0.35">
      <c r="A7026" t="s">
        <v>6</v>
      </c>
      <c r="C7026" t="s">
        <v>15182</v>
      </c>
      <c r="D7026" t="s">
        <v>14673</v>
      </c>
      <c r="F7026" s="3" t="s">
        <v>15183</v>
      </c>
    </row>
    <row r="7027" spans="1:6" ht="15" x14ac:dyDescent="0.35">
      <c r="A7027" t="s">
        <v>6</v>
      </c>
      <c r="C7027" t="s">
        <v>15184</v>
      </c>
      <c r="D7027" t="s">
        <v>14238</v>
      </c>
      <c r="F7027" s="3" t="s">
        <v>15185</v>
      </c>
    </row>
    <row r="7028" spans="1:6" ht="15" x14ac:dyDescent="0.35">
      <c r="A7028" t="s">
        <v>6</v>
      </c>
      <c r="C7028" t="s">
        <v>15186</v>
      </c>
      <c r="D7028" t="s">
        <v>15053</v>
      </c>
      <c r="F7028" s="3" t="s">
        <v>15187</v>
      </c>
    </row>
    <row r="7029" spans="1:6" ht="15" x14ac:dyDescent="0.35">
      <c r="A7029" t="s">
        <v>6</v>
      </c>
      <c r="C7029" t="s">
        <v>15188</v>
      </c>
      <c r="D7029" t="s">
        <v>14200</v>
      </c>
      <c r="F7029" s="3" t="s">
        <v>15189</v>
      </c>
    </row>
    <row r="7030" spans="1:6" ht="15" x14ac:dyDescent="0.35">
      <c r="A7030" t="s">
        <v>6</v>
      </c>
      <c r="C7030" t="s">
        <v>15190</v>
      </c>
      <c r="D7030" t="s">
        <v>14000</v>
      </c>
      <c r="F7030" s="3" t="s">
        <v>15191</v>
      </c>
    </row>
    <row r="7031" spans="1:6" ht="15" x14ac:dyDescent="0.35">
      <c r="A7031" t="s">
        <v>6</v>
      </c>
      <c r="C7031" t="s">
        <v>15192</v>
      </c>
      <c r="D7031" t="s">
        <v>15193</v>
      </c>
      <c r="F7031" s="3" t="s">
        <v>15194</v>
      </c>
    </row>
    <row r="7032" spans="1:6" ht="15" x14ac:dyDescent="0.35">
      <c r="A7032" t="s">
        <v>6</v>
      </c>
      <c r="C7032" t="s">
        <v>15195</v>
      </c>
      <c r="D7032" t="s">
        <v>14211</v>
      </c>
      <c r="F7032" s="3" t="s">
        <v>15196</v>
      </c>
    </row>
    <row r="7033" spans="1:6" ht="15" x14ac:dyDescent="0.35">
      <c r="A7033" t="s">
        <v>6</v>
      </c>
      <c r="C7033" t="s">
        <v>15197</v>
      </c>
      <c r="D7033" t="s">
        <v>14217</v>
      </c>
      <c r="F7033" s="3" t="s">
        <v>15198</v>
      </c>
    </row>
    <row r="7034" spans="1:6" ht="15" x14ac:dyDescent="0.35">
      <c r="A7034" t="s">
        <v>6</v>
      </c>
      <c r="C7034" t="s">
        <v>15199</v>
      </c>
      <c r="D7034" t="s">
        <v>14211</v>
      </c>
      <c r="F7034" s="3" t="s">
        <v>15200</v>
      </c>
    </row>
    <row r="7035" spans="1:6" ht="15" x14ac:dyDescent="0.35">
      <c r="A7035" t="s">
        <v>6</v>
      </c>
      <c r="C7035" t="s">
        <v>15201</v>
      </c>
      <c r="D7035" t="s">
        <v>14310</v>
      </c>
      <c r="F7035" s="3" t="s">
        <v>15202</v>
      </c>
    </row>
    <row r="7036" spans="1:6" ht="15" x14ac:dyDescent="0.35">
      <c r="A7036" t="s">
        <v>6</v>
      </c>
      <c r="C7036" t="s">
        <v>15203</v>
      </c>
      <c r="D7036" t="s">
        <v>14244</v>
      </c>
      <c r="F7036" s="3" t="s">
        <v>15204</v>
      </c>
    </row>
    <row r="7037" spans="1:6" ht="15" x14ac:dyDescent="0.35">
      <c r="A7037" t="s">
        <v>6</v>
      </c>
      <c r="C7037" t="s">
        <v>15205</v>
      </c>
      <c r="D7037" t="s">
        <v>14467</v>
      </c>
      <c r="F7037" s="3" t="s">
        <v>15206</v>
      </c>
    </row>
    <row r="7038" spans="1:6" ht="15" x14ac:dyDescent="0.35">
      <c r="A7038" t="s">
        <v>6</v>
      </c>
      <c r="C7038" t="s">
        <v>15207</v>
      </c>
      <c r="D7038" t="s">
        <v>14542</v>
      </c>
      <c r="F7038" s="3" t="s">
        <v>15208</v>
      </c>
    </row>
    <row r="7039" spans="1:6" ht="15" x14ac:dyDescent="0.35">
      <c r="A7039" t="s">
        <v>6</v>
      </c>
      <c r="C7039" t="s">
        <v>15209</v>
      </c>
      <c r="D7039" t="s">
        <v>14490</v>
      </c>
      <c r="F7039" s="3" t="s">
        <v>15210</v>
      </c>
    </row>
    <row r="7040" spans="1:6" ht="15" x14ac:dyDescent="0.35">
      <c r="A7040" t="s">
        <v>6</v>
      </c>
      <c r="C7040" t="s">
        <v>15211</v>
      </c>
      <c r="D7040" t="s">
        <v>14200</v>
      </c>
      <c r="F7040" s="3" t="s">
        <v>15212</v>
      </c>
    </row>
    <row r="7041" spans="1:6" ht="15" x14ac:dyDescent="0.35">
      <c r="A7041" t="s">
        <v>6</v>
      </c>
      <c r="C7041" t="s">
        <v>15213</v>
      </c>
      <c r="D7041" t="s">
        <v>14294</v>
      </c>
      <c r="F7041" s="3" t="s">
        <v>15214</v>
      </c>
    </row>
    <row r="7042" spans="1:6" ht="15" x14ac:dyDescent="0.35">
      <c r="A7042" t="s">
        <v>6</v>
      </c>
      <c r="C7042" t="s">
        <v>15215</v>
      </c>
      <c r="D7042" t="s">
        <v>14661</v>
      </c>
      <c r="F7042" s="3" t="s">
        <v>15216</v>
      </c>
    </row>
    <row r="7043" spans="1:6" ht="15" x14ac:dyDescent="0.35">
      <c r="A7043" t="s">
        <v>6</v>
      </c>
      <c r="C7043" t="s">
        <v>15217</v>
      </c>
      <c r="D7043" t="s">
        <v>14654</v>
      </c>
      <c r="F7043" s="3" t="s">
        <v>15218</v>
      </c>
    </row>
    <row r="7044" spans="1:6" ht="15" x14ac:dyDescent="0.35">
      <c r="A7044" t="s">
        <v>6</v>
      </c>
      <c r="C7044" t="s">
        <v>15219</v>
      </c>
      <c r="D7044" t="s">
        <v>14222</v>
      </c>
      <c r="F7044" s="3" t="s">
        <v>15220</v>
      </c>
    </row>
    <row r="7045" spans="1:6" ht="15" x14ac:dyDescent="0.35">
      <c r="A7045" t="s">
        <v>6</v>
      </c>
      <c r="C7045" t="s">
        <v>15221</v>
      </c>
      <c r="D7045" t="s">
        <v>14481</v>
      </c>
      <c r="F7045" s="3" t="s">
        <v>15222</v>
      </c>
    </row>
    <row r="7046" spans="1:6" ht="15" x14ac:dyDescent="0.35">
      <c r="A7046" t="s">
        <v>6</v>
      </c>
      <c r="C7046" t="s">
        <v>15223</v>
      </c>
      <c r="D7046" t="s">
        <v>14439</v>
      </c>
      <c r="F7046" s="3" t="s">
        <v>15224</v>
      </c>
    </row>
    <row r="7047" spans="1:6" ht="15" x14ac:dyDescent="0.35">
      <c r="A7047" t="s">
        <v>6</v>
      </c>
      <c r="C7047" t="s">
        <v>15225</v>
      </c>
      <c r="D7047" t="s">
        <v>15226</v>
      </c>
      <c r="F7047" s="3" t="s">
        <v>15227</v>
      </c>
    </row>
    <row r="7048" spans="1:6" ht="15" x14ac:dyDescent="0.35">
      <c r="A7048" t="s">
        <v>6</v>
      </c>
      <c r="C7048" t="s">
        <v>15228</v>
      </c>
      <c r="D7048" t="s">
        <v>14000</v>
      </c>
      <c r="F7048" s="3" t="s">
        <v>15229</v>
      </c>
    </row>
    <row r="7049" spans="1:6" ht="15" x14ac:dyDescent="0.35">
      <c r="A7049" t="s">
        <v>6</v>
      </c>
      <c r="C7049" t="s">
        <v>15230</v>
      </c>
      <c r="D7049" t="s">
        <v>14233</v>
      </c>
      <c r="F7049" s="3" t="s">
        <v>15231</v>
      </c>
    </row>
    <row r="7050" spans="1:6" ht="15" x14ac:dyDescent="0.35">
      <c r="A7050" t="s">
        <v>6</v>
      </c>
      <c r="C7050" t="s">
        <v>15232</v>
      </c>
      <c r="D7050" t="s">
        <v>14285</v>
      </c>
      <c r="F7050" s="3" t="s">
        <v>15233</v>
      </c>
    </row>
    <row r="7051" spans="1:6" ht="15" x14ac:dyDescent="0.35">
      <c r="A7051" t="s">
        <v>6</v>
      </c>
      <c r="C7051" t="s">
        <v>15234</v>
      </c>
      <c r="D7051" t="s">
        <v>14673</v>
      </c>
      <c r="F7051" s="3" t="s">
        <v>15235</v>
      </c>
    </row>
    <row r="7052" spans="1:6" ht="15" x14ac:dyDescent="0.35">
      <c r="A7052" t="s">
        <v>6</v>
      </c>
      <c r="C7052" t="s">
        <v>15236</v>
      </c>
      <c r="D7052" t="s">
        <v>14431</v>
      </c>
      <c r="F7052" s="3" t="s">
        <v>15237</v>
      </c>
    </row>
    <row r="7053" spans="1:6" ht="15" x14ac:dyDescent="0.35">
      <c r="A7053" t="s">
        <v>6</v>
      </c>
      <c r="C7053" t="s">
        <v>15238</v>
      </c>
      <c r="D7053" t="s">
        <v>14191</v>
      </c>
      <c r="F7053" s="3" t="s">
        <v>15239</v>
      </c>
    </row>
    <row r="7054" spans="1:6" ht="15" x14ac:dyDescent="0.35">
      <c r="A7054" t="s">
        <v>6</v>
      </c>
      <c r="C7054" t="s">
        <v>15240</v>
      </c>
      <c r="D7054" t="s">
        <v>14559</v>
      </c>
      <c r="F7054" s="3" t="s">
        <v>15241</v>
      </c>
    </row>
    <row r="7055" spans="1:6" ht="15" x14ac:dyDescent="0.35">
      <c r="A7055" t="s">
        <v>6</v>
      </c>
      <c r="C7055" t="s">
        <v>15242</v>
      </c>
      <c r="D7055" t="s">
        <v>14233</v>
      </c>
      <c r="F7055" s="3" t="s">
        <v>15243</v>
      </c>
    </row>
    <row r="7056" spans="1:6" ht="15" x14ac:dyDescent="0.35">
      <c r="A7056" t="s">
        <v>6</v>
      </c>
      <c r="C7056" t="s">
        <v>15244</v>
      </c>
      <c r="D7056" t="s">
        <v>14244</v>
      </c>
      <c r="F7056" s="3" t="s">
        <v>15245</v>
      </c>
    </row>
    <row r="7057" spans="1:6" ht="15" x14ac:dyDescent="0.35">
      <c r="A7057" t="s">
        <v>6</v>
      </c>
      <c r="C7057" t="s">
        <v>15246</v>
      </c>
      <c r="D7057" t="s">
        <v>14333</v>
      </c>
      <c r="F7057" s="3" t="s">
        <v>15247</v>
      </c>
    </row>
    <row r="7058" spans="1:6" ht="15" x14ac:dyDescent="0.35">
      <c r="A7058" t="s">
        <v>6</v>
      </c>
      <c r="C7058" t="s">
        <v>15248</v>
      </c>
      <c r="D7058" t="s">
        <v>14322</v>
      </c>
      <c r="F7058" s="3" t="s">
        <v>15249</v>
      </c>
    </row>
    <row r="7059" spans="1:6" ht="15" x14ac:dyDescent="0.35">
      <c r="A7059" t="s">
        <v>6</v>
      </c>
      <c r="C7059" t="s">
        <v>15250</v>
      </c>
      <c r="D7059" t="s">
        <v>14352</v>
      </c>
      <c r="F7059" s="3" t="s">
        <v>15251</v>
      </c>
    </row>
    <row r="7060" spans="1:6" ht="15" x14ac:dyDescent="0.35">
      <c r="A7060" t="s">
        <v>6</v>
      </c>
      <c r="C7060" t="s">
        <v>15252</v>
      </c>
      <c r="D7060" t="s">
        <v>14191</v>
      </c>
      <c r="F7060" s="3" t="s">
        <v>15253</v>
      </c>
    </row>
    <row r="7061" spans="1:6" ht="15" x14ac:dyDescent="0.35">
      <c r="A7061" t="s">
        <v>6</v>
      </c>
      <c r="C7061" t="s">
        <v>15254</v>
      </c>
      <c r="D7061" t="s">
        <v>14191</v>
      </c>
      <c r="F7061" s="3" t="s">
        <v>15255</v>
      </c>
    </row>
    <row r="7062" spans="1:6" ht="15" x14ac:dyDescent="0.35">
      <c r="A7062" t="s">
        <v>6</v>
      </c>
      <c r="C7062" t="s">
        <v>15256</v>
      </c>
      <c r="D7062" t="s">
        <v>14673</v>
      </c>
      <c r="F7062" s="3" t="s">
        <v>15257</v>
      </c>
    </row>
    <row r="7063" spans="1:6" ht="15" x14ac:dyDescent="0.35">
      <c r="A7063" t="s">
        <v>6</v>
      </c>
      <c r="C7063" t="s">
        <v>15258</v>
      </c>
      <c r="D7063" t="s">
        <v>14000</v>
      </c>
      <c r="F7063" s="3" t="s">
        <v>15259</v>
      </c>
    </row>
    <row r="7064" spans="1:6" ht="15" x14ac:dyDescent="0.35">
      <c r="A7064" t="s">
        <v>6</v>
      </c>
      <c r="C7064" t="s">
        <v>15260</v>
      </c>
      <c r="D7064" t="s">
        <v>14238</v>
      </c>
      <c r="F7064" s="3" t="s">
        <v>15261</v>
      </c>
    </row>
    <row r="7065" spans="1:6" ht="15" x14ac:dyDescent="0.35">
      <c r="A7065" t="s">
        <v>6</v>
      </c>
      <c r="C7065" t="s">
        <v>15262</v>
      </c>
      <c r="D7065" t="s">
        <v>14244</v>
      </c>
      <c r="F7065" s="3" t="s">
        <v>15263</v>
      </c>
    </row>
    <row r="7066" spans="1:6" ht="15" x14ac:dyDescent="0.35">
      <c r="A7066" t="s">
        <v>6</v>
      </c>
      <c r="C7066" t="s">
        <v>15264</v>
      </c>
      <c r="D7066" t="s">
        <v>14188</v>
      </c>
      <c r="F7066" s="3" t="s">
        <v>15265</v>
      </c>
    </row>
    <row r="7067" spans="1:6" ht="15" x14ac:dyDescent="0.35">
      <c r="A7067" t="s">
        <v>6</v>
      </c>
      <c r="C7067" t="s">
        <v>15266</v>
      </c>
      <c r="D7067" t="s">
        <v>14233</v>
      </c>
      <c r="F7067" s="3" t="s">
        <v>15267</v>
      </c>
    </row>
    <row r="7068" spans="1:6" ht="15" x14ac:dyDescent="0.35">
      <c r="A7068" t="s">
        <v>6</v>
      </c>
      <c r="C7068" t="s">
        <v>15268</v>
      </c>
      <c r="D7068" t="s">
        <v>14294</v>
      </c>
      <c r="F7068" s="3" t="s">
        <v>15269</v>
      </c>
    </row>
    <row r="7069" spans="1:6" ht="15" x14ac:dyDescent="0.35">
      <c r="A7069" t="s">
        <v>6</v>
      </c>
      <c r="C7069" t="s">
        <v>15270</v>
      </c>
      <c r="D7069" t="s">
        <v>14274</v>
      </c>
      <c r="F7069" s="3" t="s">
        <v>15271</v>
      </c>
    </row>
    <row r="7070" spans="1:6" ht="15" x14ac:dyDescent="0.35">
      <c r="A7070" t="s">
        <v>6</v>
      </c>
      <c r="C7070" t="s">
        <v>15272</v>
      </c>
      <c r="D7070" t="s">
        <v>14444</v>
      </c>
      <c r="F7070" s="3" t="s">
        <v>15273</v>
      </c>
    </row>
    <row r="7071" spans="1:6" ht="15" x14ac:dyDescent="0.35">
      <c r="A7071" t="s">
        <v>6</v>
      </c>
      <c r="C7071" t="s">
        <v>15274</v>
      </c>
      <c r="D7071" t="s">
        <v>14247</v>
      </c>
      <c r="F7071" s="3" t="s">
        <v>15275</v>
      </c>
    </row>
    <row r="7072" spans="1:6" ht="15" x14ac:dyDescent="0.35">
      <c r="A7072" t="s">
        <v>6</v>
      </c>
      <c r="C7072" t="s">
        <v>15276</v>
      </c>
      <c r="D7072" t="s">
        <v>14217</v>
      </c>
      <c r="F7072" s="3" t="s">
        <v>15277</v>
      </c>
    </row>
    <row r="7073" spans="1:6" ht="15" x14ac:dyDescent="0.35">
      <c r="A7073" t="s">
        <v>6</v>
      </c>
      <c r="C7073" t="s">
        <v>15278</v>
      </c>
      <c r="D7073" t="s">
        <v>14439</v>
      </c>
      <c r="F7073" s="3" t="s">
        <v>15279</v>
      </c>
    </row>
    <row r="7074" spans="1:6" ht="15" x14ac:dyDescent="0.35">
      <c r="A7074" t="s">
        <v>6</v>
      </c>
      <c r="C7074" t="s">
        <v>15280</v>
      </c>
      <c r="D7074" t="s">
        <v>14238</v>
      </c>
      <c r="F7074" s="3" t="s">
        <v>15281</v>
      </c>
    </row>
    <row r="7075" spans="1:6" ht="15" x14ac:dyDescent="0.35">
      <c r="A7075" t="s">
        <v>6</v>
      </c>
      <c r="C7075" t="s">
        <v>15282</v>
      </c>
      <c r="D7075" t="s">
        <v>14068</v>
      </c>
      <c r="F7075" s="3" t="s">
        <v>15283</v>
      </c>
    </row>
    <row r="7076" spans="1:6" ht="15" x14ac:dyDescent="0.35">
      <c r="A7076" t="s">
        <v>6</v>
      </c>
      <c r="C7076" t="s">
        <v>15284</v>
      </c>
      <c r="D7076" t="s">
        <v>14347</v>
      </c>
      <c r="F7076" s="3" t="s">
        <v>15285</v>
      </c>
    </row>
    <row r="7077" spans="1:6" ht="15" x14ac:dyDescent="0.35">
      <c r="A7077" t="s">
        <v>6</v>
      </c>
      <c r="C7077" t="s">
        <v>15286</v>
      </c>
      <c r="D7077" t="s">
        <v>14217</v>
      </c>
      <c r="F7077" s="3" t="s">
        <v>15287</v>
      </c>
    </row>
    <row r="7078" spans="1:6" ht="15" x14ac:dyDescent="0.35">
      <c r="A7078" t="s">
        <v>6</v>
      </c>
      <c r="C7078" t="s">
        <v>15288</v>
      </c>
      <c r="D7078" t="s">
        <v>14233</v>
      </c>
      <c r="F7078" s="3" t="s">
        <v>15289</v>
      </c>
    </row>
    <row r="7079" spans="1:6" ht="15" x14ac:dyDescent="0.35">
      <c r="A7079" t="s">
        <v>6</v>
      </c>
      <c r="C7079" t="s">
        <v>15290</v>
      </c>
      <c r="D7079" t="s">
        <v>14673</v>
      </c>
      <c r="F7079" s="3" t="s">
        <v>15291</v>
      </c>
    </row>
    <row r="7080" spans="1:6" ht="15" x14ac:dyDescent="0.35">
      <c r="A7080" t="s">
        <v>6</v>
      </c>
      <c r="C7080" t="s">
        <v>15292</v>
      </c>
      <c r="D7080" t="s">
        <v>14185</v>
      </c>
      <c r="F7080" s="3" t="s">
        <v>15293</v>
      </c>
    </row>
    <row r="7081" spans="1:6" ht="15" x14ac:dyDescent="0.35">
      <c r="A7081" t="s">
        <v>6</v>
      </c>
      <c r="C7081" t="s">
        <v>15294</v>
      </c>
      <c r="D7081" t="s">
        <v>14258</v>
      </c>
      <c r="F7081" s="3" t="s">
        <v>15295</v>
      </c>
    </row>
    <row r="7082" spans="1:6" ht="15" x14ac:dyDescent="0.35">
      <c r="A7082" t="s">
        <v>6</v>
      </c>
      <c r="C7082" t="s">
        <v>15296</v>
      </c>
      <c r="D7082" t="s">
        <v>15297</v>
      </c>
      <c r="F7082" s="3" t="s">
        <v>15298</v>
      </c>
    </row>
    <row r="7083" spans="1:6" ht="15" x14ac:dyDescent="0.35">
      <c r="A7083" t="s">
        <v>6</v>
      </c>
      <c r="C7083" t="s">
        <v>15299</v>
      </c>
      <c r="D7083" t="s">
        <v>14299</v>
      </c>
      <c r="F7083" s="3" t="s">
        <v>15300</v>
      </c>
    </row>
    <row r="7084" spans="1:6" ht="15" x14ac:dyDescent="0.35">
      <c r="A7084" t="s">
        <v>6</v>
      </c>
      <c r="C7084" t="s">
        <v>15301</v>
      </c>
      <c r="D7084" t="s">
        <v>14250</v>
      </c>
      <c r="F7084" s="3" t="s">
        <v>15302</v>
      </c>
    </row>
    <row r="7085" spans="1:6" ht="15" x14ac:dyDescent="0.35">
      <c r="A7085" t="s">
        <v>6</v>
      </c>
      <c r="C7085" t="s">
        <v>15303</v>
      </c>
      <c r="D7085" t="s">
        <v>14068</v>
      </c>
      <c r="F7085" s="3" t="s">
        <v>15304</v>
      </c>
    </row>
    <row r="7086" spans="1:6" ht="15" x14ac:dyDescent="0.35">
      <c r="A7086" t="s">
        <v>6</v>
      </c>
      <c r="C7086" t="s">
        <v>15305</v>
      </c>
      <c r="D7086" t="s">
        <v>14910</v>
      </c>
      <c r="F7086" s="3" t="s">
        <v>15306</v>
      </c>
    </row>
    <row r="7087" spans="1:6" ht="15" x14ac:dyDescent="0.35">
      <c r="A7087" t="s">
        <v>6</v>
      </c>
      <c r="C7087" t="s">
        <v>15307</v>
      </c>
      <c r="D7087" t="s">
        <v>15308</v>
      </c>
      <c r="F7087" s="3" t="s">
        <v>15309</v>
      </c>
    </row>
    <row r="7088" spans="1:6" ht="15" x14ac:dyDescent="0.35">
      <c r="A7088" t="s">
        <v>6</v>
      </c>
      <c r="C7088" t="s">
        <v>15310</v>
      </c>
      <c r="D7088" t="s">
        <v>14197</v>
      </c>
      <c r="F7088" s="3" t="s">
        <v>15311</v>
      </c>
    </row>
    <row r="7089" spans="1:6" ht="15" x14ac:dyDescent="0.35">
      <c r="A7089" t="s">
        <v>6</v>
      </c>
      <c r="C7089" t="s">
        <v>15312</v>
      </c>
      <c r="D7089" t="s">
        <v>14244</v>
      </c>
      <c r="F7089" s="3" t="s">
        <v>15313</v>
      </c>
    </row>
    <row r="7090" spans="1:6" ht="15" x14ac:dyDescent="0.35">
      <c r="A7090" t="s">
        <v>6</v>
      </c>
      <c r="C7090" t="s">
        <v>15314</v>
      </c>
      <c r="D7090" t="s">
        <v>14700</v>
      </c>
      <c r="F7090" s="3" t="s">
        <v>15315</v>
      </c>
    </row>
    <row r="7091" spans="1:6" ht="15" x14ac:dyDescent="0.35">
      <c r="A7091" t="s">
        <v>6</v>
      </c>
      <c r="C7091" t="s">
        <v>15316</v>
      </c>
      <c r="D7091" t="s">
        <v>15053</v>
      </c>
      <c r="F7091" s="3" t="s">
        <v>15317</v>
      </c>
    </row>
    <row r="7092" spans="1:6" ht="15" x14ac:dyDescent="0.35">
      <c r="A7092" t="s">
        <v>6</v>
      </c>
      <c r="C7092" t="s">
        <v>15318</v>
      </c>
      <c r="D7092" t="s">
        <v>14214</v>
      </c>
      <c r="F7092" s="3" t="s">
        <v>15319</v>
      </c>
    </row>
    <row r="7093" spans="1:6" ht="15" x14ac:dyDescent="0.35">
      <c r="A7093" t="s">
        <v>6</v>
      </c>
      <c r="C7093" t="s">
        <v>15320</v>
      </c>
      <c r="D7093" t="s">
        <v>14222</v>
      </c>
      <c r="F7093" s="3" t="s">
        <v>15321</v>
      </c>
    </row>
    <row r="7094" spans="1:6" ht="15" x14ac:dyDescent="0.35">
      <c r="A7094" t="s">
        <v>6</v>
      </c>
      <c r="C7094" t="s">
        <v>15322</v>
      </c>
      <c r="D7094" t="s">
        <v>14910</v>
      </c>
      <c r="F7094" s="3" t="s">
        <v>15323</v>
      </c>
    </row>
    <row r="7095" spans="1:6" ht="15" x14ac:dyDescent="0.35">
      <c r="A7095" t="s">
        <v>6</v>
      </c>
      <c r="C7095" t="s">
        <v>15324</v>
      </c>
      <c r="D7095" t="s">
        <v>14700</v>
      </c>
      <c r="F7095" s="3" t="s">
        <v>15325</v>
      </c>
    </row>
    <row r="7096" spans="1:6" ht="15" x14ac:dyDescent="0.35">
      <c r="A7096" t="s">
        <v>6</v>
      </c>
      <c r="C7096" t="s">
        <v>15326</v>
      </c>
      <c r="D7096" t="s">
        <v>14068</v>
      </c>
      <c r="F7096" s="3" t="s">
        <v>15327</v>
      </c>
    </row>
    <row r="7097" spans="1:6" ht="15" x14ac:dyDescent="0.35">
      <c r="A7097" t="s">
        <v>6</v>
      </c>
      <c r="C7097" t="s">
        <v>15328</v>
      </c>
      <c r="D7097" t="s">
        <v>14478</v>
      </c>
      <c r="F7097" s="3" t="s">
        <v>15329</v>
      </c>
    </row>
    <row r="7098" spans="1:6" ht="15" x14ac:dyDescent="0.35">
      <c r="A7098" t="s">
        <v>6</v>
      </c>
      <c r="C7098" t="s">
        <v>15330</v>
      </c>
      <c r="D7098" t="s">
        <v>14439</v>
      </c>
      <c r="F7098" s="3" t="s">
        <v>15331</v>
      </c>
    </row>
    <row r="7099" spans="1:6" ht="15" x14ac:dyDescent="0.35">
      <c r="A7099" t="s">
        <v>6</v>
      </c>
      <c r="C7099" t="s">
        <v>15332</v>
      </c>
      <c r="D7099" t="s">
        <v>14687</v>
      </c>
      <c r="F7099" s="3" t="s">
        <v>15333</v>
      </c>
    </row>
    <row r="7100" spans="1:6" ht="15" x14ac:dyDescent="0.35">
      <c r="A7100" t="s">
        <v>6</v>
      </c>
      <c r="C7100" t="s">
        <v>15334</v>
      </c>
      <c r="D7100" t="s">
        <v>14274</v>
      </c>
      <c r="F7100" s="3" t="s">
        <v>15335</v>
      </c>
    </row>
    <row r="7101" spans="1:6" ht="15" x14ac:dyDescent="0.35">
      <c r="A7101" t="s">
        <v>6</v>
      </c>
      <c r="C7101" t="s">
        <v>15336</v>
      </c>
      <c r="D7101" t="s">
        <v>14233</v>
      </c>
      <c r="F7101" s="3" t="s">
        <v>15337</v>
      </c>
    </row>
    <row r="7102" spans="1:6" ht="15" x14ac:dyDescent="0.35">
      <c r="A7102" t="s">
        <v>6</v>
      </c>
      <c r="C7102" t="s">
        <v>15338</v>
      </c>
      <c r="D7102" t="s">
        <v>14238</v>
      </c>
      <c r="F7102" s="3" t="s">
        <v>15339</v>
      </c>
    </row>
    <row r="7103" spans="1:6" ht="15" x14ac:dyDescent="0.35">
      <c r="A7103" t="s">
        <v>6</v>
      </c>
      <c r="C7103" t="s">
        <v>15340</v>
      </c>
      <c r="D7103" t="s">
        <v>14188</v>
      </c>
      <c r="F7103" s="3" t="s">
        <v>15341</v>
      </c>
    </row>
    <row r="7104" spans="1:6" ht="15" x14ac:dyDescent="0.35">
      <c r="A7104" t="s">
        <v>6</v>
      </c>
      <c r="C7104" t="s">
        <v>15342</v>
      </c>
      <c r="D7104" t="s">
        <v>15343</v>
      </c>
      <c r="F7104" s="3" t="s">
        <v>15344</v>
      </c>
    </row>
    <row r="7105" spans="1:6" ht="15" x14ac:dyDescent="0.35">
      <c r="A7105" t="s">
        <v>6</v>
      </c>
      <c r="C7105" t="s">
        <v>15345</v>
      </c>
      <c r="D7105" t="s">
        <v>14285</v>
      </c>
      <c r="F7105" s="3" t="s">
        <v>15346</v>
      </c>
    </row>
    <row r="7106" spans="1:6" ht="15" x14ac:dyDescent="0.35">
      <c r="A7106" t="s">
        <v>6</v>
      </c>
      <c r="C7106" t="s">
        <v>15347</v>
      </c>
      <c r="D7106" t="s">
        <v>14529</v>
      </c>
      <c r="F7106" s="3" t="s">
        <v>15348</v>
      </c>
    </row>
    <row r="7107" spans="1:6" ht="15" x14ac:dyDescent="0.35">
      <c r="A7107" t="s">
        <v>6</v>
      </c>
      <c r="C7107" t="s">
        <v>15349</v>
      </c>
      <c r="D7107" t="s">
        <v>12882</v>
      </c>
      <c r="F7107" s="3" t="s">
        <v>15350</v>
      </c>
    </row>
    <row r="7108" spans="1:6" ht="15" x14ac:dyDescent="0.35">
      <c r="A7108" t="s">
        <v>6</v>
      </c>
      <c r="C7108" t="s">
        <v>15351</v>
      </c>
      <c r="D7108" t="s">
        <v>14453</v>
      </c>
      <c r="F7108" s="3" t="s">
        <v>15352</v>
      </c>
    </row>
    <row r="7109" spans="1:6" ht="15" x14ac:dyDescent="0.35">
      <c r="A7109" t="s">
        <v>6</v>
      </c>
      <c r="C7109" t="s">
        <v>15353</v>
      </c>
      <c r="D7109" t="s">
        <v>14253</v>
      </c>
      <c r="F7109" s="3" t="s">
        <v>15354</v>
      </c>
    </row>
    <row r="7110" spans="1:6" ht="15" x14ac:dyDescent="0.35">
      <c r="A7110" t="s">
        <v>6</v>
      </c>
      <c r="C7110" t="s">
        <v>15355</v>
      </c>
      <c r="D7110" t="s">
        <v>14299</v>
      </c>
      <c r="F7110" s="3" t="s">
        <v>15356</v>
      </c>
    </row>
    <row r="7111" spans="1:6" ht="15" x14ac:dyDescent="0.35">
      <c r="A7111" t="s">
        <v>6</v>
      </c>
      <c r="C7111" t="s">
        <v>15357</v>
      </c>
      <c r="D7111" t="s">
        <v>14700</v>
      </c>
      <c r="F7111" s="3" t="s">
        <v>15358</v>
      </c>
    </row>
    <row r="7112" spans="1:6" ht="15" x14ac:dyDescent="0.35">
      <c r="A7112" t="s">
        <v>6</v>
      </c>
      <c r="C7112" t="s">
        <v>15359</v>
      </c>
      <c r="D7112" t="s">
        <v>14188</v>
      </c>
      <c r="F7112" s="3" t="s">
        <v>15360</v>
      </c>
    </row>
    <row r="7113" spans="1:6" ht="15" x14ac:dyDescent="0.35">
      <c r="A7113" t="s">
        <v>6</v>
      </c>
      <c r="C7113" t="s">
        <v>15361</v>
      </c>
      <c r="D7113" t="s">
        <v>14194</v>
      </c>
      <c r="F7113" s="3" t="s">
        <v>15362</v>
      </c>
    </row>
    <row r="7114" spans="1:6" ht="15" x14ac:dyDescent="0.35">
      <c r="A7114" t="s">
        <v>6</v>
      </c>
      <c r="C7114" t="s">
        <v>15363</v>
      </c>
      <c r="D7114" t="s">
        <v>14214</v>
      </c>
      <c r="F7114" s="3" t="s">
        <v>15364</v>
      </c>
    </row>
    <row r="7115" spans="1:6" ht="15" x14ac:dyDescent="0.35">
      <c r="A7115" t="s">
        <v>6</v>
      </c>
      <c r="C7115" t="s">
        <v>15365</v>
      </c>
      <c r="D7115" t="s">
        <v>14529</v>
      </c>
      <c r="F7115" s="3" t="s">
        <v>15366</v>
      </c>
    </row>
    <row r="7116" spans="1:6" ht="15" x14ac:dyDescent="0.35">
      <c r="A7116" t="s">
        <v>6</v>
      </c>
      <c r="C7116" t="s">
        <v>15367</v>
      </c>
      <c r="D7116" t="s">
        <v>14294</v>
      </c>
      <c r="F7116" s="3" t="s">
        <v>15368</v>
      </c>
    </row>
    <row r="7117" spans="1:6" ht="15" x14ac:dyDescent="0.35">
      <c r="A7117" t="s">
        <v>6</v>
      </c>
      <c r="C7117" t="s">
        <v>15369</v>
      </c>
      <c r="D7117" t="s">
        <v>14000</v>
      </c>
      <c r="F7117" s="3" t="s">
        <v>15370</v>
      </c>
    </row>
    <row r="7118" spans="1:6" ht="15" x14ac:dyDescent="0.35">
      <c r="A7118" t="s">
        <v>6</v>
      </c>
      <c r="C7118" t="s">
        <v>15371</v>
      </c>
      <c r="D7118" t="s">
        <v>14247</v>
      </c>
      <c r="F7118" s="3" t="s">
        <v>15372</v>
      </c>
    </row>
    <row r="7119" spans="1:6" ht="15" x14ac:dyDescent="0.35">
      <c r="A7119" t="s">
        <v>6</v>
      </c>
      <c r="C7119" t="s">
        <v>15373</v>
      </c>
      <c r="D7119" t="s">
        <v>14439</v>
      </c>
      <c r="F7119" s="3" t="s">
        <v>15374</v>
      </c>
    </row>
    <row r="7120" spans="1:6" ht="15" x14ac:dyDescent="0.35">
      <c r="A7120" t="s">
        <v>6</v>
      </c>
      <c r="C7120" t="s">
        <v>15375</v>
      </c>
      <c r="D7120" t="s">
        <v>14238</v>
      </c>
      <c r="F7120" s="3" t="s">
        <v>15376</v>
      </c>
    </row>
    <row r="7121" spans="1:6" ht="15" x14ac:dyDescent="0.35">
      <c r="A7121" t="s">
        <v>6</v>
      </c>
      <c r="C7121" t="s">
        <v>15377</v>
      </c>
      <c r="D7121" t="s">
        <v>14439</v>
      </c>
      <c r="F7121" s="3" t="s">
        <v>15378</v>
      </c>
    </row>
    <row r="7122" spans="1:6" ht="15" x14ac:dyDescent="0.35">
      <c r="A7122" t="s">
        <v>6</v>
      </c>
      <c r="C7122" t="s">
        <v>15379</v>
      </c>
      <c r="D7122" t="s">
        <v>12882</v>
      </c>
      <c r="F7122" s="3" t="s">
        <v>15380</v>
      </c>
    </row>
    <row r="7123" spans="1:6" ht="15" x14ac:dyDescent="0.35">
      <c r="A7123" t="s">
        <v>6</v>
      </c>
      <c r="C7123" t="s">
        <v>15381</v>
      </c>
      <c r="D7123" t="s">
        <v>14265</v>
      </c>
      <c r="F7123" s="3" t="s">
        <v>15382</v>
      </c>
    </row>
    <row r="7124" spans="1:6" ht="15" x14ac:dyDescent="0.35">
      <c r="A7124" t="s">
        <v>6</v>
      </c>
      <c r="C7124" t="s">
        <v>15383</v>
      </c>
      <c r="D7124" t="s">
        <v>14222</v>
      </c>
      <c r="F7124" s="3" t="s">
        <v>15384</v>
      </c>
    </row>
    <row r="7125" spans="1:6" ht="15" x14ac:dyDescent="0.35">
      <c r="A7125" t="s">
        <v>6</v>
      </c>
      <c r="C7125" t="s">
        <v>15385</v>
      </c>
      <c r="D7125" t="s">
        <v>13460</v>
      </c>
      <c r="F7125" s="3" t="s">
        <v>15386</v>
      </c>
    </row>
    <row r="7126" spans="1:6" ht="15" x14ac:dyDescent="0.35">
      <c r="A7126" t="s">
        <v>6</v>
      </c>
      <c r="C7126" t="s">
        <v>15387</v>
      </c>
      <c r="D7126" t="s">
        <v>14206</v>
      </c>
      <c r="F7126" s="3" t="s">
        <v>15388</v>
      </c>
    </row>
    <row r="7127" spans="1:6" ht="15" x14ac:dyDescent="0.35">
      <c r="A7127" t="s">
        <v>6</v>
      </c>
      <c r="C7127" t="s">
        <v>15389</v>
      </c>
      <c r="D7127" t="s">
        <v>14666</v>
      </c>
      <c r="F7127" s="3" t="s">
        <v>15390</v>
      </c>
    </row>
    <row r="7128" spans="1:6" ht="15" x14ac:dyDescent="0.35">
      <c r="A7128" t="s">
        <v>6</v>
      </c>
      <c r="C7128" t="s">
        <v>15391</v>
      </c>
      <c r="D7128" t="s">
        <v>14636</v>
      </c>
      <c r="F7128" s="3" t="s">
        <v>15392</v>
      </c>
    </row>
    <row r="7129" spans="1:6" ht="15" x14ac:dyDescent="0.35">
      <c r="A7129" t="s">
        <v>6</v>
      </c>
      <c r="C7129" t="s">
        <v>15393</v>
      </c>
      <c r="D7129" t="s">
        <v>15394</v>
      </c>
      <c r="F7129" s="3" t="s">
        <v>15395</v>
      </c>
    </row>
    <row r="7130" spans="1:6" ht="15" x14ac:dyDescent="0.35">
      <c r="A7130" t="s">
        <v>6</v>
      </c>
      <c r="C7130" t="s">
        <v>15396</v>
      </c>
      <c r="D7130" t="s">
        <v>12630</v>
      </c>
      <c r="F7130" s="3" t="s">
        <v>15397</v>
      </c>
    </row>
    <row r="7131" spans="1:6" ht="15" x14ac:dyDescent="0.35">
      <c r="A7131" t="s">
        <v>6</v>
      </c>
      <c r="C7131" t="s">
        <v>15398</v>
      </c>
      <c r="D7131" t="s">
        <v>14188</v>
      </c>
      <c r="F7131" s="3" t="s">
        <v>15399</v>
      </c>
    </row>
    <row r="7132" spans="1:6" ht="15" x14ac:dyDescent="0.35">
      <c r="A7132" t="s">
        <v>6</v>
      </c>
      <c r="C7132" t="s">
        <v>15400</v>
      </c>
      <c r="D7132" t="s">
        <v>14097</v>
      </c>
      <c r="F7132" s="3" t="s">
        <v>15401</v>
      </c>
    </row>
    <row r="7133" spans="1:6" ht="15" x14ac:dyDescent="0.35">
      <c r="A7133" t="s">
        <v>6</v>
      </c>
      <c r="C7133" t="s">
        <v>15402</v>
      </c>
      <c r="D7133" t="s">
        <v>12861</v>
      </c>
      <c r="F7133" s="3" t="s">
        <v>15403</v>
      </c>
    </row>
    <row r="7134" spans="1:6" ht="15" x14ac:dyDescent="0.35">
      <c r="A7134" t="s">
        <v>6</v>
      </c>
      <c r="C7134" t="s">
        <v>15404</v>
      </c>
      <c r="D7134" t="s">
        <v>14636</v>
      </c>
      <c r="F7134" s="3" t="s">
        <v>15405</v>
      </c>
    </row>
    <row r="7135" spans="1:6" ht="15" x14ac:dyDescent="0.35">
      <c r="A7135" t="s">
        <v>6</v>
      </c>
      <c r="C7135" t="s">
        <v>15406</v>
      </c>
      <c r="D7135" t="s">
        <v>13072</v>
      </c>
      <c r="F7135" s="3" t="s">
        <v>15407</v>
      </c>
    </row>
    <row r="7136" spans="1:6" ht="15" x14ac:dyDescent="0.35">
      <c r="A7136" t="s">
        <v>6</v>
      </c>
      <c r="C7136" t="s">
        <v>15408</v>
      </c>
      <c r="D7136" t="s">
        <v>14244</v>
      </c>
      <c r="F7136" s="3" t="s">
        <v>15409</v>
      </c>
    </row>
    <row r="7137" spans="1:6" ht="15" x14ac:dyDescent="0.35">
      <c r="A7137" t="s">
        <v>6</v>
      </c>
      <c r="C7137" t="s">
        <v>15410</v>
      </c>
      <c r="D7137" t="s">
        <v>14244</v>
      </c>
      <c r="F7137" s="3" t="s">
        <v>15411</v>
      </c>
    </row>
    <row r="7138" spans="1:6" ht="15" x14ac:dyDescent="0.35">
      <c r="A7138" t="s">
        <v>6</v>
      </c>
      <c r="C7138" t="s">
        <v>15412</v>
      </c>
      <c r="D7138" t="s">
        <v>14244</v>
      </c>
      <c r="F7138" s="3" t="s">
        <v>15413</v>
      </c>
    </row>
    <row r="7139" spans="1:6" ht="15" x14ac:dyDescent="0.35">
      <c r="A7139" t="s">
        <v>6</v>
      </c>
      <c r="C7139" t="s">
        <v>15414</v>
      </c>
      <c r="D7139" t="s">
        <v>14636</v>
      </c>
      <c r="F7139" s="3" t="s">
        <v>15415</v>
      </c>
    </row>
    <row r="7140" spans="1:6" ht="15" x14ac:dyDescent="0.35">
      <c r="A7140" t="s">
        <v>6</v>
      </c>
      <c r="C7140" t="s">
        <v>15416</v>
      </c>
      <c r="D7140" t="s">
        <v>14244</v>
      </c>
      <c r="F7140" s="3" t="s">
        <v>15417</v>
      </c>
    </row>
    <row r="7141" spans="1:6" ht="15" x14ac:dyDescent="0.35">
      <c r="A7141" t="s">
        <v>6</v>
      </c>
      <c r="C7141" t="s">
        <v>15418</v>
      </c>
      <c r="D7141" t="s">
        <v>14478</v>
      </c>
      <c r="F7141" s="3" t="s">
        <v>15419</v>
      </c>
    </row>
    <row r="7142" spans="1:6" ht="15" x14ac:dyDescent="0.35">
      <c r="A7142" t="s">
        <v>6</v>
      </c>
      <c r="C7142" t="s">
        <v>15420</v>
      </c>
      <c r="D7142" t="s">
        <v>14439</v>
      </c>
      <c r="F7142" s="3" t="s">
        <v>15421</v>
      </c>
    </row>
    <row r="7143" spans="1:6" ht="15" x14ac:dyDescent="0.35">
      <c r="A7143" t="s">
        <v>6</v>
      </c>
      <c r="C7143" t="s">
        <v>15422</v>
      </c>
      <c r="D7143" t="s">
        <v>14673</v>
      </c>
      <c r="F7143" s="3" t="s">
        <v>15423</v>
      </c>
    </row>
    <row r="7144" spans="1:6" ht="15" x14ac:dyDescent="0.35">
      <c r="A7144" t="s">
        <v>6</v>
      </c>
      <c r="C7144" t="s">
        <v>15424</v>
      </c>
      <c r="D7144" t="s">
        <v>14285</v>
      </c>
      <c r="F7144" s="3" t="s">
        <v>15425</v>
      </c>
    </row>
    <row r="7145" spans="1:6" ht="15" x14ac:dyDescent="0.35">
      <c r="A7145" t="s">
        <v>6</v>
      </c>
      <c r="C7145" t="s">
        <v>15426</v>
      </c>
      <c r="D7145" t="s">
        <v>14151</v>
      </c>
      <c r="F7145" s="3" t="s">
        <v>15427</v>
      </c>
    </row>
    <row r="7146" spans="1:6" ht="15" x14ac:dyDescent="0.35">
      <c r="A7146" t="s">
        <v>6</v>
      </c>
      <c r="C7146" t="s">
        <v>15428</v>
      </c>
      <c r="D7146" t="s">
        <v>14934</v>
      </c>
      <c r="F7146" s="3" t="s">
        <v>15429</v>
      </c>
    </row>
    <row r="7147" spans="1:6" ht="15" x14ac:dyDescent="0.35">
      <c r="A7147" t="s">
        <v>6</v>
      </c>
      <c r="C7147" t="s">
        <v>15430</v>
      </c>
      <c r="D7147" t="s">
        <v>14439</v>
      </c>
      <c r="F7147" s="3" t="s">
        <v>15431</v>
      </c>
    </row>
    <row r="7148" spans="1:6" ht="15" x14ac:dyDescent="0.35">
      <c r="A7148" t="s">
        <v>6</v>
      </c>
      <c r="C7148" t="s">
        <v>15432</v>
      </c>
      <c r="D7148" t="s">
        <v>14478</v>
      </c>
      <c r="F7148" s="3" t="s">
        <v>15433</v>
      </c>
    </row>
    <row r="7149" spans="1:6" ht="15" x14ac:dyDescent="0.35">
      <c r="A7149" t="s">
        <v>6</v>
      </c>
      <c r="C7149" t="s">
        <v>15434</v>
      </c>
      <c r="D7149" t="s">
        <v>14211</v>
      </c>
      <c r="F7149" s="3" t="s">
        <v>15435</v>
      </c>
    </row>
    <row r="7150" spans="1:6" ht="15" x14ac:dyDescent="0.35">
      <c r="A7150" t="s">
        <v>6</v>
      </c>
      <c r="C7150" t="s">
        <v>15436</v>
      </c>
      <c r="D7150" t="s">
        <v>13653</v>
      </c>
      <c r="F7150" s="3" t="s">
        <v>15437</v>
      </c>
    </row>
    <row r="7151" spans="1:6" ht="15" x14ac:dyDescent="0.35">
      <c r="A7151" t="s">
        <v>6</v>
      </c>
      <c r="C7151" t="s">
        <v>15438</v>
      </c>
      <c r="D7151" t="s">
        <v>14244</v>
      </c>
      <c r="F7151" s="3" t="s">
        <v>15439</v>
      </c>
    </row>
    <row r="7152" spans="1:6" ht="15" x14ac:dyDescent="0.35">
      <c r="A7152" t="s">
        <v>6</v>
      </c>
      <c r="C7152" t="s">
        <v>15440</v>
      </c>
      <c r="D7152" t="s">
        <v>14666</v>
      </c>
      <c r="F7152" s="3" t="s">
        <v>15441</v>
      </c>
    </row>
    <row r="7153" spans="1:6" ht="15" x14ac:dyDescent="0.35">
      <c r="A7153" t="s">
        <v>6</v>
      </c>
      <c r="C7153" t="s">
        <v>15442</v>
      </c>
      <c r="D7153" t="s">
        <v>14211</v>
      </c>
      <c r="F7153" s="3" t="s">
        <v>15443</v>
      </c>
    </row>
    <row r="7154" spans="1:6" ht="15" x14ac:dyDescent="0.35">
      <c r="A7154" t="s">
        <v>6</v>
      </c>
      <c r="C7154" t="s">
        <v>15444</v>
      </c>
      <c r="D7154" t="s">
        <v>14244</v>
      </c>
      <c r="F7154" s="3" t="s">
        <v>15445</v>
      </c>
    </row>
    <row r="7155" spans="1:6" ht="15" x14ac:dyDescent="0.35">
      <c r="A7155" t="s">
        <v>6</v>
      </c>
      <c r="C7155" t="s">
        <v>15446</v>
      </c>
      <c r="D7155" t="s">
        <v>14636</v>
      </c>
      <c r="F7155" s="3" t="s">
        <v>15447</v>
      </c>
    </row>
    <row r="7156" spans="1:6" ht="15" x14ac:dyDescent="0.35">
      <c r="A7156" t="s">
        <v>6</v>
      </c>
      <c r="C7156" t="s">
        <v>15448</v>
      </c>
      <c r="D7156" t="s">
        <v>15449</v>
      </c>
      <c r="F7156" s="3" t="s">
        <v>15450</v>
      </c>
    </row>
    <row r="7157" spans="1:6" ht="15" x14ac:dyDescent="0.35">
      <c r="A7157" t="s">
        <v>6</v>
      </c>
      <c r="C7157" t="s">
        <v>15451</v>
      </c>
      <c r="D7157" t="s">
        <v>14188</v>
      </c>
      <c r="F7157" s="3" t="s">
        <v>15452</v>
      </c>
    </row>
    <row r="7158" spans="1:6" ht="15" x14ac:dyDescent="0.35">
      <c r="A7158" t="s">
        <v>6</v>
      </c>
      <c r="C7158" t="s">
        <v>15453</v>
      </c>
      <c r="D7158" t="s">
        <v>14562</v>
      </c>
      <c r="F7158" s="3" t="s">
        <v>15454</v>
      </c>
    </row>
    <row r="7159" spans="1:6" ht="15" x14ac:dyDescent="0.35">
      <c r="A7159" t="s">
        <v>6</v>
      </c>
      <c r="C7159" t="s">
        <v>15455</v>
      </c>
      <c r="D7159" t="s">
        <v>12649</v>
      </c>
      <c r="F7159" s="3" t="s">
        <v>15456</v>
      </c>
    </row>
    <row r="7160" spans="1:6" ht="15" x14ac:dyDescent="0.35">
      <c r="A7160" t="s">
        <v>6</v>
      </c>
      <c r="C7160" t="s">
        <v>15457</v>
      </c>
      <c r="D7160" t="s">
        <v>15458</v>
      </c>
      <c r="F7160" s="3" t="s">
        <v>15459</v>
      </c>
    </row>
    <row r="7161" spans="1:6" ht="15" x14ac:dyDescent="0.35">
      <c r="A7161" t="s">
        <v>6</v>
      </c>
      <c r="C7161" t="s">
        <v>15460</v>
      </c>
      <c r="D7161" t="s">
        <v>14206</v>
      </c>
      <c r="F7161" s="3" t="s">
        <v>15461</v>
      </c>
    </row>
    <row r="7162" spans="1:6" ht="15" x14ac:dyDescent="0.35">
      <c r="A7162" t="s">
        <v>6</v>
      </c>
      <c r="C7162" t="s">
        <v>15462</v>
      </c>
      <c r="D7162" t="s">
        <v>14636</v>
      </c>
      <c r="F7162" s="3" t="s">
        <v>15463</v>
      </c>
    </row>
    <row r="7163" spans="1:6" ht="15" x14ac:dyDescent="0.35">
      <c r="A7163" t="s">
        <v>6</v>
      </c>
      <c r="C7163" t="s">
        <v>15464</v>
      </c>
      <c r="D7163" t="s">
        <v>14636</v>
      </c>
      <c r="F7163" s="3" t="s">
        <v>15465</v>
      </c>
    </row>
    <row r="7164" spans="1:6" ht="15" x14ac:dyDescent="0.35">
      <c r="A7164" t="s">
        <v>6</v>
      </c>
      <c r="C7164" t="s">
        <v>15466</v>
      </c>
      <c r="D7164" t="s">
        <v>14636</v>
      </c>
      <c r="F7164" s="3" t="s">
        <v>15467</v>
      </c>
    </row>
    <row r="7165" spans="1:6" ht="15" x14ac:dyDescent="0.35">
      <c r="A7165" t="s">
        <v>6</v>
      </c>
      <c r="C7165" t="s">
        <v>15468</v>
      </c>
      <c r="D7165" t="s">
        <v>13373</v>
      </c>
      <c r="F7165" s="3" t="s">
        <v>15469</v>
      </c>
    </row>
    <row r="7166" spans="1:6" ht="15" x14ac:dyDescent="0.35">
      <c r="A7166" t="s">
        <v>6</v>
      </c>
      <c r="C7166" t="s">
        <v>15470</v>
      </c>
      <c r="D7166" t="s">
        <v>14285</v>
      </c>
      <c r="F7166" s="3" t="s">
        <v>15471</v>
      </c>
    </row>
    <row r="7167" spans="1:6" ht="15" x14ac:dyDescent="0.35">
      <c r="A7167" t="s">
        <v>6</v>
      </c>
      <c r="C7167" t="s">
        <v>15472</v>
      </c>
      <c r="D7167" t="s">
        <v>14294</v>
      </c>
      <c r="F7167" s="3" t="s">
        <v>15473</v>
      </c>
    </row>
    <row r="7168" spans="1:6" ht="15" x14ac:dyDescent="0.35">
      <c r="A7168" t="s">
        <v>6</v>
      </c>
      <c r="C7168" t="s">
        <v>15474</v>
      </c>
      <c r="D7168" t="s">
        <v>15475</v>
      </c>
      <c r="F7168" s="3" t="s">
        <v>15476</v>
      </c>
    </row>
    <row r="7169" spans="1:6" ht="15" x14ac:dyDescent="0.35">
      <c r="A7169" t="s">
        <v>6</v>
      </c>
      <c r="C7169" t="s">
        <v>15477</v>
      </c>
      <c r="D7169" t="s">
        <v>15478</v>
      </c>
      <c r="F7169" s="3" t="s">
        <v>15479</v>
      </c>
    </row>
    <row r="7170" spans="1:6" ht="15" x14ac:dyDescent="0.35">
      <c r="A7170" t="s">
        <v>6</v>
      </c>
      <c r="C7170" t="s">
        <v>15480</v>
      </c>
      <c r="D7170" t="s">
        <v>15481</v>
      </c>
      <c r="F7170" s="3" t="s">
        <v>15482</v>
      </c>
    </row>
    <row r="7171" spans="1:6" ht="15" x14ac:dyDescent="0.35">
      <c r="A7171" t="s">
        <v>6</v>
      </c>
      <c r="C7171" t="s">
        <v>15483</v>
      </c>
      <c r="D7171" t="s">
        <v>15484</v>
      </c>
      <c r="F7171" s="3" t="s">
        <v>15485</v>
      </c>
    </row>
    <row r="7172" spans="1:6" ht="15" x14ac:dyDescent="0.35">
      <c r="A7172" t="s">
        <v>6</v>
      </c>
      <c r="C7172" t="s">
        <v>15486</v>
      </c>
      <c r="D7172" t="s">
        <v>15487</v>
      </c>
      <c r="F7172" s="3" t="s">
        <v>15488</v>
      </c>
    </row>
    <row r="7173" spans="1:6" ht="15" x14ac:dyDescent="0.35">
      <c r="A7173" t="s">
        <v>6</v>
      </c>
      <c r="C7173" t="s">
        <v>15489</v>
      </c>
      <c r="D7173" t="s">
        <v>15490</v>
      </c>
      <c r="F7173" s="3" t="s">
        <v>15491</v>
      </c>
    </row>
    <row r="7174" spans="1:6" ht="15" x14ac:dyDescent="0.35">
      <c r="A7174" t="s">
        <v>6</v>
      </c>
      <c r="C7174" t="s">
        <v>15492</v>
      </c>
      <c r="D7174" t="s">
        <v>15493</v>
      </c>
      <c r="F7174" s="3" t="s">
        <v>15494</v>
      </c>
    </row>
    <row r="7175" spans="1:6" ht="15" x14ac:dyDescent="0.35">
      <c r="A7175" t="s">
        <v>6</v>
      </c>
      <c r="C7175" t="s">
        <v>15495</v>
      </c>
      <c r="D7175" t="s">
        <v>15484</v>
      </c>
      <c r="F7175" s="3" t="s">
        <v>15496</v>
      </c>
    </row>
    <row r="7176" spans="1:6" ht="15" x14ac:dyDescent="0.35">
      <c r="A7176" t="s">
        <v>6</v>
      </c>
      <c r="C7176" t="s">
        <v>15497</v>
      </c>
      <c r="D7176" t="s">
        <v>15498</v>
      </c>
      <c r="F7176" s="3" t="s">
        <v>15499</v>
      </c>
    </row>
    <row r="7177" spans="1:6" ht="15" x14ac:dyDescent="0.35">
      <c r="A7177" t="s">
        <v>6</v>
      </c>
      <c r="C7177" t="s">
        <v>15500</v>
      </c>
      <c r="D7177" t="s">
        <v>15475</v>
      </c>
      <c r="F7177" s="3" t="s">
        <v>15501</v>
      </c>
    </row>
    <row r="7178" spans="1:6" ht="15" x14ac:dyDescent="0.35">
      <c r="A7178" t="s">
        <v>6</v>
      </c>
      <c r="C7178" t="s">
        <v>15502</v>
      </c>
      <c r="D7178" t="s">
        <v>15503</v>
      </c>
      <c r="F7178" s="3" t="s">
        <v>15504</v>
      </c>
    </row>
    <row r="7179" spans="1:6" ht="15" x14ac:dyDescent="0.35">
      <c r="A7179" t="s">
        <v>6</v>
      </c>
      <c r="C7179" t="s">
        <v>15505</v>
      </c>
      <c r="D7179" t="s">
        <v>15506</v>
      </c>
      <c r="F7179" s="3" t="s">
        <v>15507</v>
      </c>
    </row>
    <row r="7180" spans="1:6" ht="15" x14ac:dyDescent="0.35">
      <c r="A7180" t="s">
        <v>6</v>
      </c>
      <c r="C7180" t="s">
        <v>15508</v>
      </c>
      <c r="D7180" t="s">
        <v>15509</v>
      </c>
      <c r="F7180" s="3" t="s">
        <v>15510</v>
      </c>
    </row>
    <row r="7181" spans="1:6" ht="15" x14ac:dyDescent="0.35">
      <c r="A7181" t="s">
        <v>6</v>
      </c>
      <c r="C7181" t="s">
        <v>15511</v>
      </c>
      <c r="D7181" t="s">
        <v>15512</v>
      </c>
      <c r="F7181" s="3" t="s">
        <v>15513</v>
      </c>
    </row>
    <row r="7182" spans="1:6" ht="15" x14ac:dyDescent="0.35">
      <c r="A7182" t="s">
        <v>6</v>
      </c>
      <c r="C7182" t="s">
        <v>15514</v>
      </c>
      <c r="D7182" t="s">
        <v>15515</v>
      </c>
      <c r="F7182" s="3" t="s">
        <v>15516</v>
      </c>
    </row>
    <row r="7183" spans="1:6" ht="15" x14ac:dyDescent="0.35">
      <c r="A7183" t="s">
        <v>6</v>
      </c>
      <c r="C7183" t="s">
        <v>15517</v>
      </c>
      <c r="D7183" t="s">
        <v>15518</v>
      </c>
      <c r="F7183" s="3" t="s">
        <v>15519</v>
      </c>
    </row>
    <row r="7184" spans="1:6" ht="15" x14ac:dyDescent="0.35">
      <c r="A7184" t="s">
        <v>6</v>
      </c>
      <c r="C7184" t="s">
        <v>15520</v>
      </c>
      <c r="D7184" t="s">
        <v>15521</v>
      </c>
      <c r="F7184" s="3" t="s">
        <v>15522</v>
      </c>
    </row>
    <row r="7185" spans="1:6" ht="15" x14ac:dyDescent="0.35">
      <c r="A7185" t="s">
        <v>6</v>
      </c>
      <c r="C7185" t="s">
        <v>15523</v>
      </c>
      <c r="D7185" t="s">
        <v>15524</v>
      </c>
      <c r="F7185" s="3" t="s">
        <v>15525</v>
      </c>
    </row>
    <row r="7186" spans="1:6" ht="15" x14ac:dyDescent="0.35">
      <c r="A7186" t="s">
        <v>6</v>
      </c>
      <c r="C7186" t="s">
        <v>15526</v>
      </c>
      <c r="D7186" t="s">
        <v>15512</v>
      </c>
      <c r="F7186" s="3" t="s">
        <v>15527</v>
      </c>
    </row>
    <row r="7187" spans="1:6" ht="15" x14ac:dyDescent="0.35">
      <c r="A7187" t="s">
        <v>6</v>
      </c>
      <c r="C7187" t="s">
        <v>15528</v>
      </c>
      <c r="D7187" t="s">
        <v>15529</v>
      </c>
      <c r="F7187" s="3" t="s">
        <v>15530</v>
      </c>
    </row>
    <row r="7188" spans="1:6" ht="15" x14ac:dyDescent="0.35">
      <c r="A7188" t="s">
        <v>6</v>
      </c>
      <c r="C7188" t="s">
        <v>15531</v>
      </c>
      <c r="D7188" t="s">
        <v>15532</v>
      </c>
      <c r="F7188" s="3" t="s">
        <v>15533</v>
      </c>
    </row>
    <row r="7189" spans="1:6" ht="15" x14ac:dyDescent="0.35">
      <c r="A7189" t="s">
        <v>6</v>
      </c>
      <c r="C7189" t="s">
        <v>15534</v>
      </c>
      <c r="D7189" t="s">
        <v>15529</v>
      </c>
      <c r="F7189" s="3" t="s">
        <v>15535</v>
      </c>
    </row>
    <row r="7190" spans="1:6" ht="15" x14ac:dyDescent="0.35">
      <c r="A7190" t="s">
        <v>3733</v>
      </c>
      <c r="C7190" t="s">
        <v>15536</v>
      </c>
      <c r="D7190" t="s">
        <v>15537</v>
      </c>
      <c r="F7190" s="3" t="s">
        <v>15538</v>
      </c>
    </row>
    <row r="7191" spans="1:6" ht="15" x14ac:dyDescent="0.35">
      <c r="A7191" t="s">
        <v>6</v>
      </c>
      <c r="C7191" t="s">
        <v>15539</v>
      </c>
      <c r="D7191" t="s">
        <v>15540</v>
      </c>
      <c r="F7191" s="3" t="s">
        <v>15541</v>
      </c>
    </row>
    <row r="7192" spans="1:6" ht="15" x14ac:dyDescent="0.35">
      <c r="A7192" t="s">
        <v>6</v>
      </c>
      <c r="C7192" t="s">
        <v>15542</v>
      </c>
      <c r="D7192" t="s">
        <v>15543</v>
      </c>
      <c r="F7192" s="3" t="s">
        <v>15544</v>
      </c>
    </row>
    <row r="7193" spans="1:6" ht="15" x14ac:dyDescent="0.35">
      <c r="A7193" t="s">
        <v>6</v>
      </c>
      <c r="C7193" t="s">
        <v>15545</v>
      </c>
      <c r="D7193" t="s">
        <v>15490</v>
      </c>
      <c r="F7193" s="3" t="s">
        <v>15546</v>
      </c>
    </row>
    <row r="7194" spans="1:6" ht="15" x14ac:dyDescent="0.35">
      <c r="A7194" t="s">
        <v>6</v>
      </c>
      <c r="C7194" t="s">
        <v>15547</v>
      </c>
      <c r="D7194" t="s">
        <v>14191</v>
      </c>
      <c r="F7194" s="3" t="s">
        <v>15548</v>
      </c>
    </row>
    <row r="7195" spans="1:6" ht="15" x14ac:dyDescent="0.35">
      <c r="A7195" t="s">
        <v>6</v>
      </c>
      <c r="C7195" t="s">
        <v>15549</v>
      </c>
      <c r="D7195" t="s">
        <v>15550</v>
      </c>
      <c r="F7195" s="3" t="s">
        <v>15551</v>
      </c>
    </row>
    <row r="7196" spans="1:6" ht="15" x14ac:dyDescent="0.35">
      <c r="A7196" t="s">
        <v>6</v>
      </c>
      <c r="C7196" t="s">
        <v>15552</v>
      </c>
      <c r="D7196" t="s">
        <v>15498</v>
      </c>
      <c r="F7196" s="3" t="s">
        <v>15553</v>
      </c>
    </row>
    <row r="7197" spans="1:6" ht="15" x14ac:dyDescent="0.35">
      <c r="A7197" t="s">
        <v>6</v>
      </c>
      <c r="C7197" t="s">
        <v>15554</v>
      </c>
      <c r="D7197" t="s">
        <v>15532</v>
      </c>
      <c r="F7197" s="3" t="s">
        <v>15555</v>
      </c>
    </row>
    <row r="7198" spans="1:6" ht="15" x14ac:dyDescent="0.35">
      <c r="A7198" t="s">
        <v>15556</v>
      </c>
      <c r="C7198" t="s">
        <v>15557</v>
      </c>
      <c r="D7198" t="s">
        <v>15558</v>
      </c>
      <c r="F7198" s="3" t="s">
        <v>15559</v>
      </c>
    </row>
    <row r="7199" spans="1:6" ht="15" x14ac:dyDescent="0.35">
      <c r="A7199" t="s">
        <v>6</v>
      </c>
      <c r="C7199" t="s">
        <v>15560</v>
      </c>
      <c r="D7199" t="s">
        <v>15561</v>
      </c>
      <c r="F7199" s="3" t="s">
        <v>15562</v>
      </c>
    </row>
    <row r="7200" spans="1:6" ht="15" x14ac:dyDescent="0.35">
      <c r="A7200" t="s">
        <v>6</v>
      </c>
      <c r="C7200" t="s">
        <v>15563</v>
      </c>
      <c r="D7200" t="s">
        <v>15487</v>
      </c>
      <c r="F7200" s="3" t="s">
        <v>15564</v>
      </c>
    </row>
    <row r="7201" spans="1:6" ht="15" x14ac:dyDescent="0.35">
      <c r="A7201" t="s">
        <v>6</v>
      </c>
      <c r="C7201" t="s">
        <v>15565</v>
      </c>
      <c r="D7201" t="s">
        <v>15566</v>
      </c>
      <c r="F7201" s="3" t="s">
        <v>15567</v>
      </c>
    </row>
    <row r="7202" spans="1:6" ht="15" x14ac:dyDescent="0.35">
      <c r="A7202" t="s">
        <v>6</v>
      </c>
      <c r="C7202" t="s">
        <v>15568</v>
      </c>
      <c r="D7202" t="s">
        <v>15569</v>
      </c>
      <c r="F7202" s="3" t="s">
        <v>15570</v>
      </c>
    </row>
    <row r="7203" spans="1:6" ht="15" x14ac:dyDescent="0.35">
      <c r="A7203" t="s">
        <v>6</v>
      </c>
      <c r="C7203" t="s">
        <v>15571</v>
      </c>
      <c r="D7203" t="s">
        <v>15512</v>
      </c>
      <c r="F7203" s="3" t="s">
        <v>15572</v>
      </c>
    </row>
    <row r="7204" spans="1:6" ht="15" x14ac:dyDescent="0.35">
      <c r="A7204" t="s">
        <v>6</v>
      </c>
      <c r="C7204" t="s">
        <v>15573</v>
      </c>
      <c r="D7204" t="s">
        <v>15574</v>
      </c>
      <c r="F7204" s="3" t="s">
        <v>15575</v>
      </c>
    </row>
    <row r="7205" spans="1:6" ht="15" x14ac:dyDescent="0.35">
      <c r="A7205" t="s">
        <v>6</v>
      </c>
      <c r="C7205" t="s">
        <v>15576</v>
      </c>
      <c r="D7205" t="s">
        <v>15577</v>
      </c>
      <c r="F7205" s="3" t="s">
        <v>15578</v>
      </c>
    </row>
    <row r="7206" spans="1:6" ht="15" x14ac:dyDescent="0.35">
      <c r="A7206" t="s">
        <v>6</v>
      </c>
      <c r="C7206" t="s">
        <v>15579</v>
      </c>
      <c r="D7206" t="s">
        <v>15580</v>
      </c>
      <c r="F7206" s="3" t="s">
        <v>15581</v>
      </c>
    </row>
    <row r="7207" spans="1:6" ht="15" x14ac:dyDescent="0.35">
      <c r="A7207" t="s">
        <v>6</v>
      </c>
      <c r="C7207" t="s">
        <v>15582</v>
      </c>
      <c r="D7207" t="s">
        <v>15583</v>
      </c>
      <c r="F7207" s="3" t="s">
        <v>15584</v>
      </c>
    </row>
    <row r="7208" spans="1:6" ht="15" x14ac:dyDescent="0.35">
      <c r="A7208" t="s">
        <v>6</v>
      </c>
      <c r="C7208" t="s">
        <v>15585</v>
      </c>
      <c r="D7208" t="s">
        <v>15586</v>
      </c>
      <c r="F7208" s="3" t="s">
        <v>15587</v>
      </c>
    </row>
    <row r="7209" spans="1:6" ht="15" x14ac:dyDescent="0.35">
      <c r="A7209" t="s">
        <v>6</v>
      </c>
      <c r="C7209" t="s">
        <v>15588</v>
      </c>
      <c r="D7209" t="s">
        <v>15512</v>
      </c>
      <c r="F7209" s="3" t="s">
        <v>15589</v>
      </c>
    </row>
    <row r="7210" spans="1:6" ht="15" x14ac:dyDescent="0.35">
      <c r="A7210" t="s">
        <v>6</v>
      </c>
      <c r="C7210" t="s">
        <v>15590</v>
      </c>
      <c r="D7210" t="s">
        <v>15591</v>
      </c>
      <c r="F7210" s="3" t="s">
        <v>15592</v>
      </c>
    </row>
    <row r="7211" spans="1:6" ht="15" x14ac:dyDescent="0.35">
      <c r="A7211" t="s">
        <v>3733</v>
      </c>
      <c r="C7211" t="s">
        <v>15593</v>
      </c>
      <c r="D7211" t="s">
        <v>15594</v>
      </c>
      <c r="F7211" s="3" t="s">
        <v>15595</v>
      </c>
    </row>
    <row r="7212" spans="1:6" ht="15" x14ac:dyDescent="0.35">
      <c r="A7212" t="s">
        <v>6</v>
      </c>
      <c r="C7212" t="s">
        <v>15596</v>
      </c>
      <c r="D7212" t="s">
        <v>15597</v>
      </c>
      <c r="F7212" s="3" t="s">
        <v>15598</v>
      </c>
    </row>
    <row r="7213" spans="1:6" ht="15" x14ac:dyDescent="0.35">
      <c r="A7213" t="s">
        <v>6</v>
      </c>
      <c r="C7213" t="s">
        <v>15599</v>
      </c>
      <c r="D7213" t="s">
        <v>15600</v>
      </c>
      <c r="F7213" s="3" t="s">
        <v>15601</v>
      </c>
    </row>
    <row r="7214" spans="1:6" ht="15" x14ac:dyDescent="0.35">
      <c r="A7214" t="s">
        <v>6</v>
      </c>
      <c r="C7214" t="s">
        <v>15602</v>
      </c>
      <c r="D7214" t="s">
        <v>15603</v>
      </c>
      <c r="F7214" s="3" t="s">
        <v>15604</v>
      </c>
    </row>
    <row r="7215" spans="1:6" ht="15" x14ac:dyDescent="0.35">
      <c r="A7215" t="s">
        <v>6</v>
      </c>
      <c r="C7215" t="s">
        <v>15605</v>
      </c>
      <c r="D7215" t="s">
        <v>15606</v>
      </c>
      <c r="F7215" s="3" t="s">
        <v>15607</v>
      </c>
    </row>
    <row r="7216" spans="1:6" ht="15" x14ac:dyDescent="0.35">
      <c r="A7216" t="s">
        <v>6</v>
      </c>
      <c r="C7216" t="s">
        <v>15608</v>
      </c>
      <c r="D7216" t="s">
        <v>15609</v>
      </c>
      <c r="F7216" s="3" t="s">
        <v>15610</v>
      </c>
    </row>
    <row r="7217" spans="1:6" ht="15" x14ac:dyDescent="0.35">
      <c r="A7217" t="s">
        <v>6</v>
      </c>
      <c r="C7217" t="s">
        <v>15611</v>
      </c>
      <c r="D7217" t="s">
        <v>15612</v>
      </c>
      <c r="F7217" s="3" t="s">
        <v>15613</v>
      </c>
    </row>
    <row r="7218" spans="1:6" ht="15" x14ac:dyDescent="0.35">
      <c r="A7218" t="s">
        <v>6</v>
      </c>
      <c r="C7218" t="s">
        <v>15614</v>
      </c>
      <c r="D7218" t="s">
        <v>15478</v>
      </c>
      <c r="F7218" s="3" t="s">
        <v>15615</v>
      </c>
    </row>
    <row r="7219" spans="1:6" ht="15" x14ac:dyDescent="0.35">
      <c r="A7219" t="s">
        <v>6</v>
      </c>
      <c r="C7219" t="s">
        <v>15616</v>
      </c>
      <c r="D7219" t="s">
        <v>15617</v>
      </c>
      <c r="F7219" s="3" t="s">
        <v>15618</v>
      </c>
    </row>
    <row r="7220" spans="1:6" ht="15" x14ac:dyDescent="0.35">
      <c r="A7220" t="s">
        <v>6</v>
      </c>
      <c r="C7220" t="s">
        <v>15619</v>
      </c>
      <c r="D7220" t="s">
        <v>15620</v>
      </c>
      <c r="F7220" s="3" t="s">
        <v>15621</v>
      </c>
    </row>
    <row r="7221" spans="1:6" ht="15" x14ac:dyDescent="0.35">
      <c r="A7221" t="s">
        <v>6</v>
      </c>
      <c r="C7221" t="s">
        <v>15622</v>
      </c>
      <c r="D7221" t="s">
        <v>15600</v>
      </c>
      <c r="F7221" s="3" t="s">
        <v>15623</v>
      </c>
    </row>
    <row r="7222" spans="1:6" ht="15" x14ac:dyDescent="0.35">
      <c r="A7222" t="s">
        <v>6</v>
      </c>
      <c r="C7222" t="s">
        <v>15624</v>
      </c>
      <c r="D7222" t="s">
        <v>15515</v>
      </c>
      <c r="F7222" s="3" t="s">
        <v>15625</v>
      </c>
    </row>
    <row r="7223" spans="1:6" ht="15" x14ac:dyDescent="0.35">
      <c r="A7223" t="s">
        <v>6</v>
      </c>
      <c r="C7223" t="s">
        <v>15626</v>
      </c>
      <c r="D7223" t="s">
        <v>15506</v>
      </c>
      <c r="F7223" s="3" t="s">
        <v>15627</v>
      </c>
    </row>
    <row r="7224" spans="1:6" ht="15" x14ac:dyDescent="0.35">
      <c r="A7224" t="s">
        <v>6</v>
      </c>
      <c r="C7224" t="s">
        <v>15628</v>
      </c>
      <c r="D7224" t="s">
        <v>15629</v>
      </c>
      <c r="F7224" s="3" t="s">
        <v>15630</v>
      </c>
    </row>
    <row r="7225" spans="1:6" ht="15" x14ac:dyDescent="0.35">
      <c r="A7225" t="s">
        <v>6</v>
      </c>
      <c r="C7225" t="s">
        <v>15631</v>
      </c>
      <c r="D7225" t="s">
        <v>15632</v>
      </c>
      <c r="F7225" s="3" t="s">
        <v>15633</v>
      </c>
    </row>
    <row r="7226" spans="1:6" ht="15" x14ac:dyDescent="0.35">
      <c r="A7226" t="s">
        <v>6</v>
      </c>
      <c r="C7226" t="s">
        <v>15634</v>
      </c>
      <c r="D7226" t="s">
        <v>15635</v>
      </c>
      <c r="F7226" s="3" t="s">
        <v>15636</v>
      </c>
    </row>
    <row r="7227" spans="1:6" ht="15" x14ac:dyDescent="0.35">
      <c r="A7227" t="s">
        <v>6</v>
      </c>
      <c r="C7227" t="s">
        <v>15637</v>
      </c>
      <c r="D7227" t="s">
        <v>15577</v>
      </c>
      <c r="F7227" s="3" t="s">
        <v>15638</v>
      </c>
    </row>
    <row r="7228" spans="1:6" ht="15" x14ac:dyDescent="0.35">
      <c r="A7228" t="s">
        <v>6</v>
      </c>
      <c r="C7228" t="s">
        <v>15639</v>
      </c>
      <c r="D7228" t="s">
        <v>15640</v>
      </c>
      <c r="F7228" s="3" t="s">
        <v>15641</v>
      </c>
    </row>
    <row r="7229" spans="1:6" ht="15" x14ac:dyDescent="0.35">
      <c r="A7229" t="s">
        <v>6</v>
      </c>
      <c r="C7229" t="s">
        <v>15642</v>
      </c>
      <c r="D7229" t="s">
        <v>15643</v>
      </c>
      <c r="F7229" s="3" t="s">
        <v>15644</v>
      </c>
    </row>
    <row r="7230" spans="1:6" ht="15" x14ac:dyDescent="0.35">
      <c r="A7230" t="s">
        <v>6</v>
      </c>
      <c r="C7230" t="s">
        <v>15645</v>
      </c>
      <c r="D7230" t="s">
        <v>15646</v>
      </c>
      <c r="F7230" s="3" t="s">
        <v>15647</v>
      </c>
    </row>
    <row r="7231" spans="1:6" ht="15" x14ac:dyDescent="0.35">
      <c r="A7231" t="s">
        <v>6</v>
      </c>
      <c r="C7231" t="s">
        <v>15648</v>
      </c>
      <c r="D7231" t="s">
        <v>15649</v>
      </c>
      <c r="F7231" s="3" t="s">
        <v>15650</v>
      </c>
    </row>
    <row r="7232" spans="1:6" ht="15" x14ac:dyDescent="0.35">
      <c r="A7232" t="s">
        <v>6</v>
      </c>
      <c r="C7232" t="s">
        <v>15651</v>
      </c>
      <c r="D7232" t="s">
        <v>15652</v>
      </c>
      <c r="F7232" s="3" t="s">
        <v>15653</v>
      </c>
    </row>
    <row r="7233" spans="1:6" ht="15" x14ac:dyDescent="0.35">
      <c r="A7233" t="s">
        <v>6</v>
      </c>
      <c r="C7233" t="s">
        <v>15654</v>
      </c>
      <c r="D7233" t="s">
        <v>15655</v>
      </c>
      <c r="F7233" s="3" t="s">
        <v>15656</v>
      </c>
    </row>
    <row r="7234" spans="1:6" ht="15" x14ac:dyDescent="0.35">
      <c r="A7234" t="s">
        <v>6</v>
      </c>
      <c r="C7234" t="s">
        <v>15657</v>
      </c>
      <c r="D7234" t="s">
        <v>15658</v>
      </c>
      <c r="F7234" s="3" t="s">
        <v>15659</v>
      </c>
    </row>
    <row r="7235" spans="1:6" ht="15" x14ac:dyDescent="0.35">
      <c r="A7235" t="s">
        <v>6</v>
      </c>
      <c r="C7235" t="s">
        <v>15660</v>
      </c>
      <c r="D7235" t="s">
        <v>15661</v>
      </c>
      <c r="F7235" s="3" t="s">
        <v>15662</v>
      </c>
    </row>
    <row r="7236" spans="1:6" ht="15" x14ac:dyDescent="0.35">
      <c r="A7236" t="s">
        <v>6</v>
      </c>
      <c r="C7236" t="s">
        <v>15663</v>
      </c>
      <c r="D7236" t="s">
        <v>15664</v>
      </c>
      <c r="F7236" s="3" t="s">
        <v>15665</v>
      </c>
    </row>
    <row r="7237" spans="1:6" ht="15" x14ac:dyDescent="0.35">
      <c r="A7237" t="s">
        <v>6</v>
      </c>
      <c r="C7237" t="s">
        <v>15666</v>
      </c>
      <c r="D7237" t="s">
        <v>15667</v>
      </c>
      <c r="F7237" s="3" t="s">
        <v>15668</v>
      </c>
    </row>
    <row r="7238" spans="1:6" ht="15" x14ac:dyDescent="0.35">
      <c r="A7238" t="s">
        <v>6</v>
      </c>
      <c r="C7238" t="s">
        <v>15669</v>
      </c>
      <c r="D7238" t="s">
        <v>15670</v>
      </c>
      <c r="F7238" s="3" t="s">
        <v>15671</v>
      </c>
    </row>
    <row r="7239" spans="1:6" ht="15" x14ac:dyDescent="0.35">
      <c r="A7239" t="s">
        <v>3733</v>
      </c>
      <c r="C7239" t="s">
        <v>15672</v>
      </c>
      <c r="D7239" t="s">
        <v>15673</v>
      </c>
      <c r="F7239" s="3" t="s">
        <v>15674</v>
      </c>
    </row>
    <row r="7240" spans="1:6" ht="15" x14ac:dyDescent="0.35">
      <c r="A7240" t="s">
        <v>6</v>
      </c>
      <c r="C7240" t="s">
        <v>15675</v>
      </c>
      <c r="D7240" t="s">
        <v>15676</v>
      </c>
      <c r="F7240" s="3" t="s">
        <v>15677</v>
      </c>
    </row>
    <row r="7241" spans="1:6" ht="15" x14ac:dyDescent="0.35">
      <c r="A7241" t="s">
        <v>6</v>
      </c>
      <c r="C7241" t="s">
        <v>15678</v>
      </c>
      <c r="D7241" t="s">
        <v>15679</v>
      </c>
      <c r="F7241" s="3" t="s">
        <v>15680</v>
      </c>
    </row>
    <row r="7242" spans="1:6" ht="15" x14ac:dyDescent="0.35">
      <c r="A7242" t="s">
        <v>6</v>
      </c>
      <c r="C7242" t="s">
        <v>15681</v>
      </c>
      <c r="D7242" t="s">
        <v>15682</v>
      </c>
      <c r="F7242" s="3" t="s">
        <v>15683</v>
      </c>
    </row>
    <row r="7243" spans="1:6" ht="15" x14ac:dyDescent="0.35">
      <c r="A7243" t="s">
        <v>6</v>
      </c>
      <c r="C7243" t="s">
        <v>15684</v>
      </c>
      <c r="D7243" t="s">
        <v>15685</v>
      </c>
      <c r="F7243" s="3" t="s">
        <v>15686</v>
      </c>
    </row>
    <row r="7244" spans="1:6" ht="15" x14ac:dyDescent="0.35">
      <c r="A7244" t="s">
        <v>6</v>
      </c>
      <c r="C7244" t="s">
        <v>15687</v>
      </c>
      <c r="D7244" t="s">
        <v>15688</v>
      </c>
      <c r="F7244" s="3" t="s">
        <v>15689</v>
      </c>
    </row>
    <row r="7245" spans="1:6" ht="15" x14ac:dyDescent="0.35">
      <c r="A7245" t="s">
        <v>6</v>
      </c>
      <c r="C7245" t="s">
        <v>15690</v>
      </c>
      <c r="D7245" t="s">
        <v>15691</v>
      </c>
      <c r="F7245" s="3" t="s">
        <v>15692</v>
      </c>
    </row>
    <row r="7246" spans="1:6" ht="15" x14ac:dyDescent="0.35">
      <c r="A7246" t="s">
        <v>6</v>
      </c>
      <c r="C7246" t="s">
        <v>15693</v>
      </c>
      <c r="D7246" t="s">
        <v>15694</v>
      </c>
      <c r="F7246" s="3" t="s">
        <v>15695</v>
      </c>
    </row>
    <row r="7247" spans="1:6" ht="15" x14ac:dyDescent="0.35">
      <c r="A7247" t="s">
        <v>6</v>
      </c>
      <c r="C7247" t="s">
        <v>15696</v>
      </c>
      <c r="D7247" t="s">
        <v>15697</v>
      </c>
      <c r="F7247" s="3" t="s">
        <v>15698</v>
      </c>
    </row>
    <row r="7248" spans="1:6" ht="15" x14ac:dyDescent="0.35">
      <c r="A7248" t="s">
        <v>6</v>
      </c>
      <c r="C7248" t="s">
        <v>15699</v>
      </c>
      <c r="D7248" t="s">
        <v>15700</v>
      </c>
      <c r="F7248" s="3" t="s">
        <v>15701</v>
      </c>
    </row>
    <row r="7249" spans="1:6" ht="15" x14ac:dyDescent="0.35">
      <c r="A7249" t="s">
        <v>6</v>
      </c>
      <c r="C7249" t="s">
        <v>15702</v>
      </c>
      <c r="D7249" t="s">
        <v>15703</v>
      </c>
      <c r="F7249" s="3" t="s">
        <v>15704</v>
      </c>
    </row>
    <row r="7250" spans="1:6" ht="15" x14ac:dyDescent="0.35">
      <c r="A7250" t="s">
        <v>6</v>
      </c>
      <c r="C7250" t="s">
        <v>15705</v>
      </c>
      <c r="D7250" t="s">
        <v>15706</v>
      </c>
      <c r="F7250" s="3" t="s">
        <v>15707</v>
      </c>
    </row>
    <row r="7251" spans="1:6" ht="15" x14ac:dyDescent="0.35">
      <c r="A7251" t="s">
        <v>3733</v>
      </c>
      <c r="C7251" t="s">
        <v>15708</v>
      </c>
      <c r="D7251" t="s">
        <v>15709</v>
      </c>
      <c r="F7251" s="3" t="s">
        <v>15710</v>
      </c>
    </row>
    <row r="7252" spans="1:6" ht="15" x14ac:dyDescent="0.35">
      <c r="A7252" t="s">
        <v>6</v>
      </c>
      <c r="C7252" t="s">
        <v>15711</v>
      </c>
      <c r="D7252" t="s">
        <v>15712</v>
      </c>
      <c r="F7252" s="3" t="s">
        <v>15713</v>
      </c>
    </row>
    <row r="7253" spans="1:6" ht="15" x14ac:dyDescent="0.35">
      <c r="A7253" t="s">
        <v>6</v>
      </c>
      <c r="C7253" t="s">
        <v>15714</v>
      </c>
      <c r="D7253" t="s">
        <v>15712</v>
      </c>
      <c r="F7253" s="3" t="s">
        <v>15715</v>
      </c>
    </row>
    <row r="7254" spans="1:6" ht="15" x14ac:dyDescent="0.35">
      <c r="A7254" t="s">
        <v>6</v>
      </c>
      <c r="C7254" t="s">
        <v>15716</v>
      </c>
      <c r="D7254" t="s">
        <v>15717</v>
      </c>
      <c r="F7254" s="3" t="s">
        <v>15718</v>
      </c>
    </row>
    <row r="7255" spans="1:6" ht="15" x14ac:dyDescent="0.35">
      <c r="A7255" t="s">
        <v>6</v>
      </c>
      <c r="C7255" t="s">
        <v>15719</v>
      </c>
      <c r="D7255" t="s">
        <v>15682</v>
      </c>
      <c r="F7255" s="3" t="s">
        <v>15720</v>
      </c>
    </row>
    <row r="7256" spans="1:6" ht="15" x14ac:dyDescent="0.35">
      <c r="A7256" t="s">
        <v>6</v>
      </c>
      <c r="C7256" t="s">
        <v>15721</v>
      </c>
      <c r="D7256" t="s">
        <v>15722</v>
      </c>
      <c r="F7256" s="3" t="s">
        <v>15723</v>
      </c>
    </row>
    <row r="7257" spans="1:6" ht="15" x14ac:dyDescent="0.35">
      <c r="A7257" t="s">
        <v>6</v>
      </c>
      <c r="C7257" t="s">
        <v>15724</v>
      </c>
      <c r="D7257" t="s">
        <v>15725</v>
      </c>
      <c r="F7257" s="3" t="s">
        <v>15726</v>
      </c>
    </row>
    <row r="7258" spans="1:6" ht="15" x14ac:dyDescent="0.35">
      <c r="A7258" t="s">
        <v>6</v>
      </c>
      <c r="C7258" t="s">
        <v>15727</v>
      </c>
      <c r="D7258" t="s">
        <v>15728</v>
      </c>
      <c r="F7258" s="3" t="s">
        <v>15729</v>
      </c>
    </row>
    <row r="7259" spans="1:6" ht="15" x14ac:dyDescent="0.35">
      <c r="A7259" t="s">
        <v>6</v>
      </c>
      <c r="C7259" t="s">
        <v>15730</v>
      </c>
      <c r="D7259" t="s">
        <v>15731</v>
      </c>
      <c r="F7259" s="3" t="s">
        <v>15732</v>
      </c>
    </row>
    <row r="7260" spans="1:6" ht="15" x14ac:dyDescent="0.35">
      <c r="A7260" t="s">
        <v>6</v>
      </c>
      <c r="C7260" t="s">
        <v>15733</v>
      </c>
      <c r="D7260" t="s">
        <v>15734</v>
      </c>
      <c r="F7260" s="3" t="s">
        <v>15735</v>
      </c>
    </row>
    <row r="7261" spans="1:6" ht="15" x14ac:dyDescent="0.35">
      <c r="A7261" t="s">
        <v>6</v>
      </c>
      <c r="C7261" t="s">
        <v>15736</v>
      </c>
      <c r="D7261" t="s">
        <v>15737</v>
      </c>
      <c r="F7261" s="3" t="s">
        <v>15738</v>
      </c>
    </row>
    <row r="7262" spans="1:6" ht="15" x14ac:dyDescent="0.35">
      <c r="A7262" t="s">
        <v>6</v>
      </c>
      <c r="C7262" t="s">
        <v>15739</v>
      </c>
      <c r="D7262" t="s">
        <v>15740</v>
      </c>
      <c r="F7262" s="3" t="s">
        <v>15741</v>
      </c>
    </row>
    <row r="7263" spans="1:6" ht="15" x14ac:dyDescent="0.35">
      <c r="A7263" t="s">
        <v>6</v>
      </c>
      <c r="C7263" t="s">
        <v>15742</v>
      </c>
      <c r="D7263" t="s">
        <v>15743</v>
      </c>
      <c r="F7263" s="3" t="s">
        <v>15744</v>
      </c>
    </row>
    <row r="7264" spans="1:6" ht="15" x14ac:dyDescent="0.35">
      <c r="A7264" t="s">
        <v>6</v>
      </c>
      <c r="C7264" t="s">
        <v>15745</v>
      </c>
      <c r="D7264" t="s">
        <v>15746</v>
      </c>
      <c r="F7264" s="3" t="s">
        <v>15747</v>
      </c>
    </row>
    <row r="7265" spans="1:6" ht="15" x14ac:dyDescent="0.35">
      <c r="A7265" t="s">
        <v>6</v>
      </c>
      <c r="C7265" t="s">
        <v>15748</v>
      </c>
      <c r="D7265" t="s">
        <v>15749</v>
      </c>
      <c r="F7265" s="3" t="s">
        <v>15750</v>
      </c>
    </row>
    <row r="7266" spans="1:6" ht="15" x14ac:dyDescent="0.35">
      <c r="A7266" t="s">
        <v>6</v>
      </c>
      <c r="C7266" t="s">
        <v>15751</v>
      </c>
      <c r="D7266" t="s">
        <v>15752</v>
      </c>
      <c r="F7266" s="3" t="s">
        <v>15753</v>
      </c>
    </row>
    <row r="7267" spans="1:6" ht="15" x14ac:dyDescent="0.35">
      <c r="A7267" t="s">
        <v>6</v>
      </c>
      <c r="C7267" t="s">
        <v>15754</v>
      </c>
      <c r="D7267" t="s">
        <v>15755</v>
      </c>
      <c r="F7267" s="3" t="s">
        <v>15756</v>
      </c>
    </row>
    <row r="7268" spans="1:6" ht="15" x14ac:dyDescent="0.35">
      <c r="A7268" t="s">
        <v>6</v>
      </c>
      <c r="C7268" t="s">
        <v>15757</v>
      </c>
      <c r="D7268" t="s">
        <v>15758</v>
      </c>
      <c r="F7268" s="3" t="s">
        <v>15759</v>
      </c>
    </row>
    <row r="7269" spans="1:6" ht="15" x14ac:dyDescent="0.35">
      <c r="A7269" t="s">
        <v>6</v>
      </c>
      <c r="C7269" t="s">
        <v>15760</v>
      </c>
      <c r="D7269" t="s">
        <v>15761</v>
      </c>
      <c r="F7269" s="3" t="s">
        <v>15762</v>
      </c>
    </row>
    <row r="7270" spans="1:6" ht="15" x14ac:dyDescent="0.35">
      <c r="A7270" t="s">
        <v>6</v>
      </c>
      <c r="C7270" t="s">
        <v>15763</v>
      </c>
      <c r="D7270" t="s">
        <v>15752</v>
      </c>
      <c r="F7270" s="3" t="s">
        <v>15764</v>
      </c>
    </row>
    <row r="7271" spans="1:6" ht="15" x14ac:dyDescent="0.35">
      <c r="A7271" t="s">
        <v>6</v>
      </c>
      <c r="C7271" t="s">
        <v>15765</v>
      </c>
      <c r="D7271" t="s">
        <v>15766</v>
      </c>
      <c r="F7271" s="3" t="s">
        <v>15767</v>
      </c>
    </row>
    <row r="7272" spans="1:6" ht="15" x14ac:dyDescent="0.35">
      <c r="A7272" t="s">
        <v>6</v>
      </c>
      <c r="C7272" t="s">
        <v>15768</v>
      </c>
      <c r="D7272" t="s">
        <v>15769</v>
      </c>
      <c r="F7272" s="3" t="s">
        <v>15770</v>
      </c>
    </row>
    <row r="7273" spans="1:6" ht="15" x14ac:dyDescent="0.35">
      <c r="A7273" t="s">
        <v>6</v>
      </c>
      <c r="C7273" t="s">
        <v>15771</v>
      </c>
      <c r="D7273" t="s">
        <v>15772</v>
      </c>
      <c r="F7273" s="3" t="s">
        <v>15773</v>
      </c>
    </row>
    <row r="7274" spans="1:6" ht="15" x14ac:dyDescent="0.35">
      <c r="A7274" t="s">
        <v>6</v>
      </c>
      <c r="C7274" t="s">
        <v>15774</v>
      </c>
      <c r="D7274" t="s">
        <v>15752</v>
      </c>
      <c r="F7274" s="3" t="s">
        <v>15775</v>
      </c>
    </row>
    <row r="7275" spans="1:6" ht="15" x14ac:dyDescent="0.35">
      <c r="A7275" t="s">
        <v>6</v>
      </c>
      <c r="C7275" t="s">
        <v>15776</v>
      </c>
      <c r="D7275" t="s">
        <v>15777</v>
      </c>
      <c r="F7275" s="3" t="s">
        <v>15778</v>
      </c>
    </row>
    <row r="7276" spans="1:6" ht="15" x14ac:dyDescent="0.35">
      <c r="A7276" t="s">
        <v>6</v>
      </c>
      <c r="C7276" t="s">
        <v>15779</v>
      </c>
      <c r="D7276" t="s">
        <v>15780</v>
      </c>
      <c r="F7276" s="3" t="s">
        <v>15781</v>
      </c>
    </row>
    <row r="7277" spans="1:6" ht="15" x14ac:dyDescent="0.35">
      <c r="A7277" t="s">
        <v>6</v>
      </c>
      <c r="C7277" t="s">
        <v>15782</v>
      </c>
      <c r="D7277" t="s">
        <v>15783</v>
      </c>
      <c r="F7277" s="3" t="s">
        <v>15784</v>
      </c>
    </row>
    <row r="7278" spans="1:6" ht="15" x14ac:dyDescent="0.35">
      <c r="A7278" t="s">
        <v>6</v>
      </c>
      <c r="C7278" t="s">
        <v>15785</v>
      </c>
      <c r="D7278" t="s">
        <v>15786</v>
      </c>
      <c r="F7278" s="3" t="s">
        <v>15787</v>
      </c>
    </row>
    <row r="7279" spans="1:6" ht="15" x14ac:dyDescent="0.35">
      <c r="A7279" t="s">
        <v>6</v>
      </c>
      <c r="C7279" t="s">
        <v>15788</v>
      </c>
      <c r="D7279" t="s">
        <v>15789</v>
      </c>
      <c r="F7279" s="3" t="s">
        <v>15790</v>
      </c>
    </row>
    <row r="7280" spans="1:6" ht="15" x14ac:dyDescent="0.35">
      <c r="A7280" t="s">
        <v>6</v>
      </c>
      <c r="C7280" t="s">
        <v>15791</v>
      </c>
      <c r="D7280" t="s">
        <v>15792</v>
      </c>
      <c r="F7280" s="3" t="s">
        <v>15793</v>
      </c>
    </row>
  </sheetData>
  <sheetProtection formatCells="0" insertHyperlinks="0" autoFilter="0"/>
  <phoneticPr fontId="4" type="noConversion"/>
  <conditionalFormatting sqref="C1:C1048576">
    <cfRule type="duplicateValues" dxfId="0" priority="1"/>
  </conditionalFormatting>
  <hyperlinks>
    <hyperlink ref="F108" r:id="rId1" xr:uid="{00000000-0004-0000-0000-000000000000}"/>
    <hyperlink ref="F146" r:id="rId2" xr:uid="{00000000-0004-0000-0000-000001000000}"/>
    <hyperlink ref="F720" r:id="rId3" xr:uid="{00000000-0004-0000-0000-000002000000}"/>
    <hyperlink ref="F40" r:id="rId4" xr:uid="{00000000-0004-0000-0000-000003000000}"/>
    <hyperlink ref="F13" r:id="rId5" xr:uid="{00000000-0004-0000-0000-000004000000}"/>
    <hyperlink ref="F389" r:id="rId6" xr:uid="{00000000-0004-0000-0000-000005000000}"/>
    <hyperlink ref="F44" r:id="rId7" xr:uid="{00000000-0004-0000-0000-000006000000}"/>
    <hyperlink ref="F452" r:id="rId8" xr:uid="{00000000-0004-0000-0000-000007000000}"/>
    <hyperlink ref="F127" r:id="rId9" xr:uid="{00000000-0004-0000-0000-000008000000}"/>
    <hyperlink ref="F1673" r:id="rId10" xr:uid="{00000000-0004-0000-0000-000009000000}"/>
    <hyperlink ref="F402" r:id="rId11" xr:uid="{00000000-0004-0000-0000-00000A000000}"/>
    <hyperlink ref="F1682" r:id="rId12" xr:uid="{00000000-0004-0000-0000-00000B000000}"/>
    <hyperlink ref="F95" r:id="rId13" xr:uid="{00000000-0004-0000-0000-00000C000000}"/>
    <hyperlink ref="F1324" r:id="rId14" xr:uid="{00000000-0004-0000-0000-00000D000000}"/>
    <hyperlink ref="F98" r:id="rId15" xr:uid="{00000000-0004-0000-0000-00000E000000}"/>
    <hyperlink ref="F1368" r:id="rId16" xr:uid="{00000000-0004-0000-0000-00000F000000}"/>
    <hyperlink ref="F930" r:id="rId17" xr:uid="{00000000-0004-0000-0000-000010000000}"/>
    <hyperlink ref="F90" r:id="rId18" xr:uid="{00000000-0004-0000-0000-000011000000}"/>
    <hyperlink ref="F117" r:id="rId19" xr:uid="{00000000-0004-0000-0000-000012000000}"/>
    <hyperlink ref="F89" r:id="rId20" xr:uid="{00000000-0004-0000-0000-000013000000}"/>
    <hyperlink ref="F118" r:id="rId21" xr:uid="{00000000-0004-0000-0000-000014000000}"/>
    <hyperlink ref="F32" r:id="rId22" xr:uid="{00000000-0004-0000-0000-000015000000}"/>
    <hyperlink ref="F80" r:id="rId23" xr:uid="{00000000-0004-0000-0000-000016000000}"/>
    <hyperlink ref="F77" r:id="rId24" xr:uid="{00000000-0004-0000-0000-000017000000}"/>
    <hyperlink ref="F841" r:id="rId25" xr:uid="{00000000-0004-0000-0000-000018000000}"/>
    <hyperlink ref="F1065" r:id="rId26" xr:uid="{00000000-0004-0000-0000-000019000000}"/>
    <hyperlink ref="F206" r:id="rId27" xr:uid="{00000000-0004-0000-0000-00001A000000}"/>
    <hyperlink ref="F601" r:id="rId28" xr:uid="{00000000-0004-0000-0000-00001B000000}"/>
    <hyperlink ref="F518" r:id="rId29" xr:uid="{00000000-0004-0000-0000-00001C000000}"/>
    <hyperlink ref="F105" r:id="rId30" xr:uid="{00000000-0004-0000-0000-00001D000000}"/>
    <hyperlink ref="F55" r:id="rId31" xr:uid="{00000000-0004-0000-0000-00001E000000}"/>
    <hyperlink ref="F239" r:id="rId32" xr:uid="{00000000-0004-0000-0000-00001F000000}"/>
    <hyperlink ref="F66" r:id="rId33" xr:uid="{00000000-0004-0000-0000-000020000000}"/>
    <hyperlink ref="F22" r:id="rId34" xr:uid="{00000000-0004-0000-0000-000021000000}"/>
    <hyperlink ref="F63" r:id="rId35" xr:uid="{00000000-0004-0000-0000-000022000000}"/>
    <hyperlink ref="F114" r:id="rId36" xr:uid="{00000000-0004-0000-0000-000023000000}"/>
    <hyperlink ref="F70" r:id="rId37" xr:uid="{00000000-0004-0000-0000-000024000000}"/>
    <hyperlink ref="F45" r:id="rId38" xr:uid="{00000000-0004-0000-0000-000025000000}"/>
    <hyperlink ref="F29" r:id="rId39" xr:uid="{00000000-0004-0000-0000-000026000000}"/>
    <hyperlink ref="F799" r:id="rId40" xr:uid="{00000000-0004-0000-0000-000027000000}"/>
    <hyperlink ref="F64" r:id="rId41" xr:uid="{00000000-0004-0000-0000-000028000000}"/>
    <hyperlink ref="F16" r:id="rId42" xr:uid="{00000000-0004-0000-0000-000029000000}"/>
    <hyperlink ref="F1157" r:id="rId43" xr:uid="{00000000-0004-0000-0000-00002A000000}"/>
    <hyperlink ref="F165" r:id="rId44" xr:uid="{00000000-0004-0000-0000-00002B000000}"/>
    <hyperlink ref="F1015" r:id="rId45" xr:uid="{00000000-0004-0000-0000-00002C000000}"/>
    <hyperlink ref="F102" r:id="rId46" xr:uid="{00000000-0004-0000-0000-00002D000000}"/>
    <hyperlink ref="F62" r:id="rId47" xr:uid="{00000000-0004-0000-0000-00002E000000}"/>
    <hyperlink ref="F927" r:id="rId48" xr:uid="{00000000-0004-0000-0000-00002F000000}"/>
    <hyperlink ref="F9" r:id="rId49" xr:uid="{00000000-0004-0000-0000-000030000000}"/>
    <hyperlink ref="F863" r:id="rId50" xr:uid="{00000000-0004-0000-0000-000031000000}"/>
    <hyperlink ref="F104" r:id="rId51" xr:uid="{00000000-0004-0000-0000-000032000000}"/>
    <hyperlink ref="F37" r:id="rId52" xr:uid="{00000000-0004-0000-0000-000033000000}"/>
    <hyperlink ref="F301" r:id="rId53" xr:uid="{00000000-0004-0000-0000-000034000000}"/>
    <hyperlink ref="F65" r:id="rId54" xr:uid="{00000000-0004-0000-0000-000035000000}"/>
    <hyperlink ref="F47" r:id="rId55" xr:uid="{00000000-0004-0000-0000-000036000000}"/>
    <hyperlink ref="F5" r:id="rId56" xr:uid="{00000000-0004-0000-0000-000037000000}"/>
    <hyperlink ref="F60" r:id="rId57" xr:uid="{00000000-0004-0000-0000-000038000000}"/>
    <hyperlink ref="F148" r:id="rId58" xr:uid="{00000000-0004-0000-0000-000039000000}"/>
    <hyperlink ref="F364" r:id="rId59" xr:uid="{00000000-0004-0000-0000-00003A000000}"/>
    <hyperlink ref="F50" r:id="rId60" xr:uid="{00000000-0004-0000-0000-00003B000000}"/>
    <hyperlink ref="F42" r:id="rId61" xr:uid="{00000000-0004-0000-0000-00003C000000}"/>
    <hyperlink ref="F67" r:id="rId62" xr:uid="{00000000-0004-0000-0000-00003D000000}"/>
    <hyperlink ref="F61" r:id="rId63" xr:uid="{00000000-0004-0000-0000-00003E000000}"/>
    <hyperlink ref="F111" r:id="rId64" xr:uid="{00000000-0004-0000-0000-00003F000000}"/>
    <hyperlink ref="F684" r:id="rId65" xr:uid="{00000000-0004-0000-0000-000040000000}"/>
    <hyperlink ref="F1432" r:id="rId66" xr:uid="{00000000-0004-0000-0000-000041000000}"/>
    <hyperlink ref="F1301" r:id="rId67" xr:uid="{00000000-0004-0000-0000-000042000000}"/>
    <hyperlink ref="F1363" r:id="rId68" xr:uid="{00000000-0004-0000-0000-000043000000}"/>
    <hyperlink ref="F348" r:id="rId69" xr:uid="{00000000-0004-0000-0000-000044000000}"/>
    <hyperlink ref="F8" r:id="rId70" xr:uid="{00000000-0004-0000-0000-000045000000}"/>
    <hyperlink ref="F21" r:id="rId71" xr:uid="{00000000-0004-0000-0000-000046000000}"/>
    <hyperlink ref="F1354" r:id="rId72" xr:uid="{00000000-0004-0000-0000-000047000000}"/>
    <hyperlink ref="F34" r:id="rId73" xr:uid="{00000000-0004-0000-0000-000048000000}"/>
    <hyperlink ref="F122" r:id="rId74" xr:uid="{00000000-0004-0000-0000-000049000000}"/>
    <hyperlink ref="F780" r:id="rId75" xr:uid="{00000000-0004-0000-0000-00004A000000}"/>
    <hyperlink ref="F458" r:id="rId76" xr:uid="{00000000-0004-0000-0000-00004B000000}"/>
    <hyperlink ref="F803" r:id="rId77" xr:uid="{00000000-0004-0000-0000-00004C000000}"/>
    <hyperlink ref="F620" r:id="rId78" xr:uid="{00000000-0004-0000-0000-00004D000000}"/>
    <hyperlink ref="F140" r:id="rId79" xr:uid="{00000000-0004-0000-0000-00004E000000}"/>
    <hyperlink ref="F679" r:id="rId80" xr:uid="{00000000-0004-0000-0000-00004F000000}"/>
    <hyperlink ref="F20" r:id="rId81" xr:uid="{00000000-0004-0000-0000-000050000000}"/>
    <hyperlink ref="F84" r:id="rId82" xr:uid="{00000000-0004-0000-0000-000051000000}"/>
    <hyperlink ref="F832" r:id="rId83" xr:uid="{00000000-0004-0000-0000-000052000000}"/>
    <hyperlink ref="F2116" r:id="rId84" xr:uid="{00000000-0004-0000-0000-000053000000}"/>
    <hyperlink ref="F643" r:id="rId85" xr:uid="{00000000-0004-0000-0000-000054000000}"/>
    <hyperlink ref="F1107" r:id="rId86" xr:uid="{00000000-0004-0000-0000-000055000000}"/>
    <hyperlink ref="F2370" r:id="rId87" xr:uid="{00000000-0004-0000-0000-000056000000}"/>
    <hyperlink ref="F983" r:id="rId88" xr:uid="{00000000-0004-0000-0000-000057000000}"/>
    <hyperlink ref="F449" r:id="rId89" xr:uid="{00000000-0004-0000-0000-000058000000}"/>
    <hyperlink ref="F1730" r:id="rId90" xr:uid="{00000000-0004-0000-0000-000059000000}"/>
    <hyperlink ref="F365" r:id="rId91" xr:uid="{00000000-0004-0000-0000-00005A000000}"/>
    <hyperlink ref="F833" r:id="rId92" xr:uid="{00000000-0004-0000-0000-00005B000000}"/>
    <hyperlink ref="F2117" r:id="rId93" xr:uid="{00000000-0004-0000-0000-00005C000000}"/>
    <hyperlink ref="F115" r:id="rId94" xr:uid="{00000000-0004-0000-0000-00005D000000}"/>
    <hyperlink ref="F58" r:id="rId95" xr:uid="{00000000-0004-0000-0000-00005E000000}"/>
    <hyperlink ref="F136" r:id="rId96" xr:uid="{00000000-0004-0000-0000-00005F000000}"/>
    <hyperlink ref="F48" r:id="rId97" xr:uid="{00000000-0004-0000-0000-000060000000}"/>
    <hyperlink ref="F92" r:id="rId98" xr:uid="{00000000-0004-0000-0000-000061000000}"/>
    <hyperlink ref="F773" r:id="rId99" xr:uid="{00000000-0004-0000-0000-000062000000}"/>
    <hyperlink ref="F283" r:id="rId100" xr:uid="{00000000-0004-0000-0000-000063000000}"/>
    <hyperlink ref="F1055" r:id="rId101" xr:uid="{00000000-0004-0000-0000-000064000000}"/>
    <hyperlink ref="F28" r:id="rId102" xr:uid="{00000000-0004-0000-0000-000065000000}"/>
    <hyperlink ref="F35" r:id="rId103" xr:uid="{00000000-0004-0000-0000-000066000000}"/>
    <hyperlink ref="F313" r:id="rId104" xr:uid="{00000000-0004-0000-0000-000067000000}"/>
    <hyperlink ref="F1277" r:id="rId105" xr:uid="{00000000-0004-0000-0000-000068000000}"/>
    <hyperlink ref="F57" r:id="rId106" xr:uid="{00000000-0004-0000-0000-000069000000}"/>
    <hyperlink ref="F334" r:id="rId107" xr:uid="{00000000-0004-0000-0000-00006A000000}"/>
    <hyperlink ref="F573" r:id="rId108" xr:uid="{00000000-0004-0000-0000-00006B000000}"/>
    <hyperlink ref="F14" r:id="rId109" xr:uid="{00000000-0004-0000-0000-00006C000000}"/>
    <hyperlink ref="F81" r:id="rId110" xr:uid="{00000000-0004-0000-0000-00006D000000}"/>
    <hyperlink ref="F68" r:id="rId111" xr:uid="{00000000-0004-0000-0000-00006E000000}"/>
    <hyperlink ref="F166" r:id="rId112" xr:uid="{00000000-0004-0000-0000-00006F000000}"/>
    <hyperlink ref="F171" r:id="rId113" xr:uid="{00000000-0004-0000-0000-000070000000}"/>
    <hyperlink ref="F322" r:id="rId114" xr:uid="{00000000-0004-0000-0000-000071000000}"/>
    <hyperlink ref="F17" r:id="rId115" xr:uid="{00000000-0004-0000-0000-000072000000}"/>
    <hyperlink ref="F33" r:id="rId116" xr:uid="{00000000-0004-0000-0000-000073000000}"/>
    <hyperlink ref="F176" r:id="rId117" xr:uid="{00000000-0004-0000-0000-000074000000}"/>
    <hyperlink ref="F854" r:id="rId118" xr:uid="{00000000-0004-0000-0000-000075000000}"/>
    <hyperlink ref="F69" r:id="rId119" xr:uid="{00000000-0004-0000-0000-000076000000}"/>
    <hyperlink ref="F46" r:id="rId120" xr:uid="{00000000-0004-0000-0000-000077000000}"/>
    <hyperlink ref="F621" r:id="rId121" xr:uid="{00000000-0004-0000-0000-000078000000}"/>
    <hyperlink ref="F76" r:id="rId122" xr:uid="{00000000-0004-0000-0000-000079000000}"/>
    <hyperlink ref="F252" r:id="rId123" xr:uid="{00000000-0004-0000-0000-00007A000000}"/>
    <hyperlink ref="F59" r:id="rId124" xr:uid="{00000000-0004-0000-0000-00007B000000}"/>
    <hyperlink ref="F88" r:id="rId125" xr:uid="{00000000-0004-0000-0000-00007C000000}"/>
    <hyperlink ref="F79" r:id="rId126" xr:uid="{00000000-0004-0000-0000-00007D000000}"/>
    <hyperlink ref="F54" r:id="rId127" xr:uid="{00000000-0004-0000-0000-00007E000000}"/>
    <hyperlink ref="F581" r:id="rId128" xr:uid="{00000000-0004-0000-0000-00007F000000}"/>
    <hyperlink ref="F91" r:id="rId129" xr:uid="{00000000-0004-0000-0000-000080000000}"/>
    <hyperlink ref="F71" r:id="rId130" xr:uid="{00000000-0004-0000-0000-000081000000}"/>
    <hyperlink ref="F72" r:id="rId131" xr:uid="{00000000-0004-0000-0000-000082000000}"/>
    <hyperlink ref="F51" r:id="rId132" xr:uid="{00000000-0004-0000-0000-000083000000}"/>
    <hyperlink ref="F82" r:id="rId133" xr:uid="{00000000-0004-0000-0000-000084000000}"/>
    <hyperlink ref="F6" r:id="rId134" xr:uid="{00000000-0004-0000-0000-000085000000}"/>
    <hyperlink ref="F94" r:id="rId135" xr:uid="{00000000-0004-0000-0000-000086000000}"/>
    <hyperlink ref="F798" r:id="rId136" xr:uid="{00000000-0004-0000-0000-000087000000}"/>
    <hyperlink ref="F289" r:id="rId137" xr:uid="{00000000-0004-0000-0000-000088000000}"/>
    <hyperlink ref="F38" r:id="rId138" xr:uid="{00000000-0004-0000-0000-000089000000}"/>
    <hyperlink ref="F810" r:id="rId139" xr:uid="{00000000-0004-0000-0000-00008A000000}"/>
    <hyperlink ref="F756" r:id="rId140" xr:uid="{00000000-0004-0000-0000-00008B000000}"/>
    <hyperlink ref="F93" r:id="rId141" xr:uid="{00000000-0004-0000-0000-00008C000000}"/>
    <hyperlink ref="F766" r:id="rId142" xr:uid="{00000000-0004-0000-0000-00008D000000}"/>
    <hyperlink ref="F36" r:id="rId143" xr:uid="{00000000-0004-0000-0000-00008E000000}"/>
    <hyperlink ref="F41" r:id="rId144" xr:uid="{00000000-0004-0000-0000-00008F000000}"/>
    <hyperlink ref="F56" r:id="rId145" xr:uid="{00000000-0004-0000-0000-000090000000}"/>
    <hyperlink ref="F596" r:id="rId146" xr:uid="{00000000-0004-0000-0000-000091000000}"/>
    <hyperlink ref="F149" r:id="rId147" xr:uid="{00000000-0004-0000-0000-000092000000}"/>
    <hyperlink ref="F39" r:id="rId148" xr:uid="{00000000-0004-0000-0000-000093000000}"/>
    <hyperlink ref="F31" r:id="rId149" xr:uid="{00000000-0004-0000-0000-000094000000}"/>
    <hyperlink ref="F18" r:id="rId150" xr:uid="{00000000-0004-0000-0000-000095000000}"/>
    <hyperlink ref="F11" r:id="rId151" xr:uid="{00000000-0004-0000-0000-000096000000}"/>
    <hyperlink ref="F49" r:id="rId152" xr:uid="{00000000-0004-0000-0000-000097000000}"/>
    <hyperlink ref="F358" r:id="rId153" xr:uid="{00000000-0004-0000-0000-000098000000}"/>
    <hyperlink ref="F696" r:id="rId154" xr:uid="{00000000-0004-0000-0000-000099000000}"/>
    <hyperlink ref="F246" r:id="rId155" xr:uid="{00000000-0004-0000-0000-00009A000000}"/>
    <hyperlink ref="F1176" r:id="rId156" xr:uid="{00000000-0004-0000-0000-00009B000000}"/>
    <hyperlink ref="F222" r:id="rId157" xr:uid="{00000000-0004-0000-0000-00009C000000}"/>
    <hyperlink ref="F302" r:id="rId158" xr:uid="{00000000-0004-0000-0000-00009D000000}"/>
    <hyperlink ref="F85" r:id="rId159" xr:uid="{00000000-0004-0000-0000-00009E000000}"/>
    <hyperlink ref="F43" r:id="rId160" xr:uid="{00000000-0004-0000-0000-00009F000000}"/>
    <hyperlink ref="F12" r:id="rId161" xr:uid="{00000000-0004-0000-0000-0000A0000000}"/>
    <hyperlink ref="F1221" r:id="rId162" xr:uid="{00000000-0004-0000-0000-0000A1000000}"/>
    <hyperlink ref="F906" r:id="rId163" xr:uid="{00000000-0004-0000-0000-0000A2000000}"/>
    <hyperlink ref="F268" r:id="rId164" xr:uid="{00000000-0004-0000-0000-0000A3000000}"/>
    <hyperlink ref="F534" r:id="rId165" xr:uid="{00000000-0004-0000-0000-0000A4000000}"/>
    <hyperlink ref="F866" r:id="rId166" xr:uid="{00000000-0004-0000-0000-0000A5000000}"/>
    <hyperlink ref="F107" r:id="rId167" xr:uid="{00000000-0004-0000-0000-0000A6000000}"/>
    <hyperlink ref="F3" r:id="rId168" xr:uid="{00000000-0004-0000-0000-0000A7000000}"/>
    <hyperlink ref="F383" r:id="rId169" xr:uid="{00000000-0004-0000-0000-0000A8000000}"/>
    <hyperlink ref="F860" r:id="rId170" xr:uid="{00000000-0004-0000-0000-0000A9000000}"/>
    <hyperlink ref="F74" r:id="rId171" xr:uid="{00000000-0004-0000-0000-0000AA000000}"/>
    <hyperlink ref="F4" r:id="rId172" xr:uid="{00000000-0004-0000-0000-0000AB000000}"/>
    <hyperlink ref="F86" r:id="rId173" xr:uid="{00000000-0004-0000-0000-0000AC000000}"/>
    <hyperlink ref="F522" r:id="rId174" xr:uid="{00000000-0004-0000-0000-0000AD000000}"/>
    <hyperlink ref="F53" r:id="rId175" xr:uid="{00000000-0004-0000-0000-0000AE000000}"/>
    <hyperlink ref="F1401" r:id="rId176" xr:uid="{00000000-0004-0000-0000-0000AF000000}"/>
    <hyperlink ref="F209" r:id="rId177" xr:uid="{00000000-0004-0000-0000-0000B0000000}"/>
    <hyperlink ref="F109" r:id="rId178" xr:uid="{00000000-0004-0000-0000-0000B1000000}"/>
    <hyperlink ref="F110" r:id="rId179" xr:uid="{00000000-0004-0000-0000-0000B2000000}"/>
    <hyperlink ref="F790" r:id="rId180" xr:uid="{00000000-0004-0000-0000-0000B3000000}"/>
    <hyperlink ref="F294" r:id="rId181" xr:uid="{00000000-0004-0000-0000-0000B4000000}"/>
    <hyperlink ref="F113" r:id="rId182" xr:uid="{00000000-0004-0000-0000-0000B5000000}"/>
    <hyperlink ref="F52" r:id="rId183" xr:uid="{00000000-0004-0000-0000-0000B6000000}"/>
    <hyperlink ref="F359" r:id="rId184" xr:uid="{00000000-0004-0000-0000-0000B7000000}"/>
    <hyperlink ref="F97" r:id="rId185" xr:uid="{00000000-0004-0000-0000-0000B8000000}"/>
    <hyperlink ref="F75" r:id="rId186" xr:uid="{00000000-0004-0000-0000-0000B9000000}"/>
    <hyperlink ref="F25" r:id="rId187" xr:uid="{00000000-0004-0000-0000-0000BA000000}"/>
    <hyperlink ref="F795" r:id="rId188" xr:uid="{00000000-0004-0000-0000-0000BB000000}"/>
    <hyperlink ref="F223" r:id="rId189" xr:uid="{00000000-0004-0000-0000-0000BC000000}"/>
    <hyperlink ref="F284" r:id="rId190" xr:uid="{00000000-0004-0000-0000-0000BD000000}"/>
    <hyperlink ref="F101" r:id="rId191" xr:uid="{00000000-0004-0000-0000-0000BE000000}"/>
    <hyperlink ref="F341" r:id="rId192" xr:uid="{00000000-0004-0000-0000-0000BF000000}"/>
    <hyperlink ref="F309" r:id="rId193" xr:uid="{00000000-0004-0000-0000-0000C0000000}"/>
    <hyperlink ref="F23" r:id="rId194" xr:uid="{00000000-0004-0000-0000-0000C1000000}"/>
    <hyperlink ref="F100" r:id="rId195" xr:uid="{00000000-0004-0000-0000-0000C2000000}"/>
    <hyperlink ref="F325" r:id="rId196" xr:uid="{00000000-0004-0000-0000-0000C3000000}"/>
    <hyperlink ref="F24" r:id="rId197" xr:uid="{00000000-0004-0000-0000-0000C4000000}"/>
    <hyperlink ref="F87" r:id="rId198" xr:uid="{00000000-0004-0000-0000-0000C5000000}"/>
    <hyperlink ref="F218" r:id="rId199" xr:uid="{00000000-0004-0000-0000-0000C6000000}"/>
    <hyperlink ref="F812" r:id="rId200" xr:uid="{00000000-0004-0000-0000-0000C7000000}"/>
    <hyperlink ref="F398" r:id="rId201" xr:uid="{00000000-0004-0000-0000-0000C8000000}"/>
    <hyperlink ref="F83" r:id="rId202" xr:uid="{00000000-0004-0000-0000-0000C9000000}"/>
    <hyperlink ref="F7" r:id="rId203" xr:uid="{00000000-0004-0000-0000-0000CA000000}"/>
    <hyperlink ref="F178" r:id="rId204" xr:uid="{00000000-0004-0000-0000-0000CB000000}"/>
    <hyperlink ref="F533" r:id="rId205" xr:uid="{00000000-0004-0000-0000-0000CC000000}"/>
    <hyperlink ref="F646" r:id="rId206" xr:uid="{00000000-0004-0000-0000-0000CD000000}"/>
    <hyperlink ref="F30" r:id="rId207" xr:uid="{00000000-0004-0000-0000-0000CE000000}"/>
    <hyperlink ref="F27" r:id="rId208" xr:uid="{00000000-0004-0000-0000-0000CF000000}"/>
    <hyperlink ref="F345" r:id="rId209" xr:uid="{00000000-0004-0000-0000-0000D0000000}"/>
    <hyperlink ref="F336" r:id="rId210" xr:uid="{00000000-0004-0000-0000-0000D1000000}"/>
    <hyperlink ref="F1019" r:id="rId211" xr:uid="{00000000-0004-0000-0000-0000D2000000}"/>
    <hyperlink ref="F563" r:id="rId212" xr:uid="{00000000-0004-0000-0000-0000D3000000}"/>
    <hyperlink ref="F106" r:id="rId213" xr:uid="{00000000-0004-0000-0000-0000D4000000}"/>
    <hyperlink ref="F19" r:id="rId214" xr:uid="{00000000-0004-0000-0000-0000D5000000}"/>
    <hyperlink ref="F103" r:id="rId215" xr:uid="{00000000-0004-0000-0000-0000D6000000}"/>
    <hyperlink ref="F989" r:id="rId216" xr:uid="{00000000-0004-0000-0000-0000D7000000}"/>
    <hyperlink ref="F438" r:id="rId217" xr:uid="{00000000-0004-0000-0000-0000D8000000}"/>
    <hyperlink ref="F754" r:id="rId218" xr:uid="{00000000-0004-0000-0000-0000D9000000}"/>
    <hyperlink ref="F1147" r:id="rId219" xr:uid="{00000000-0004-0000-0000-0000DA000000}"/>
    <hyperlink ref="F706" r:id="rId220" xr:uid="{00000000-0004-0000-0000-0000DB000000}"/>
    <hyperlink ref="F687" r:id="rId221" xr:uid="{00000000-0004-0000-0000-0000DC000000}"/>
    <hyperlink ref="F2" r:id="rId222" xr:uid="{00000000-0004-0000-0000-0000DD000000}"/>
    <hyperlink ref="F529" r:id="rId223" xr:uid="{00000000-0004-0000-0000-0000DE000000}"/>
    <hyperlink ref="F96" r:id="rId224" xr:uid="{00000000-0004-0000-0000-0000DF000000}"/>
    <hyperlink ref="F10" r:id="rId225" xr:uid="{00000000-0004-0000-0000-0000E0000000}"/>
    <hyperlink ref="F112" r:id="rId226" xr:uid="{00000000-0004-0000-0000-0000E1000000}"/>
    <hyperlink ref="F725" r:id="rId227" xr:uid="{00000000-0004-0000-0000-0000E2000000}"/>
    <hyperlink ref="F419" r:id="rId228" xr:uid="{00000000-0004-0000-0000-0000E3000000}"/>
    <hyperlink ref="F307" r:id="rId229" xr:uid="{00000000-0004-0000-0000-0000E4000000}"/>
    <hyperlink ref="F426" r:id="rId230" xr:uid="{00000000-0004-0000-0000-0000E5000000}"/>
    <hyperlink ref="F716" r:id="rId231" xr:uid="{00000000-0004-0000-0000-0000E6000000}"/>
    <hyperlink ref="F343" r:id="rId232" xr:uid="{00000000-0004-0000-0000-0000E7000000}"/>
    <hyperlink ref="F116" r:id="rId233" xr:uid="{00000000-0004-0000-0000-0000E8000000}"/>
    <hyperlink ref="F1075" r:id="rId234" xr:uid="{00000000-0004-0000-0000-0000E9000000}"/>
    <hyperlink ref="F663" r:id="rId235" xr:uid="{00000000-0004-0000-0000-0000EA000000}"/>
    <hyperlink ref="F1280" r:id="rId236" xr:uid="{00000000-0004-0000-0000-0000EB000000}"/>
    <hyperlink ref="F124" r:id="rId237" xr:uid="{00000000-0004-0000-0000-0000EC000000}"/>
    <hyperlink ref="F143" r:id="rId238" xr:uid="{00000000-0004-0000-0000-0000ED000000}"/>
    <hyperlink ref="F137" r:id="rId239" xr:uid="{00000000-0004-0000-0000-0000EE000000}"/>
    <hyperlink ref="F78" r:id="rId240" xr:uid="{00000000-0004-0000-0000-0000EF000000}"/>
    <hyperlink ref="F131" r:id="rId241" xr:uid="{00000000-0004-0000-0000-0000F0000000}"/>
    <hyperlink ref="F130" r:id="rId242" xr:uid="{00000000-0004-0000-0000-0000F1000000}"/>
    <hyperlink ref="F1276" r:id="rId243" xr:uid="{00000000-0004-0000-0000-0000F2000000}"/>
    <hyperlink ref="F1314" r:id="rId244" xr:uid="{00000000-0004-0000-0000-0000F3000000}"/>
    <hyperlink ref="F144" r:id="rId245" xr:uid="{00000000-0004-0000-0000-0000F4000000}"/>
    <hyperlink ref="F126" r:id="rId246" xr:uid="{00000000-0004-0000-0000-0000F5000000}"/>
    <hyperlink ref="F145" r:id="rId247" xr:uid="{00000000-0004-0000-0000-0000F6000000}"/>
    <hyperlink ref="F1279" r:id="rId248" xr:uid="{00000000-0004-0000-0000-0000F7000000}"/>
    <hyperlink ref="F121" r:id="rId249" xr:uid="{00000000-0004-0000-0000-0000F8000000}"/>
    <hyperlink ref="F125" r:id="rId250" xr:uid="{00000000-0004-0000-0000-0000F9000000}"/>
    <hyperlink ref="F138" r:id="rId251" xr:uid="{00000000-0004-0000-0000-0000FA000000}"/>
    <hyperlink ref="F141" r:id="rId252" xr:uid="{00000000-0004-0000-0000-0000FB000000}"/>
    <hyperlink ref="F123" r:id="rId253" xr:uid="{00000000-0004-0000-0000-0000FC000000}"/>
    <hyperlink ref="F1274" r:id="rId254" xr:uid="{00000000-0004-0000-0000-0000FD000000}"/>
    <hyperlink ref="F147" r:id="rId255" xr:uid="{00000000-0004-0000-0000-0000FE000000}"/>
    <hyperlink ref="F1294" r:id="rId256" xr:uid="{00000000-0004-0000-0000-0000FF000000}"/>
    <hyperlink ref="F1233" r:id="rId257" xr:uid="{00000000-0004-0000-0000-000000010000}"/>
    <hyperlink ref="F1291" r:id="rId258" xr:uid="{00000000-0004-0000-0000-000001010000}"/>
    <hyperlink ref="F128" r:id="rId259" xr:uid="{00000000-0004-0000-0000-000002010000}"/>
    <hyperlink ref="F1304" r:id="rId260" xr:uid="{00000000-0004-0000-0000-000003010000}"/>
    <hyperlink ref="F1320" r:id="rId261" xr:uid="{00000000-0004-0000-0000-000004010000}"/>
    <hyperlink ref="F1335" r:id="rId262" xr:uid="{00000000-0004-0000-0000-000005010000}"/>
    <hyperlink ref="F129" r:id="rId263" xr:uid="{00000000-0004-0000-0000-000006010000}"/>
    <hyperlink ref="F132" r:id="rId264" xr:uid="{00000000-0004-0000-0000-000007010000}"/>
    <hyperlink ref="F134" r:id="rId265" xr:uid="{00000000-0004-0000-0000-000008010000}"/>
    <hyperlink ref="F139" r:id="rId266" xr:uid="{00000000-0004-0000-0000-000009010000}"/>
    <hyperlink ref="F1361" r:id="rId267" xr:uid="{00000000-0004-0000-0000-00000A010000}"/>
    <hyperlink ref="F1288" r:id="rId268" xr:uid="{00000000-0004-0000-0000-00000B010000}"/>
    <hyperlink ref="F142" r:id="rId269" xr:uid="{00000000-0004-0000-0000-00000C010000}"/>
    <hyperlink ref="F1342" r:id="rId270" xr:uid="{00000000-0004-0000-0000-00000D010000}"/>
    <hyperlink ref="F133" r:id="rId271" xr:uid="{00000000-0004-0000-0000-00000E010000}"/>
    <hyperlink ref="F135" r:id="rId272" xr:uid="{00000000-0004-0000-0000-00000F010000}"/>
    <hyperlink ref="F559" r:id="rId273" xr:uid="{00000000-0004-0000-0000-000010010000}"/>
    <hyperlink ref="F119" r:id="rId274" xr:uid="{00000000-0004-0000-0000-000011010000}"/>
    <hyperlink ref="F631" r:id="rId275" xr:uid="{00000000-0004-0000-0000-000012010000}"/>
    <hyperlink ref="F1224" r:id="rId276" xr:uid="{00000000-0004-0000-0000-000013010000}"/>
    <hyperlink ref="F2481" r:id="rId277" xr:uid="{00000000-0004-0000-0000-000014010000}"/>
    <hyperlink ref="F492" r:id="rId278" xr:uid="{00000000-0004-0000-0000-000015010000}"/>
    <hyperlink ref="F99" r:id="rId279" xr:uid="{00000000-0004-0000-0000-000016010000}"/>
    <hyperlink ref="F26" r:id="rId280" xr:uid="{00000000-0004-0000-0000-000017010000}"/>
    <hyperlink ref="F15" r:id="rId281" xr:uid="{00000000-0004-0000-0000-000018010000}"/>
    <hyperlink ref="F902" r:id="rId282" xr:uid="{00000000-0004-0000-0000-000019010000}"/>
    <hyperlink ref="F73" r:id="rId283" xr:uid="{00000000-0004-0000-0000-00001A010000}"/>
    <hyperlink ref="F120" r:id="rId284" xr:uid="{00000000-0004-0000-0000-00001B010000}"/>
    <hyperlink ref="F1284" r:id="rId285" xr:uid="{00000000-0004-0000-0000-00001C010000}"/>
    <hyperlink ref="F959" r:id="rId286" xr:uid="{00000000-0004-0000-0000-00001D010000}"/>
    <hyperlink ref="F310" r:id="rId287" xr:uid="{00000000-0004-0000-0000-00001E010000}"/>
    <hyperlink ref="F1705" r:id="rId288" xr:uid="{00000000-0004-0000-0000-00001F010000}"/>
    <hyperlink ref="F436" r:id="rId289" xr:uid="{00000000-0004-0000-0000-000020010000}"/>
    <hyperlink ref="F424" r:id="rId290" xr:uid="{00000000-0004-0000-0000-000021010000}"/>
    <hyperlink ref="F892" r:id="rId291" xr:uid="{00000000-0004-0000-0000-000022010000}"/>
    <hyperlink ref="F233" r:id="rId292" xr:uid="{00000000-0004-0000-0000-000023010000}"/>
    <hyperlink ref="F667" r:id="rId293" xr:uid="{00000000-0004-0000-0000-000024010000}"/>
    <hyperlink ref="F783" r:id="rId294" xr:uid="{00000000-0004-0000-0000-000025010000}"/>
    <hyperlink ref="F1412" r:id="rId295" xr:uid="{00000000-0004-0000-0000-000026010000}"/>
    <hyperlink ref="F751" r:id="rId296" xr:uid="{00000000-0004-0000-0000-000027010000}"/>
    <hyperlink ref="F473" r:id="rId297" xr:uid="{00000000-0004-0000-0000-000028010000}"/>
    <hyperlink ref="F269" r:id="rId298" xr:uid="{00000000-0004-0000-0000-000029010000}"/>
    <hyperlink ref="F362" r:id="rId299" xr:uid="{00000000-0004-0000-0000-00002A010000}"/>
    <hyperlink ref="F840" r:id="rId300" xr:uid="{00000000-0004-0000-0000-00002B010000}"/>
    <hyperlink ref="F363" r:id="rId301" xr:uid="{00000000-0004-0000-0000-00002C010000}"/>
    <hyperlink ref="F770" r:id="rId302" xr:uid="{00000000-0004-0000-0000-00002D010000}"/>
    <hyperlink ref="F550" r:id="rId303" xr:uid="{00000000-0004-0000-0000-00002E010000}"/>
    <hyperlink ref="F1082" r:id="rId304" xr:uid="{00000000-0004-0000-0000-00002F010000}"/>
    <hyperlink ref="F1109" r:id="rId305" xr:uid="{00000000-0004-0000-0000-000030010000}"/>
    <hyperlink ref="F879" r:id="rId306" xr:uid="{00000000-0004-0000-0000-000031010000}"/>
    <hyperlink ref="F1139" r:id="rId307" xr:uid="{00000000-0004-0000-0000-000032010000}"/>
    <hyperlink ref="F849" r:id="rId308" xr:uid="{00000000-0004-0000-0000-000033010000}"/>
    <hyperlink ref="F425" r:id="rId309" xr:uid="{00000000-0004-0000-0000-000034010000}"/>
    <hyperlink ref="F771" r:id="rId310" xr:uid="{00000000-0004-0000-0000-000035010000}"/>
    <hyperlink ref="F1035" r:id="rId311" xr:uid="{00000000-0004-0000-0000-000036010000}"/>
    <hyperlink ref="F680" r:id="rId312" xr:uid="{00000000-0004-0000-0000-000037010000}"/>
    <hyperlink ref="F922" r:id="rId313" xr:uid="{00000000-0004-0000-0000-000038010000}"/>
    <hyperlink ref="F1193" r:id="rId314" xr:uid="{00000000-0004-0000-0000-000039010000}"/>
    <hyperlink ref="F791" r:id="rId315" xr:uid="{00000000-0004-0000-0000-00003A010000}"/>
    <hyperlink ref="F486" r:id="rId316" xr:uid="{00000000-0004-0000-0000-00003B010000}"/>
    <hyperlink ref="F1001" r:id="rId317" xr:uid="{00000000-0004-0000-0000-00003C010000}"/>
    <hyperlink ref="F846" r:id="rId318" xr:uid="{00000000-0004-0000-0000-00003D010000}"/>
    <hyperlink ref="F200" r:id="rId319" xr:uid="{00000000-0004-0000-0000-00003E010000}"/>
    <hyperlink ref="F999" r:id="rId320" xr:uid="{00000000-0004-0000-0000-00003F010000}"/>
    <hyperlink ref="F371" r:id="rId321" xr:uid="{00000000-0004-0000-0000-000040010000}"/>
    <hyperlink ref="F926" r:id="rId322" xr:uid="{00000000-0004-0000-0000-000041010000}"/>
    <hyperlink ref="F847" r:id="rId323" xr:uid="{00000000-0004-0000-0000-000042010000}"/>
    <hyperlink ref="F2071" r:id="rId324" xr:uid="{00000000-0004-0000-0000-000043010000}"/>
    <hyperlink ref="F778" r:id="rId325" xr:uid="{00000000-0004-0000-0000-000044010000}"/>
    <hyperlink ref="F1194" r:id="rId326" xr:uid="{00000000-0004-0000-0000-000045010000}"/>
    <hyperlink ref="F353" r:id="rId327" xr:uid="{00000000-0004-0000-0000-000046010000}"/>
    <hyperlink ref="F1163" r:id="rId328" xr:uid="{00000000-0004-0000-0000-000047010000}"/>
    <hyperlink ref="F744" r:id="rId329" xr:uid="{00000000-0004-0000-0000-000048010000}"/>
    <hyperlink ref="F361" r:id="rId330" xr:uid="{00000000-0004-0000-0000-000049010000}"/>
    <hyperlink ref="F1431" r:id="rId331" xr:uid="{00000000-0004-0000-0000-00004A010000}"/>
    <hyperlink ref="F172" r:id="rId332" xr:uid="{00000000-0004-0000-0000-00004B010000}"/>
    <hyperlink ref="F494" r:id="rId333" xr:uid="{00000000-0004-0000-0000-00004C010000}"/>
    <hyperlink ref="F648" r:id="rId334" xr:uid="{00000000-0004-0000-0000-00004D010000}"/>
    <hyperlink ref="F1242" r:id="rId335" xr:uid="{00000000-0004-0000-0000-00004E010000}"/>
    <hyperlink ref="F570" r:id="rId336" xr:uid="{00000000-0004-0000-0000-00004F010000}"/>
    <hyperlink ref="F914" r:id="rId337" xr:uid="{00000000-0004-0000-0000-000050010000}"/>
    <hyperlink ref="F1122" r:id="rId338" xr:uid="{00000000-0004-0000-0000-000051010000}"/>
    <hyperlink ref="F1048" r:id="rId339" xr:uid="{00000000-0004-0000-0000-000052010000}"/>
    <hyperlink ref="F431" r:id="rId340" xr:uid="{00000000-0004-0000-0000-000053010000}"/>
    <hyperlink ref="F512" r:id="rId341" xr:uid="{00000000-0004-0000-0000-000054010000}"/>
    <hyperlink ref="F924" r:id="rId342" xr:uid="{00000000-0004-0000-0000-000055010000}"/>
    <hyperlink ref="F839" r:id="rId343" xr:uid="{00000000-0004-0000-0000-000056010000}"/>
    <hyperlink ref="F856" r:id="rId344" xr:uid="{00000000-0004-0000-0000-000057010000}"/>
    <hyperlink ref="F555" r:id="rId345" xr:uid="{00000000-0004-0000-0000-000058010000}"/>
    <hyperlink ref="F1190" r:id="rId346" xr:uid="{00000000-0004-0000-0000-000059010000}"/>
    <hyperlink ref="F1413" r:id="rId347" xr:uid="{00000000-0004-0000-0000-00005A010000}"/>
    <hyperlink ref="F1140" r:id="rId348" xr:uid="{00000000-0004-0000-0000-00005B010000}"/>
    <hyperlink ref="F627" r:id="rId349" xr:uid="{00000000-0004-0000-0000-00005C010000}"/>
    <hyperlink ref="F1207" r:id="rId350" xr:uid="{00000000-0004-0000-0000-00005D010000}"/>
    <hyperlink ref="F196" r:id="rId351" xr:uid="{00000000-0004-0000-0000-00005E010000}"/>
    <hyperlink ref="F242" r:id="rId352" xr:uid="{00000000-0004-0000-0000-00005F010000}"/>
    <hyperlink ref="F714" r:id="rId353" xr:uid="{00000000-0004-0000-0000-000060010000}"/>
    <hyperlink ref="F1165" r:id="rId354" xr:uid="{00000000-0004-0000-0000-000061010000}"/>
    <hyperlink ref="F1049" r:id="rId355" xr:uid="{00000000-0004-0000-0000-000062010000}"/>
    <hyperlink ref="F1011" r:id="rId356" xr:uid="{00000000-0004-0000-0000-000063010000}"/>
    <hyperlink ref="F1125" r:id="rId357" xr:uid="{00000000-0004-0000-0000-000064010000}"/>
    <hyperlink ref="F1120" r:id="rId358" xr:uid="{00000000-0004-0000-0000-000065010000}"/>
    <hyperlink ref="F1020" r:id="rId359" xr:uid="{00000000-0004-0000-0000-000066010000}"/>
    <hyperlink ref="F750" r:id="rId360" xr:uid="{00000000-0004-0000-0000-000067010000}"/>
    <hyperlink ref="F1269" r:id="rId361" xr:uid="{00000000-0004-0000-0000-000068010000}"/>
    <hyperlink ref="F1129" r:id="rId362" xr:uid="{00000000-0004-0000-0000-000069010000}"/>
    <hyperlink ref="F1325" r:id="rId363" xr:uid="{00000000-0004-0000-0000-00006A010000}"/>
    <hyperlink ref="F150" r:id="rId364" xr:uid="{00000000-0004-0000-0000-00006B010000}"/>
    <hyperlink ref="F297" r:id="rId365" xr:uid="{00000000-0004-0000-0000-00006C010000}"/>
    <hyperlink ref="F416" r:id="rId366" xr:uid="{00000000-0004-0000-0000-00006D010000}"/>
    <hyperlink ref="F709" r:id="rId367" xr:uid="{00000000-0004-0000-0000-00006E010000}"/>
    <hyperlink ref="F1392" r:id="rId368" xr:uid="{00000000-0004-0000-0000-00006F010000}"/>
    <hyperlink ref="F607" r:id="rId369" xr:uid="{00000000-0004-0000-0000-000070010000}"/>
    <hyperlink ref="F802" r:id="rId370" xr:uid="{00000000-0004-0000-0000-000071010000}"/>
    <hyperlink ref="F511" r:id="rId371" xr:uid="{00000000-0004-0000-0000-000072010000}"/>
    <hyperlink ref="F623" r:id="rId372" xr:uid="{00000000-0004-0000-0000-000073010000}"/>
    <hyperlink ref="F400" r:id="rId373" xr:uid="{00000000-0004-0000-0000-000074010000}"/>
    <hyperlink ref="F204" r:id="rId374" xr:uid="{00000000-0004-0000-0000-000075010000}"/>
    <hyperlink ref="F429" r:id="rId375" xr:uid="{00000000-0004-0000-0000-000076010000}"/>
    <hyperlink ref="F485" r:id="rId376" xr:uid="{00000000-0004-0000-0000-000077010000}"/>
    <hyperlink ref="F617" r:id="rId377" xr:uid="{00000000-0004-0000-0000-000078010000}"/>
    <hyperlink ref="F1094" r:id="rId378" xr:uid="{00000000-0004-0000-0000-000079010000}"/>
    <hyperlink ref="F203" r:id="rId379" xr:uid="{00000000-0004-0000-0000-00007A010000}"/>
    <hyperlink ref="F1200" r:id="rId380" xr:uid="{00000000-0004-0000-0000-00007B010000}"/>
    <hyperlink ref="F650" r:id="rId381" xr:uid="{00000000-0004-0000-0000-00007C010000}"/>
    <hyperlink ref="F1054" r:id="rId382" xr:uid="{00000000-0004-0000-0000-00007D010000}"/>
    <hyperlink ref="F891" r:id="rId383" xr:uid="{00000000-0004-0000-0000-00007E010000}"/>
    <hyperlink ref="F467" r:id="rId384" xr:uid="{00000000-0004-0000-0000-00007F010000}"/>
    <hyperlink ref="F1433" r:id="rId385" xr:uid="{00000000-0004-0000-0000-000080010000}"/>
    <hyperlink ref="F1216" r:id="rId386" xr:uid="{00000000-0004-0000-0000-000081010000}"/>
    <hyperlink ref="F1010" r:id="rId387" xr:uid="{00000000-0004-0000-0000-000082010000}"/>
    <hyperlink ref="F868" r:id="rId388" xr:uid="{00000000-0004-0000-0000-000083010000}"/>
    <hyperlink ref="F969" r:id="rId389" xr:uid="{00000000-0004-0000-0000-000084010000}"/>
    <hyperlink ref="F1177" r:id="rId390" xr:uid="{00000000-0004-0000-0000-000085010000}"/>
    <hyperlink ref="F674" r:id="rId391" xr:uid="{00000000-0004-0000-0000-000086010000}"/>
    <hyperlink ref="F397" r:id="rId392" xr:uid="{00000000-0004-0000-0000-000087010000}"/>
    <hyperlink ref="F1005" r:id="rId393" xr:uid="{00000000-0004-0000-0000-000088010000}"/>
    <hyperlink ref="F379" r:id="rId394" xr:uid="{00000000-0004-0000-0000-000089010000}"/>
    <hyperlink ref="F435" r:id="rId395" xr:uid="{00000000-0004-0000-0000-00008A010000}"/>
    <hyperlink ref="F767" r:id="rId396" xr:uid="{00000000-0004-0000-0000-00008B010000}"/>
    <hyperlink ref="F752" r:id="rId397" xr:uid="{00000000-0004-0000-0000-00008C010000}"/>
    <hyperlink ref="F1151" r:id="rId398" xr:uid="{00000000-0004-0000-0000-00008D010000}"/>
    <hyperlink ref="F1036" r:id="rId399" xr:uid="{00000000-0004-0000-0000-00008E010000}"/>
    <hyperlink ref="F1068" r:id="rId400" xr:uid="{00000000-0004-0000-0000-00008F010000}"/>
    <hyperlink ref="F1028" r:id="rId401" xr:uid="{00000000-0004-0000-0000-000090010000}"/>
    <hyperlink ref="F1117" r:id="rId402" xr:uid="{00000000-0004-0000-0000-000091010000}"/>
    <hyperlink ref="F719" r:id="rId403" xr:uid="{00000000-0004-0000-0000-000092010000}"/>
    <hyperlink ref="F804" r:id="rId404" xr:uid="{00000000-0004-0000-0000-000093010000}"/>
    <hyperlink ref="F1144" r:id="rId405" xr:uid="{00000000-0004-0000-0000-000094010000}"/>
    <hyperlink ref="F1145" r:id="rId406" xr:uid="{00000000-0004-0000-0000-000095010000}"/>
    <hyperlink ref="F354" r:id="rId407" xr:uid="{00000000-0004-0000-0000-000096010000}"/>
    <hyperlink ref="F1238" r:id="rId408" xr:uid="{00000000-0004-0000-0000-000097010000}"/>
    <hyperlink ref="F1268" r:id="rId409" xr:uid="{00000000-0004-0000-0000-000098010000}"/>
    <hyperlink ref="F1270" r:id="rId410" xr:uid="{00000000-0004-0000-0000-000099010000}"/>
    <hyperlink ref="F1271" r:id="rId411" xr:uid="{00000000-0004-0000-0000-00009A010000}"/>
    <hyperlink ref="F852" r:id="rId412" xr:uid="{00000000-0004-0000-0000-00009B010000}"/>
    <hyperlink ref="F809" r:id="rId413" xr:uid="{00000000-0004-0000-0000-00009C010000}"/>
    <hyperlink ref="F1022" r:id="rId414" xr:uid="{00000000-0004-0000-0000-00009D010000}"/>
    <hyperlink ref="F1128" r:id="rId415" xr:uid="{00000000-0004-0000-0000-00009E010000}"/>
    <hyperlink ref="F935" r:id="rId416" xr:uid="{00000000-0004-0000-0000-00009F010000}"/>
    <hyperlink ref="F1095" r:id="rId417" xr:uid="{00000000-0004-0000-0000-0000A0010000}"/>
    <hyperlink ref="F760" r:id="rId418" xr:uid="{00000000-0004-0000-0000-0000A1010000}"/>
    <hyperlink ref="F277" r:id="rId419" xr:uid="{00000000-0004-0000-0000-0000A2010000}"/>
    <hyperlink ref="F190" r:id="rId420" xr:uid="{00000000-0004-0000-0000-0000A3010000}"/>
    <hyperlink ref="F291" r:id="rId421" xr:uid="{00000000-0004-0000-0000-0000A4010000}"/>
    <hyperlink ref="F281" r:id="rId422" xr:uid="{00000000-0004-0000-0000-0000A5010000}"/>
    <hyperlink ref="F949" r:id="rId423" xr:uid="{00000000-0004-0000-0000-0000A6010000}"/>
    <hyperlink ref="F1030" r:id="rId424" xr:uid="{00000000-0004-0000-0000-0000A7010000}"/>
    <hyperlink ref="F899" r:id="rId425" xr:uid="{00000000-0004-0000-0000-0000A8010000}"/>
    <hyperlink ref="F335" r:id="rId426" xr:uid="{00000000-0004-0000-0000-0000A9010000}"/>
    <hyperlink ref="F1236" r:id="rId427" xr:uid="{00000000-0004-0000-0000-0000AA010000}"/>
    <hyperlink ref="F800" r:id="rId428" xr:uid="{00000000-0004-0000-0000-0000AB010000}"/>
    <hyperlink ref="F1004" r:id="rId429" xr:uid="{00000000-0004-0000-0000-0000AC010000}"/>
    <hyperlink ref="F356" r:id="rId430" xr:uid="{00000000-0004-0000-0000-0000AD010000}"/>
    <hyperlink ref="F409" r:id="rId431" xr:uid="{00000000-0004-0000-0000-0000AE010000}"/>
    <hyperlink ref="F964" r:id="rId432" xr:uid="{00000000-0004-0000-0000-0000AF010000}"/>
    <hyperlink ref="F1038" r:id="rId433" xr:uid="{00000000-0004-0000-0000-0000B0010000}"/>
    <hyperlink ref="F920" r:id="rId434" xr:uid="{00000000-0004-0000-0000-0000B1010000}"/>
    <hyperlink ref="F469" r:id="rId435" xr:uid="{00000000-0004-0000-0000-0000B2010000}"/>
    <hyperlink ref="F662" r:id="rId436" xr:uid="{00000000-0004-0000-0000-0000B3010000}"/>
    <hyperlink ref="F1046" r:id="rId437" xr:uid="{00000000-0004-0000-0000-0000B4010000}"/>
    <hyperlink ref="F387" r:id="rId438" xr:uid="{00000000-0004-0000-0000-0000B5010000}"/>
    <hyperlink ref="F985" r:id="rId439" xr:uid="{00000000-0004-0000-0000-0000B6010000}"/>
    <hyperlink ref="F340" r:id="rId440" xr:uid="{00000000-0004-0000-0000-0000B7010000}"/>
    <hyperlink ref="F181" r:id="rId441" xr:uid="{00000000-0004-0000-0000-0000B8010000}"/>
    <hyperlink ref="F1215" r:id="rId442" xr:uid="{00000000-0004-0000-0000-0000B9010000}"/>
    <hyperlink ref="F1172" r:id="rId443" xr:uid="{00000000-0004-0000-0000-0000BA010000}"/>
    <hyperlink ref="F585" r:id="rId444" xr:uid="{00000000-0004-0000-0000-0000BB010000}"/>
    <hyperlink ref="F1047" r:id="rId445" xr:uid="{00000000-0004-0000-0000-0000BC010000}"/>
    <hyperlink ref="F853" r:id="rId446" xr:uid="{00000000-0004-0000-0000-0000BD010000}"/>
    <hyperlink ref="F893" r:id="rId447" xr:uid="{00000000-0004-0000-0000-0000BE010000}"/>
    <hyperlink ref="F1225" r:id="rId448" xr:uid="{00000000-0004-0000-0000-0000BF010000}"/>
    <hyperlink ref="F610" r:id="rId449" xr:uid="{00000000-0004-0000-0000-0000C0010000}"/>
    <hyperlink ref="F300" r:id="rId450" xr:uid="{00000000-0004-0000-0000-0000C1010000}"/>
    <hyperlink ref="F1407" r:id="rId451" xr:uid="{00000000-0004-0000-0000-0000C2010000}"/>
    <hyperlink ref="F227" r:id="rId452" xr:uid="{00000000-0004-0000-0000-0000C3010000}"/>
    <hyperlink ref="F1135" r:id="rId453" xr:uid="{00000000-0004-0000-0000-0000C4010000}"/>
    <hyperlink ref="F974" r:id="rId454" xr:uid="{00000000-0004-0000-0000-0000C5010000}"/>
    <hyperlink ref="F1060" r:id="rId455" xr:uid="{00000000-0004-0000-0000-0000C6010000}"/>
    <hyperlink ref="F1171" r:id="rId456" xr:uid="{00000000-0004-0000-0000-0000C7010000}"/>
    <hyperlink ref="F240" r:id="rId457" xr:uid="{00000000-0004-0000-0000-0000C8010000}"/>
    <hyperlink ref="F837" r:id="rId458" xr:uid="{00000000-0004-0000-0000-0000C9010000}"/>
    <hyperlink ref="F243" r:id="rId459" xr:uid="{00000000-0004-0000-0000-0000CA010000}"/>
    <hyperlink ref="F1006" r:id="rId460" xr:uid="{00000000-0004-0000-0000-0000CB010000}"/>
    <hyperlink ref="F660" r:id="rId461" xr:uid="{00000000-0004-0000-0000-0000CC010000}"/>
    <hyperlink ref="F1053" r:id="rId462" xr:uid="{00000000-0004-0000-0000-0000CD010000}"/>
    <hyperlink ref="F742" r:id="rId463" xr:uid="{00000000-0004-0000-0000-0000CE010000}"/>
    <hyperlink ref="F746" r:id="rId464" xr:uid="{00000000-0004-0000-0000-0000CF010000}"/>
    <hyperlink ref="F1409" r:id="rId465" xr:uid="{00000000-0004-0000-0000-0000D0010000}"/>
    <hyperlink ref="F977" r:id="rId466" xr:uid="{00000000-0004-0000-0000-0000D1010000}"/>
    <hyperlink ref="F1391" r:id="rId467" xr:uid="{00000000-0004-0000-0000-0000D2010000}"/>
    <hyperlink ref="F689" r:id="rId468" xr:uid="{00000000-0004-0000-0000-0000D3010000}"/>
    <hyperlink ref="F513" r:id="rId469" xr:uid="{00000000-0004-0000-0000-0000D4010000}"/>
    <hyperlink ref="F898" r:id="rId470" xr:uid="{00000000-0004-0000-0000-0000D5010000}"/>
    <hyperlink ref="F1272" r:id="rId471" xr:uid="{00000000-0004-0000-0000-0000D6010000}"/>
    <hyperlink ref="F1405" r:id="rId472" xr:uid="{00000000-0004-0000-0000-0000D7010000}"/>
    <hyperlink ref="F722" r:id="rId473" xr:uid="{00000000-0004-0000-0000-0000D8010000}"/>
    <hyperlink ref="F1161" r:id="rId474" xr:uid="{00000000-0004-0000-0000-0000D9010000}"/>
    <hyperlink ref="F640" r:id="rId475" xr:uid="{00000000-0004-0000-0000-0000DA010000}"/>
    <hyperlink ref="F588" r:id="rId476" xr:uid="{00000000-0004-0000-0000-0000DB010000}"/>
    <hyperlink ref="F415" r:id="rId477" xr:uid="{00000000-0004-0000-0000-0000DC010000}"/>
    <hyperlink ref="F747" r:id="rId478" xr:uid="{00000000-0004-0000-0000-0000DD010000}"/>
    <hyperlink ref="F944" r:id="rId479" xr:uid="{00000000-0004-0000-0000-0000DE010000}"/>
    <hyperlink ref="F1205" r:id="rId480" xr:uid="{00000000-0004-0000-0000-0000DF010000}"/>
    <hyperlink ref="F1416" r:id="rId481" xr:uid="{00000000-0004-0000-0000-0000E0010000}"/>
    <hyperlink ref="F1199" r:id="rId482" xr:uid="{00000000-0004-0000-0000-0000E1010000}"/>
    <hyperlink ref="F346" r:id="rId483" xr:uid="{00000000-0004-0000-0000-0000E2010000}"/>
    <hyperlink ref="F1158" r:id="rId484" xr:uid="{00000000-0004-0000-0000-0000E3010000}"/>
    <hyperlink ref="F967" r:id="rId485" xr:uid="{00000000-0004-0000-0000-0000E4010000}"/>
    <hyperlink ref="F889" r:id="rId486" xr:uid="{00000000-0004-0000-0000-0000E5010000}"/>
    <hyperlink ref="F781" r:id="rId487" xr:uid="{00000000-0004-0000-0000-0000E6010000}"/>
    <hyperlink ref="F174" r:id="rId488" xr:uid="{00000000-0004-0000-0000-0000E7010000}"/>
    <hyperlink ref="F1180" r:id="rId489" xr:uid="{00000000-0004-0000-0000-0000E8010000}"/>
    <hyperlink ref="F508" r:id="rId490" xr:uid="{00000000-0004-0000-0000-0000E9010000}"/>
    <hyperlink ref="F1008" r:id="rId491" xr:uid="{00000000-0004-0000-0000-0000EA010000}"/>
    <hyperlink ref="F955" r:id="rId492" xr:uid="{00000000-0004-0000-0000-0000EB010000}"/>
    <hyperlink ref="F187" r:id="rId493" xr:uid="{00000000-0004-0000-0000-0000EC010000}"/>
    <hyperlink ref="F1131" r:id="rId494" xr:uid="{00000000-0004-0000-0000-0000ED010000}"/>
    <hyperlink ref="F499" r:id="rId495" xr:uid="{00000000-0004-0000-0000-0000EE010000}"/>
    <hyperlink ref="F551" r:id="rId496" xr:uid="{00000000-0004-0000-0000-0000EF010000}"/>
    <hyperlink ref="F1188" r:id="rId497" xr:uid="{00000000-0004-0000-0000-0000F0010000}"/>
    <hyperlink ref="F636" r:id="rId498" xr:uid="{00000000-0004-0000-0000-0000F1010000}"/>
    <hyperlink ref="F1222" r:id="rId499" xr:uid="{00000000-0004-0000-0000-0000F2010000}"/>
    <hyperlink ref="F1121" r:id="rId500" xr:uid="{00000000-0004-0000-0000-0000F3010000}"/>
    <hyperlink ref="F1051" r:id="rId501" xr:uid="{00000000-0004-0000-0000-0000F4010000}"/>
    <hyperlink ref="F450" r:id="rId502" xr:uid="{00000000-0004-0000-0000-0000F5010000}"/>
    <hyperlink ref="F441" r:id="rId503" xr:uid="{00000000-0004-0000-0000-0000F6010000}"/>
    <hyperlink ref="F726" r:id="rId504" xr:uid="{00000000-0004-0000-0000-0000F7010000}"/>
    <hyperlink ref="F1189" r:id="rId505" xr:uid="{00000000-0004-0000-0000-0000F8010000}"/>
    <hyperlink ref="F377" r:id="rId506" xr:uid="{00000000-0004-0000-0000-0000F9010000}"/>
    <hyperlink ref="F220" r:id="rId507" xr:uid="{00000000-0004-0000-0000-0000FA010000}"/>
    <hyperlink ref="F374" r:id="rId508" xr:uid="{00000000-0004-0000-0000-0000FB010000}"/>
    <hyperlink ref="F603" r:id="rId509" xr:uid="{00000000-0004-0000-0000-0000FC010000}"/>
    <hyperlink ref="F1130" r:id="rId510" xr:uid="{00000000-0004-0000-0000-0000FD010000}"/>
    <hyperlink ref="F669" r:id="rId511" xr:uid="{00000000-0004-0000-0000-0000FE010000}"/>
    <hyperlink ref="F521" r:id="rId512" xr:uid="{00000000-0004-0000-0000-0000FF010000}"/>
    <hyperlink ref="F501" r:id="rId513" xr:uid="{00000000-0004-0000-0000-000000020000}"/>
    <hyperlink ref="F323" r:id="rId514" xr:uid="{00000000-0004-0000-0000-000001020000}"/>
    <hyperlink ref="F1072" r:id="rId515" xr:uid="{00000000-0004-0000-0000-000002020000}"/>
    <hyperlink ref="F399" r:id="rId516" xr:uid="{00000000-0004-0000-0000-000003020000}"/>
    <hyperlink ref="F195" r:id="rId517" xr:uid="{00000000-0004-0000-0000-000004020000}"/>
    <hyperlink ref="F1261" r:id="rId518" xr:uid="{00000000-0004-0000-0000-000005020000}"/>
    <hyperlink ref="F904" r:id="rId519" xr:uid="{00000000-0004-0000-0000-000006020000}"/>
    <hyperlink ref="F1138" r:id="rId520" xr:uid="{00000000-0004-0000-0000-000007020000}"/>
    <hyperlink ref="F947" r:id="rId521" xr:uid="{00000000-0004-0000-0000-000008020000}"/>
    <hyperlink ref="F1024" r:id="rId522" xr:uid="{00000000-0004-0000-0000-000009020000}"/>
    <hyperlink ref="F939" r:id="rId523" xr:uid="{00000000-0004-0000-0000-00000A020000}"/>
    <hyperlink ref="F658" r:id="rId524" xr:uid="{00000000-0004-0000-0000-00000B020000}"/>
    <hyperlink ref="F592" r:id="rId525" xr:uid="{00000000-0004-0000-0000-00000C020000}"/>
    <hyperlink ref="F1223" r:id="rId526" xr:uid="{00000000-0004-0000-0000-00000D020000}"/>
    <hyperlink ref="F272" r:id="rId527" xr:uid="{00000000-0004-0000-0000-00000E020000}"/>
    <hyperlink ref="F634" r:id="rId528" xr:uid="{00000000-0004-0000-0000-00000F020000}"/>
    <hyperlink ref="F910" r:id="rId529" xr:uid="{00000000-0004-0000-0000-000010020000}"/>
    <hyperlink ref="F314" r:id="rId530" xr:uid="{00000000-0004-0000-0000-000011020000}"/>
    <hyperlink ref="F413" r:id="rId531" xr:uid="{00000000-0004-0000-0000-000012020000}"/>
    <hyperlink ref="F528" r:id="rId532" xr:uid="{00000000-0004-0000-0000-000013020000}"/>
    <hyperlink ref="F186" r:id="rId533" xr:uid="{00000000-0004-0000-0000-000014020000}"/>
    <hyperlink ref="F838" r:id="rId534" xr:uid="{00000000-0004-0000-0000-000015020000}"/>
    <hyperlink ref="F545" r:id="rId535" xr:uid="{00000000-0004-0000-0000-000016020000}"/>
    <hyperlink ref="F205" r:id="rId536" xr:uid="{00000000-0004-0000-0000-000017020000}"/>
    <hyperlink ref="F973" r:id="rId537" xr:uid="{00000000-0004-0000-0000-000018020000}"/>
    <hyperlink ref="F1255" r:id="rId538" xr:uid="{00000000-0004-0000-0000-000019020000}"/>
    <hyperlink ref="F1390" r:id="rId539" xr:uid="{00000000-0004-0000-0000-00001A020000}"/>
    <hyperlink ref="F702" r:id="rId540" xr:uid="{00000000-0004-0000-0000-00001B020000}"/>
    <hyperlink ref="F198" r:id="rId541" xr:uid="{00000000-0004-0000-0000-00001C020000}"/>
    <hyperlink ref="F391" r:id="rId542" xr:uid="{00000000-0004-0000-0000-00001D020000}"/>
    <hyperlink ref="F286" r:id="rId543" xr:uid="{00000000-0004-0000-0000-00001E020000}"/>
    <hyperlink ref="F215" r:id="rId544" xr:uid="{00000000-0004-0000-0000-00001F020000}"/>
    <hyperlink ref="F1410" r:id="rId545" xr:uid="{00000000-0004-0000-0000-000020020000}"/>
    <hyperlink ref="F1417" r:id="rId546" xr:uid="{00000000-0004-0000-0000-000021020000}"/>
    <hyperlink ref="F869" r:id="rId547" xr:uid="{00000000-0004-0000-0000-000022020000}"/>
    <hyperlink ref="F821" r:id="rId548" xr:uid="{00000000-0004-0000-0000-000023020000}"/>
    <hyperlink ref="F1098" r:id="rId549" xr:uid="{00000000-0004-0000-0000-000024020000}"/>
    <hyperlink ref="F418" r:id="rId550" xr:uid="{00000000-0004-0000-0000-000025020000}"/>
    <hyperlink ref="F384" r:id="rId551" xr:uid="{00000000-0004-0000-0000-000026020000}"/>
    <hyperlink ref="F753" r:id="rId552" xr:uid="{00000000-0004-0000-0000-000027020000}"/>
    <hyperlink ref="F265" r:id="rId553" xr:uid="{00000000-0004-0000-0000-000028020000}"/>
    <hyperlink ref="F1013" r:id="rId554" xr:uid="{00000000-0004-0000-0000-000029020000}"/>
    <hyperlink ref="F1110" r:id="rId555" xr:uid="{00000000-0004-0000-0000-00002A020000}"/>
    <hyperlink ref="F1164" r:id="rId556" xr:uid="{00000000-0004-0000-0000-00002B020000}"/>
    <hyperlink ref="F535" r:id="rId557" xr:uid="{00000000-0004-0000-0000-00002C020000}"/>
    <hyperlink ref="F1064" r:id="rId558" xr:uid="{00000000-0004-0000-0000-00002D020000}"/>
    <hyperlink ref="F1415" r:id="rId559" xr:uid="{00000000-0004-0000-0000-00002E020000}"/>
    <hyperlink ref="F516" r:id="rId560" xr:uid="{00000000-0004-0000-0000-00002F020000}"/>
    <hyperlink ref="F1387" r:id="rId561" xr:uid="{00000000-0004-0000-0000-000030020000}"/>
    <hyperlink ref="F836" r:id="rId562" xr:uid="{00000000-0004-0000-0000-000031020000}"/>
    <hyperlink ref="F1219" r:id="rId563" xr:uid="{00000000-0004-0000-0000-000032020000}"/>
    <hyperlink ref="F564" r:id="rId564" xr:uid="{00000000-0004-0000-0000-000033020000}"/>
    <hyperlink ref="F170" r:id="rId565" xr:uid="{00000000-0004-0000-0000-000034020000}"/>
    <hyperlink ref="F553" r:id="rId566" xr:uid="{00000000-0004-0000-0000-000035020000}"/>
    <hyperlink ref="F1404" r:id="rId567" xr:uid="{00000000-0004-0000-0000-000036020000}"/>
    <hyperlink ref="F1265" r:id="rId568" xr:uid="{00000000-0004-0000-0000-000037020000}"/>
    <hyperlink ref="F655" r:id="rId569" xr:uid="{00000000-0004-0000-0000-000038020000}"/>
    <hyperlink ref="F695" r:id="rId570" xr:uid="{00000000-0004-0000-0000-000039020000}"/>
    <hyperlink ref="F624" r:id="rId571" xr:uid="{00000000-0004-0000-0000-00003A020000}"/>
    <hyperlink ref="F688" r:id="rId572" xr:uid="{00000000-0004-0000-0000-00003B020000}"/>
    <hyperlink ref="F1257" r:id="rId573" xr:uid="{00000000-0004-0000-0000-00003C020000}"/>
    <hyperlink ref="F1087" r:id="rId574" xr:uid="{00000000-0004-0000-0000-00003D020000}"/>
    <hyperlink ref="F1091" r:id="rId575" xr:uid="{00000000-0004-0000-0000-00003E020000}"/>
    <hyperlink ref="F632" r:id="rId576" xr:uid="{00000000-0004-0000-0000-00003F020000}"/>
    <hyperlink ref="F1429" r:id="rId577" xr:uid="{00000000-0004-0000-0000-000040020000}"/>
    <hyperlink ref="F1230" r:id="rId578" xr:uid="{00000000-0004-0000-0000-000041020000}"/>
    <hyperlink ref="F1141" r:id="rId579" xr:uid="{00000000-0004-0000-0000-000042020000}"/>
    <hyperlink ref="F962" r:id="rId580" xr:uid="{00000000-0004-0000-0000-000043020000}"/>
    <hyperlink ref="F342" r:id="rId581" xr:uid="{00000000-0004-0000-0000-000044020000}"/>
    <hyperlink ref="F651" r:id="rId582" xr:uid="{00000000-0004-0000-0000-000045020000}"/>
    <hyperlink ref="F406" r:id="rId583" xr:uid="{00000000-0004-0000-0000-000046020000}"/>
    <hyperlink ref="F1100" r:id="rId584" xr:uid="{00000000-0004-0000-0000-000047020000}"/>
    <hyperlink ref="F537" r:id="rId585" xr:uid="{00000000-0004-0000-0000-000048020000}"/>
    <hyperlink ref="F405" r:id="rId586" xr:uid="{00000000-0004-0000-0000-000049020000}"/>
    <hyperlink ref="F232" r:id="rId587" xr:uid="{00000000-0004-0000-0000-00004A020000}"/>
    <hyperlink ref="F598" r:id="rId588" xr:uid="{00000000-0004-0000-0000-00004B020000}"/>
    <hyperlink ref="F639" r:id="rId589" xr:uid="{00000000-0004-0000-0000-00004C020000}"/>
    <hyperlink ref="F912" r:id="rId590" xr:uid="{00000000-0004-0000-0000-00004D020000}"/>
    <hyperlink ref="F995" r:id="rId591" xr:uid="{00000000-0004-0000-0000-00004E020000}"/>
    <hyperlink ref="F331" r:id="rId592" xr:uid="{00000000-0004-0000-0000-00004F020000}"/>
    <hyperlink ref="F858" r:id="rId593" xr:uid="{00000000-0004-0000-0000-000050020000}"/>
    <hyperlink ref="F1423" r:id="rId594" xr:uid="{00000000-0004-0000-0000-000051020000}"/>
    <hyperlink ref="F515" r:id="rId595" xr:uid="{00000000-0004-0000-0000-000052020000}"/>
    <hyperlink ref="F919" r:id="rId596" xr:uid="{00000000-0004-0000-0000-000053020000}"/>
    <hyperlink ref="F1213" r:id="rId597" xr:uid="{00000000-0004-0000-0000-000054020000}"/>
    <hyperlink ref="F462" r:id="rId598" xr:uid="{00000000-0004-0000-0000-000055020000}"/>
    <hyperlink ref="F710" r:id="rId599" xr:uid="{00000000-0004-0000-0000-000056020000}"/>
    <hyperlink ref="F758" r:id="rId600" xr:uid="{00000000-0004-0000-0000-000057020000}"/>
    <hyperlink ref="F216" r:id="rId601" xr:uid="{00000000-0004-0000-0000-000058020000}"/>
    <hyperlink ref="F718" r:id="rId602" xr:uid="{00000000-0004-0000-0000-000059020000}"/>
    <hyperlink ref="F271" r:id="rId603" xr:uid="{00000000-0004-0000-0000-00005A020000}"/>
    <hyperlink ref="F737" r:id="rId604" xr:uid="{00000000-0004-0000-0000-00005B020000}"/>
    <hyperlink ref="F428" r:id="rId605" xr:uid="{00000000-0004-0000-0000-00005C020000}"/>
    <hyperlink ref="F1234" r:id="rId606" xr:uid="{00000000-0004-0000-0000-00005D020000}"/>
    <hyperlink ref="F472" r:id="rId607" xr:uid="{00000000-0004-0000-0000-00005E020000}"/>
    <hyperlink ref="F1097" r:id="rId608" xr:uid="{00000000-0004-0000-0000-00005F020000}"/>
    <hyperlink ref="F1085" r:id="rId609" xr:uid="{00000000-0004-0000-0000-000060020000}"/>
    <hyperlink ref="F491" r:id="rId610" xr:uid="{00000000-0004-0000-0000-000061020000}"/>
    <hyperlink ref="F1003" r:id="rId611" xr:uid="{00000000-0004-0000-0000-000062020000}"/>
    <hyperlink ref="F1195" r:id="rId612" xr:uid="{00000000-0004-0000-0000-000063020000}"/>
    <hyperlink ref="F1057" r:id="rId613" xr:uid="{00000000-0004-0000-0000-000064020000}"/>
    <hyperlink ref="F1393" r:id="rId614" xr:uid="{00000000-0004-0000-0000-000065020000}"/>
    <hyperlink ref="F355" r:id="rId615" xr:uid="{00000000-0004-0000-0000-000066020000}"/>
    <hyperlink ref="F699" r:id="rId616" xr:uid="{00000000-0004-0000-0000-000067020000}"/>
    <hyperlink ref="F728" r:id="rId617" xr:uid="{00000000-0004-0000-0000-000068020000}"/>
    <hyperlink ref="F258" r:id="rId618" xr:uid="{00000000-0004-0000-0000-000069020000}"/>
    <hyperlink ref="F797" r:id="rId619" xr:uid="{00000000-0004-0000-0000-00006A020000}"/>
    <hyperlink ref="F260" r:id="rId620" xr:uid="{00000000-0004-0000-0000-00006B020000}"/>
    <hyperlink ref="F408" r:id="rId621" xr:uid="{00000000-0004-0000-0000-00006C020000}"/>
    <hyperlink ref="F1187" r:id="rId622" xr:uid="{00000000-0004-0000-0000-00006D020000}"/>
    <hyperlink ref="F1090" r:id="rId623" xr:uid="{00000000-0004-0000-0000-00006E020000}"/>
    <hyperlink ref="F557" r:id="rId624" xr:uid="{00000000-0004-0000-0000-00006F020000}"/>
    <hyperlink ref="F382" r:id="rId625" xr:uid="{00000000-0004-0000-0000-000070020000}"/>
    <hyperlink ref="F796" r:id="rId626" xr:uid="{00000000-0004-0000-0000-000071020000}"/>
    <hyperlink ref="F1083" r:id="rId627" xr:uid="{00000000-0004-0000-0000-000072020000}"/>
    <hyperlink ref="F274" r:id="rId628" xr:uid="{00000000-0004-0000-0000-000073020000}"/>
    <hyperlink ref="F1059" r:id="rId629" xr:uid="{00000000-0004-0000-0000-000074020000}"/>
    <hyperlink ref="F344" r:id="rId630" xr:uid="{00000000-0004-0000-0000-000075020000}"/>
    <hyperlink ref="F304" r:id="rId631" xr:uid="{00000000-0004-0000-0000-000076020000}"/>
    <hyperlink ref="F693" r:id="rId632" xr:uid="{00000000-0004-0000-0000-000077020000}"/>
    <hyperlink ref="F576" r:id="rId633" xr:uid="{00000000-0004-0000-0000-000078020000}"/>
    <hyperlink ref="F1217" r:id="rId634" xr:uid="{00000000-0004-0000-0000-000079020000}"/>
    <hyperlink ref="F657" r:id="rId635" xr:uid="{00000000-0004-0000-0000-00007A020000}"/>
    <hyperlink ref="F412" r:id="rId636" xr:uid="{00000000-0004-0000-0000-00007B020000}"/>
    <hyperlink ref="F1034" r:id="rId637" xr:uid="{00000000-0004-0000-0000-00007C020000}"/>
    <hyperlink ref="F548" r:id="rId638" xr:uid="{00000000-0004-0000-0000-00007D020000}"/>
    <hyperlink ref="F970" r:id="rId639" xr:uid="{00000000-0004-0000-0000-00007E020000}"/>
    <hyperlink ref="F1197" r:id="rId640" xr:uid="{00000000-0004-0000-0000-00007F020000}"/>
    <hyperlink ref="F1398" r:id="rId641" xr:uid="{00000000-0004-0000-0000-000080020000}"/>
    <hyperlink ref="F1258" r:id="rId642" xr:uid="{00000000-0004-0000-0000-000081020000}"/>
    <hyperlink ref="F843" r:id="rId643" xr:uid="{00000000-0004-0000-0000-000082020000}"/>
    <hyperlink ref="F951" r:id="rId644" xr:uid="{00000000-0004-0000-0000-000083020000}"/>
    <hyperlink ref="F326" r:id="rId645" xr:uid="{00000000-0004-0000-0000-000084020000}"/>
    <hyperlink ref="F630" r:id="rId646" xr:uid="{00000000-0004-0000-0000-000085020000}"/>
    <hyperlink ref="F762" r:id="rId647" xr:uid="{00000000-0004-0000-0000-000086020000}"/>
    <hyperlink ref="F1418" r:id="rId648" xr:uid="{00000000-0004-0000-0000-000087020000}"/>
    <hyperlink ref="F1212" r:id="rId649" xr:uid="{00000000-0004-0000-0000-000088020000}"/>
    <hyperlink ref="F1111" r:id="rId650" xr:uid="{00000000-0004-0000-0000-000089020000}"/>
    <hyperlink ref="F544" r:id="rId651" xr:uid="{00000000-0004-0000-0000-00008A020000}"/>
    <hyperlink ref="F504" r:id="rId652" xr:uid="{00000000-0004-0000-0000-00008B020000}"/>
    <hyperlink ref="F945" r:id="rId653" xr:uid="{00000000-0004-0000-0000-00008C020000}"/>
    <hyperlink ref="F1089" r:id="rId654" xr:uid="{00000000-0004-0000-0000-00008D020000}"/>
    <hyperlink ref="F859" r:id="rId655" xr:uid="{00000000-0004-0000-0000-00008E020000}"/>
    <hyperlink ref="F1000" r:id="rId656" xr:uid="{00000000-0004-0000-0000-00008F020000}"/>
    <hyperlink ref="F388" r:id="rId657" xr:uid="{00000000-0004-0000-0000-000090020000}"/>
    <hyperlink ref="F928" r:id="rId658" xr:uid="{00000000-0004-0000-0000-000091020000}"/>
    <hyperlink ref="F956" r:id="rId659" xr:uid="{00000000-0004-0000-0000-000092020000}"/>
    <hyperlink ref="F759" r:id="rId660" xr:uid="{00000000-0004-0000-0000-000093020000}"/>
    <hyperlink ref="F1137" r:id="rId661" xr:uid="{00000000-0004-0000-0000-000094020000}"/>
    <hyperlink ref="F2400" r:id="rId662" xr:uid="{00000000-0004-0000-0000-000095020000}"/>
    <hyperlink ref="F1206" r:id="rId663" xr:uid="{00000000-0004-0000-0000-000096020000}"/>
    <hyperlink ref="F1184" r:id="rId664" xr:uid="{00000000-0004-0000-0000-000097020000}"/>
    <hyperlink ref="F953" r:id="rId665" xr:uid="{00000000-0004-0000-0000-000098020000}"/>
    <hyperlink ref="F1045" r:id="rId666" xr:uid="{00000000-0004-0000-0000-000099020000}"/>
    <hyperlink ref="F1154" r:id="rId667" xr:uid="{00000000-0004-0000-0000-00009A020000}"/>
    <hyperlink ref="F1389" r:id="rId668" xr:uid="{00000000-0004-0000-0000-00009B020000}"/>
    <hyperlink ref="F1081" r:id="rId669" xr:uid="{00000000-0004-0000-0000-00009C020000}"/>
    <hyperlink ref="F560" r:id="rId670" xr:uid="{00000000-0004-0000-0000-00009D020000}"/>
    <hyperlink ref="F638" r:id="rId671" xr:uid="{00000000-0004-0000-0000-00009E020000}"/>
    <hyperlink ref="F628" r:id="rId672" xr:uid="{00000000-0004-0000-0000-00009F020000}"/>
    <hyperlink ref="F871" r:id="rId673" xr:uid="{00000000-0004-0000-0000-0000A0020000}"/>
    <hyperlink ref="F654" r:id="rId674" xr:uid="{00000000-0004-0000-0000-0000A1020000}"/>
    <hyperlink ref="F381" r:id="rId675" xr:uid="{00000000-0004-0000-0000-0000A2020000}"/>
    <hyperlink ref="F193" r:id="rId676" xr:uid="{00000000-0004-0000-0000-0000A3020000}"/>
    <hyperlink ref="F673" r:id="rId677" xr:uid="{00000000-0004-0000-0000-0000A4020000}"/>
    <hyperlink ref="F410" r:id="rId678" xr:uid="{00000000-0004-0000-0000-0000A5020000}"/>
    <hyperlink ref="F293" r:id="rId679" xr:uid="{00000000-0004-0000-0000-0000A6020000}"/>
    <hyperlink ref="F595" r:id="rId680" xr:uid="{00000000-0004-0000-0000-0000A7020000}"/>
    <hyperlink ref="F815" r:id="rId681" xr:uid="{00000000-0004-0000-0000-0000A8020000}"/>
    <hyperlink ref="F1210" r:id="rId682" xr:uid="{00000000-0004-0000-0000-0000A9020000}"/>
    <hyperlink ref="F395" r:id="rId683" xr:uid="{00000000-0004-0000-0000-0000AA020000}"/>
    <hyperlink ref="F828" r:id="rId684" xr:uid="{00000000-0004-0000-0000-0000AB020000}"/>
    <hyperlink ref="F496" r:id="rId685" xr:uid="{00000000-0004-0000-0000-0000AC020000}"/>
    <hyperlink ref="F584" r:id="rId686" xr:uid="{00000000-0004-0000-0000-0000AD020000}"/>
    <hyperlink ref="F1155" r:id="rId687" xr:uid="{00000000-0004-0000-0000-0000AE020000}"/>
    <hyperlink ref="F554" r:id="rId688" xr:uid="{00000000-0004-0000-0000-0000AF020000}"/>
    <hyperlink ref="F1196" r:id="rId689" xr:uid="{00000000-0004-0000-0000-0000B0020000}"/>
    <hyperlink ref="F645" r:id="rId690" xr:uid="{00000000-0004-0000-0000-0000B1020000}"/>
    <hyperlink ref="F1181" r:id="rId691" xr:uid="{00000000-0004-0000-0000-0000B2020000}"/>
    <hyperlink ref="F1101" r:id="rId692" xr:uid="{00000000-0004-0000-0000-0000B3020000}"/>
    <hyperlink ref="F404" r:id="rId693" xr:uid="{00000000-0004-0000-0000-0000B4020000}"/>
    <hyperlink ref="F417" r:id="rId694" xr:uid="{00000000-0004-0000-0000-0000B5020000}"/>
    <hyperlink ref="F393" r:id="rId695" xr:uid="{00000000-0004-0000-0000-0000B6020000}"/>
    <hyperlink ref="F594" r:id="rId696" xr:uid="{00000000-0004-0000-0000-0000B7020000}"/>
    <hyperlink ref="F882" r:id="rId697" xr:uid="{00000000-0004-0000-0000-0000B8020000}"/>
    <hyperlink ref="F320" r:id="rId698" xr:uid="{00000000-0004-0000-0000-0000B9020000}"/>
    <hyperlink ref="F474" r:id="rId699" xr:uid="{00000000-0004-0000-0000-0000BA020000}"/>
    <hyperlink ref="F1408" r:id="rId700" xr:uid="{00000000-0004-0000-0000-0000BB020000}"/>
    <hyperlink ref="F228" r:id="rId701" xr:uid="{00000000-0004-0000-0000-0000BC020000}"/>
    <hyperlink ref="F214" r:id="rId702" xr:uid="{00000000-0004-0000-0000-0000BD020000}"/>
    <hyperlink ref="F319" r:id="rId703" xr:uid="{00000000-0004-0000-0000-0000BE020000}"/>
    <hyperlink ref="F664" r:id="rId704" xr:uid="{00000000-0004-0000-0000-0000BF020000}"/>
    <hyperlink ref="F768" r:id="rId705" xr:uid="{00000000-0004-0000-0000-0000C0020000}"/>
    <hyperlink ref="F266" r:id="rId706" xr:uid="{00000000-0004-0000-0000-0000C1020000}"/>
    <hyperlink ref="F743" r:id="rId707" xr:uid="{00000000-0004-0000-0000-0000C2020000}"/>
    <hyperlink ref="F968" r:id="rId708" xr:uid="{00000000-0004-0000-0000-0000C3020000}"/>
    <hyperlink ref="F1029" r:id="rId709" xr:uid="{00000000-0004-0000-0000-0000C4020000}"/>
    <hyperlink ref="F312" r:id="rId710" xr:uid="{00000000-0004-0000-0000-0000C5020000}"/>
    <hyperlink ref="F1102" r:id="rId711" xr:uid="{00000000-0004-0000-0000-0000C6020000}"/>
    <hyperlink ref="F835" r:id="rId712" xr:uid="{00000000-0004-0000-0000-0000C7020000}"/>
    <hyperlink ref="F437" r:id="rId713" xr:uid="{00000000-0004-0000-0000-0000C8020000}"/>
    <hyperlink ref="F574" r:id="rId714" xr:uid="{00000000-0004-0000-0000-0000C9020000}"/>
    <hyperlink ref="F350" r:id="rId715" xr:uid="{00000000-0004-0000-0000-0000CA020000}"/>
    <hyperlink ref="F526" r:id="rId716" xr:uid="{00000000-0004-0000-0000-0000CB020000}"/>
    <hyperlink ref="F1259" r:id="rId717" xr:uid="{00000000-0004-0000-0000-0000CC020000}"/>
    <hyperlink ref="F1127" r:id="rId718" xr:uid="{00000000-0004-0000-0000-0000CD020000}"/>
    <hyperlink ref="F235" r:id="rId719" xr:uid="{00000000-0004-0000-0000-0000CE020000}"/>
    <hyperlink ref="F842" r:id="rId720" xr:uid="{00000000-0004-0000-0000-0000CF020000}"/>
    <hyperlink ref="F451" r:id="rId721" xr:uid="{00000000-0004-0000-0000-0000D0020000}"/>
    <hyperlink ref="F423" r:id="rId722" xr:uid="{00000000-0004-0000-0000-0000D1020000}"/>
    <hyperlink ref="F1050" r:id="rId723" xr:uid="{00000000-0004-0000-0000-0000D2020000}"/>
    <hyperlink ref="F823" r:id="rId724" xr:uid="{00000000-0004-0000-0000-0000D3020000}"/>
    <hyperlink ref="F267" r:id="rId725" xr:uid="{00000000-0004-0000-0000-0000D4020000}"/>
    <hyperlink ref="F819" r:id="rId726" xr:uid="{00000000-0004-0000-0000-0000D5020000}"/>
    <hyperlink ref="F805" r:id="rId727" xr:uid="{00000000-0004-0000-0000-0000D6020000}"/>
    <hyperlink ref="F1132" r:id="rId728" xr:uid="{00000000-0004-0000-0000-0000D7020000}"/>
    <hyperlink ref="F208" r:id="rId729" xr:uid="{00000000-0004-0000-0000-0000D8020000}"/>
    <hyperlink ref="F873" r:id="rId730" xr:uid="{00000000-0004-0000-0000-0000D9020000}"/>
    <hyperlink ref="F1253" r:id="rId731" xr:uid="{00000000-0004-0000-0000-0000DA020000}"/>
    <hyperlink ref="F917" r:id="rId732" xr:uid="{00000000-0004-0000-0000-0000DB020000}"/>
    <hyperlink ref="F864" r:id="rId733" xr:uid="{00000000-0004-0000-0000-0000DC020000}"/>
    <hyperlink ref="F1208" r:id="rId734" xr:uid="{00000000-0004-0000-0000-0000DD020000}"/>
    <hyperlink ref="F1017" r:id="rId735" xr:uid="{00000000-0004-0000-0000-0000DE020000}"/>
    <hyperlink ref="F659" r:id="rId736" xr:uid="{00000000-0004-0000-0000-0000DF020000}"/>
    <hyperlink ref="F236" r:id="rId737" xr:uid="{00000000-0004-0000-0000-0000E0020000}"/>
    <hyperlink ref="F961" r:id="rId738" xr:uid="{00000000-0004-0000-0000-0000E1020000}"/>
    <hyperlink ref="F255" r:id="rId739" xr:uid="{00000000-0004-0000-0000-0000E2020000}"/>
    <hyperlink ref="F509" r:id="rId740" xr:uid="{00000000-0004-0000-0000-0000E3020000}"/>
    <hyperlink ref="F1198" r:id="rId741" xr:uid="{00000000-0004-0000-0000-0000E4020000}"/>
    <hyperlink ref="F1153" r:id="rId742" xr:uid="{00000000-0004-0000-0000-0000E5020000}"/>
    <hyperlink ref="F597" r:id="rId743" xr:uid="{00000000-0004-0000-0000-0000E6020000}"/>
    <hyperlink ref="F1052" r:id="rId744" xr:uid="{00000000-0004-0000-0000-0000E7020000}"/>
    <hyperlink ref="F755" r:id="rId745" xr:uid="{00000000-0004-0000-0000-0000E8020000}"/>
    <hyperlink ref="F712" r:id="rId746" xr:uid="{00000000-0004-0000-0000-0000E9020000}"/>
    <hyperlink ref="F1263" r:id="rId747" xr:uid="{00000000-0004-0000-0000-0000EA020000}"/>
    <hyperlink ref="F786" r:id="rId748" xr:uid="{00000000-0004-0000-0000-0000EB020000}"/>
    <hyperlink ref="F609" r:id="rId749" xr:uid="{00000000-0004-0000-0000-0000EC020000}"/>
    <hyperlink ref="F987" r:id="rId750" xr:uid="{00000000-0004-0000-0000-0000ED020000}"/>
    <hyperlink ref="F779" r:id="rId751" xr:uid="{00000000-0004-0000-0000-0000EE020000}"/>
    <hyperlink ref="F1262" r:id="rId752" xr:uid="{00000000-0004-0000-0000-0000EF020000}"/>
    <hyperlink ref="F191" r:id="rId753" xr:uid="{00000000-0004-0000-0000-0000F0020000}"/>
    <hyperlink ref="F998" r:id="rId754" xr:uid="{00000000-0004-0000-0000-0000F1020000}"/>
    <hyperlink ref="F851" r:id="rId755" xr:uid="{00000000-0004-0000-0000-0000F2020000}"/>
    <hyperlink ref="F824" r:id="rId756" xr:uid="{00000000-0004-0000-0000-0000F3020000}"/>
    <hyperlink ref="F1243" r:id="rId757" xr:uid="{00000000-0004-0000-0000-0000F4020000}"/>
    <hyperlink ref="F784" r:id="rId758" xr:uid="{00000000-0004-0000-0000-0000F5020000}"/>
    <hyperlink ref="F1056" r:id="rId759" xr:uid="{00000000-0004-0000-0000-0000F6020000}"/>
    <hyperlink ref="F991" r:id="rId760" xr:uid="{00000000-0004-0000-0000-0000F7020000}"/>
    <hyperlink ref="F460" r:id="rId761" xr:uid="{00000000-0004-0000-0000-0000F8020000}"/>
    <hyperlink ref="F1182" r:id="rId762" xr:uid="{00000000-0004-0000-0000-0000F9020000}"/>
    <hyperlink ref="F996" r:id="rId763" xr:uid="{00000000-0004-0000-0000-0000FA020000}"/>
    <hyperlink ref="F618" r:id="rId764" xr:uid="{00000000-0004-0000-0000-0000FB020000}"/>
    <hyperlink ref="F972" r:id="rId765" xr:uid="{00000000-0004-0000-0000-0000FC020000}"/>
    <hyperlink ref="F826" r:id="rId766" xr:uid="{00000000-0004-0000-0000-0000FD020000}"/>
    <hyperlink ref="F975" r:id="rId767" xr:uid="{00000000-0004-0000-0000-0000FE020000}"/>
    <hyperlink ref="F385" r:id="rId768" xr:uid="{00000000-0004-0000-0000-0000FF020000}"/>
    <hyperlink ref="F611" r:id="rId769" xr:uid="{00000000-0004-0000-0000-000000030000}"/>
    <hyperlink ref="F830" r:id="rId770" xr:uid="{00000000-0004-0000-0000-000001030000}"/>
    <hyperlink ref="F1134" r:id="rId771" xr:uid="{00000000-0004-0000-0000-000002030000}"/>
    <hyperlink ref="F647" r:id="rId772" xr:uid="{00000000-0004-0000-0000-000003030000}"/>
    <hyperlink ref="F1414" r:id="rId773" xr:uid="{00000000-0004-0000-0000-000004030000}"/>
    <hyperlink ref="F1264" r:id="rId774" xr:uid="{00000000-0004-0000-0000-000005030000}"/>
    <hyperlink ref="F549" r:id="rId775" xr:uid="{00000000-0004-0000-0000-000006030000}"/>
    <hyperlink ref="F1067" r:id="rId776" xr:uid="{00000000-0004-0000-0000-000007030000}"/>
    <hyperlink ref="F1406" r:id="rId777" xr:uid="{00000000-0004-0000-0000-000008030000}"/>
    <hyperlink ref="F463" r:id="rId778" xr:uid="{00000000-0004-0000-0000-000009030000}"/>
    <hyperlink ref="F888" r:id="rId779" xr:uid="{00000000-0004-0000-0000-00000A030000}"/>
    <hyperlink ref="F1201" r:id="rId780" xr:uid="{00000000-0004-0000-0000-00000B030000}"/>
    <hyperlink ref="F884" r:id="rId781" xr:uid="{00000000-0004-0000-0000-00000C030000}"/>
    <hyperlink ref="F741" r:id="rId782" xr:uid="{00000000-0004-0000-0000-00000D030000}"/>
    <hyperlink ref="F394" r:id="rId783" xr:uid="{00000000-0004-0000-0000-00000E030000}"/>
    <hyperlink ref="F698" r:id="rId784" xr:uid="{00000000-0004-0000-0000-00000F030000}"/>
    <hyperlink ref="F455" r:id="rId785" xr:uid="{00000000-0004-0000-0000-000010030000}"/>
    <hyperlink ref="F890" r:id="rId786" xr:uid="{00000000-0004-0000-0000-000011030000}"/>
    <hyperlink ref="F481" r:id="rId787" xr:uid="{00000000-0004-0000-0000-000012030000}"/>
    <hyperlink ref="F1428" r:id="rId788" xr:uid="{00000000-0004-0000-0000-000013030000}"/>
    <hyperlink ref="F337" r:id="rId789" xr:uid="{00000000-0004-0000-0000-000014030000}"/>
    <hyperlink ref="F179" r:id="rId790" xr:uid="{00000000-0004-0000-0000-000015030000}"/>
    <hyperlink ref="F1149" r:id="rId791" xr:uid="{00000000-0004-0000-0000-000016030000}"/>
    <hyperlink ref="F727" r:id="rId792" xr:uid="{00000000-0004-0000-0000-000017030000}"/>
    <hyperlink ref="F1136" r:id="rId793" xr:uid="{00000000-0004-0000-0000-000018030000}"/>
    <hyperlink ref="F167" r:id="rId794" xr:uid="{00000000-0004-0000-0000-000019030000}"/>
    <hyperlink ref="F1427" r:id="rId795" xr:uid="{00000000-0004-0000-0000-00001A030000}"/>
    <hyperlink ref="F749" r:id="rId796" xr:uid="{00000000-0004-0000-0000-00001B030000}"/>
    <hyperlink ref="F230" r:id="rId797" xr:uid="{00000000-0004-0000-0000-00001C030000}"/>
    <hyperlink ref="F717" r:id="rId798" xr:uid="{00000000-0004-0000-0000-00001D030000}"/>
    <hyperlink ref="F1027" r:id="rId799" xr:uid="{00000000-0004-0000-0000-00001E030000}"/>
    <hyperlink ref="F735" r:id="rId800" xr:uid="{00000000-0004-0000-0000-00001F030000}"/>
    <hyperlink ref="F1073" r:id="rId801" xr:uid="{00000000-0004-0000-0000-000020030000}"/>
    <hyperlink ref="F185" r:id="rId802" xr:uid="{00000000-0004-0000-0000-000021030000}"/>
    <hyperlink ref="F292" r:id="rId803" xr:uid="{00000000-0004-0000-0000-000022030000}"/>
    <hyperlink ref="F934" r:id="rId804" xr:uid="{00000000-0004-0000-0000-000023030000}"/>
    <hyperlink ref="F1088" r:id="rId805" xr:uid="{00000000-0004-0000-0000-000024030000}"/>
    <hyperlink ref="F820" r:id="rId806" xr:uid="{00000000-0004-0000-0000-000025030000}"/>
    <hyperlink ref="F264" r:id="rId807" xr:uid="{00000000-0004-0000-0000-000026030000}"/>
    <hyperlink ref="F194" r:id="rId808" xr:uid="{00000000-0004-0000-0000-000027030000}"/>
    <hyperlink ref="F1012" r:id="rId809" xr:uid="{00000000-0004-0000-0000-000028030000}"/>
    <hyperlink ref="F248" r:id="rId810" xr:uid="{00000000-0004-0000-0000-000029030000}"/>
    <hyperlink ref="F273" r:id="rId811" xr:uid="{00000000-0004-0000-0000-00002A030000}"/>
    <hyperlink ref="F707" r:id="rId812" xr:uid="{00000000-0004-0000-0000-00002B030000}"/>
    <hyperlink ref="F1063" r:id="rId813" xr:uid="{00000000-0004-0000-0000-00002C030000}"/>
    <hyperlink ref="F733" r:id="rId814" xr:uid="{00000000-0004-0000-0000-00002D030000}"/>
    <hyperlink ref="F290" r:id="rId815" xr:uid="{00000000-0004-0000-0000-00002E030000}"/>
    <hyperlink ref="F1244" r:id="rId816" xr:uid="{00000000-0004-0000-0000-00002F030000}"/>
    <hyperlink ref="F1123" r:id="rId817" xr:uid="{00000000-0004-0000-0000-000030030000}"/>
    <hyperlink ref="F263" r:id="rId818" xr:uid="{00000000-0004-0000-0000-000031030000}"/>
    <hyperlink ref="F434" r:id="rId819" xr:uid="{00000000-0004-0000-0000-000032030000}"/>
    <hyperlink ref="F1039" r:id="rId820" xr:uid="{00000000-0004-0000-0000-000033030000}"/>
    <hyperlink ref="F980" r:id="rId821" xr:uid="{00000000-0004-0000-0000-000034030000}"/>
    <hyperlink ref="F396" r:id="rId822" xr:uid="{00000000-0004-0000-0000-000035030000}"/>
    <hyperlink ref="F583" r:id="rId823" xr:uid="{00000000-0004-0000-0000-000036030000}"/>
    <hyperlink ref="F241" r:id="rId824" xr:uid="{00000000-0004-0000-0000-000037030000}"/>
    <hyperlink ref="F188" r:id="rId825" xr:uid="{00000000-0004-0000-0000-000038030000}"/>
    <hyperlink ref="F715" r:id="rId826" xr:uid="{00000000-0004-0000-0000-000039030000}"/>
    <hyperlink ref="F931" r:id="rId827" xr:uid="{00000000-0004-0000-0000-00003A030000}"/>
    <hyperlink ref="F575" r:id="rId828" xr:uid="{00000000-0004-0000-0000-00003B030000}"/>
    <hyperlink ref="F736" r:id="rId829" xr:uid="{00000000-0004-0000-0000-00003C030000}"/>
    <hyperlink ref="F1226" r:id="rId830" xr:uid="{00000000-0004-0000-0000-00003D030000}"/>
    <hyperlink ref="F411" r:id="rId831" xr:uid="{00000000-0004-0000-0000-00003E030000}"/>
    <hyperlink ref="F622" r:id="rId832" xr:uid="{00000000-0004-0000-0000-00003F030000}"/>
    <hyperlink ref="F226" r:id="rId833" xr:uid="{00000000-0004-0000-0000-000040030000}"/>
    <hyperlink ref="F1191" r:id="rId834" xr:uid="{00000000-0004-0000-0000-000041030000}"/>
    <hyperlink ref="F745" r:id="rId835" xr:uid="{00000000-0004-0000-0000-000042030000}"/>
    <hyperlink ref="F1115" r:id="rId836" xr:uid="{00000000-0004-0000-0000-000043030000}"/>
    <hyperlink ref="F723" r:id="rId837" xr:uid="{00000000-0004-0000-0000-000044030000}"/>
    <hyperlink ref="F877" r:id="rId838" xr:uid="{00000000-0004-0000-0000-000045030000}"/>
    <hyperlink ref="F1018" r:id="rId839" xr:uid="{00000000-0004-0000-0000-000046030000}"/>
    <hyperlink ref="F896" r:id="rId840" xr:uid="{00000000-0004-0000-0000-000047030000}"/>
    <hyperlink ref="F280" r:id="rId841" xr:uid="{00000000-0004-0000-0000-000048030000}"/>
    <hyperlink ref="F908" r:id="rId842" xr:uid="{00000000-0004-0000-0000-000049030000}"/>
    <hyperlink ref="F807" r:id="rId843" xr:uid="{00000000-0004-0000-0000-00004A030000}"/>
    <hyperlink ref="F901" r:id="rId844" xr:uid="{00000000-0004-0000-0000-00004B030000}"/>
    <hyperlink ref="F527" r:id="rId845" xr:uid="{00000000-0004-0000-0000-00004C030000}"/>
    <hyperlink ref="F1399" r:id="rId846" xr:uid="{00000000-0004-0000-0000-00004D030000}"/>
    <hyperlink ref="F1403" r:id="rId847" xr:uid="{00000000-0004-0000-0000-00004E030000}"/>
    <hyperlink ref="F769" r:id="rId848" xr:uid="{00000000-0004-0000-0000-00004F030000}"/>
    <hyperlink ref="F925" r:id="rId849" xr:uid="{00000000-0004-0000-0000-000050030000}"/>
    <hyperlink ref="F1397" r:id="rId850" xr:uid="{00000000-0004-0000-0000-000051030000}"/>
    <hyperlink ref="F649" r:id="rId851" xr:uid="{00000000-0004-0000-0000-000052030000}"/>
    <hyperlink ref="F444" r:id="rId852" xr:uid="{00000000-0004-0000-0000-000053030000}"/>
    <hyperlink ref="F466" r:id="rId853" xr:uid="{00000000-0004-0000-0000-000054030000}"/>
    <hyperlink ref="F827" r:id="rId854" xr:uid="{00000000-0004-0000-0000-000055030000}"/>
    <hyperlink ref="F488" r:id="rId855" xr:uid="{00000000-0004-0000-0000-000056030000}"/>
    <hyperlink ref="F1394" r:id="rId856" xr:uid="{00000000-0004-0000-0000-000057030000}"/>
    <hyperlink ref="F878" r:id="rId857" xr:uid="{00000000-0004-0000-0000-000058030000}"/>
    <hyperlink ref="F614" r:id="rId858" xr:uid="{00000000-0004-0000-0000-000059030000}"/>
    <hyperlink ref="F1118" r:id="rId859" xr:uid="{00000000-0004-0000-0000-00005A030000}"/>
    <hyperlink ref="F1093" r:id="rId860" xr:uid="{00000000-0004-0000-0000-00005B030000}"/>
    <hyperlink ref="F217" r:id="rId861" xr:uid="{00000000-0004-0000-0000-00005C030000}"/>
    <hyperlink ref="F918" r:id="rId862" xr:uid="{00000000-0004-0000-0000-00005D030000}"/>
    <hyperlink ref="F1025" r:id="rId863" xr:uid="{00000000-0004-0000-0000-00005E030000}"/>
    <hyperlink ref="F249" r:id="rId864" xr:uid="{00000000-0004-0000-0000-00005F030000}"/>
    <hyperlink ref="F254" r:id="rId865" xr:uid="{00000000-0004-0000-0000-000060030000}"/>
    <hyperlink ref="F1229" r:id="rId866" xr:uid="{00000000-0004-0000-0000-000061030000}"/>
    <hyperlink ref="F705" r:id="rId867" xr:uid="{00000000-0004-0000-0000-000062030000}"/>
    <hyperlink ref="F448" r:id="rId868" xr:uid="{00000000-0004-0000-0000-000063030000}"/>
    <hyperlink ref="F613" r:id="rId869" xr:uid="{00000000-0004-0000-0000-000064030000}"/>
    <hyperlink ref="F519" r:id="rId870" xr:uid="{00000000-0004-0000-0000-000065030000}"/>
    <hyperlink ref="F495" r:id="rId871" xr:uid="{00000000-0004-0000-0000-000066030000}"/>
    <hyperlink ref="F1227" r:id="rId872" xr:uid="{00000000-0004-0000-0000-000067030000}"/>
    <hyperlink ref="F256" r:id="rId873" xr:uid="{00000000-0004-0000-0000-000068030000}"/>
    <hyperlink ref="F994" r:id="rId874" xr:uid="{00000000-0004-0000-0000-000069030000}"/>
    <hyperlink ref="F484" r:id="rId875" xr:uid="{00000000-0004-0000-0000-00006A030000}"/>
    <hyperlink ref="F151" r:id="rId876" xr:uid="{00000000-0004-0000-0000-00006B030000}"/>
    <hyperlink ref="F338" r:id="rId877" xr:uid="{00000000-0004-0000-0000-00006C030000}"/>
    <hyperlink ref="F865" r:id="rId878" xr:uid="{00000000-0004-0000-0000-00006D030000}"/>
    <hyperlink ref="F757" r:id="rId879" xr:uid="{00000000-0004-0000-0000-00006E030000}"/>
    <hyperlink ref="F1009" r:id="rId880" xr:uid="{00000000-0004-0000-0000-00006F030000}"/>
    <hyperlink ref="F439" r:id="rId881" xr:uid="{00000000-0004-0000-0000-000070030000}"/>
    <hyperlink ref="F1220" r:id="rId882" xr:uid="{00000000-0004-0000-0000-000071030000}"/>
    <hyperlink ref="F1156" r:id="rId883" xr:uid="{00000000-0004-0000-0000-000072030000}"/>
    <hyperlink ref="F503" r:id="rId884" xr:uid="{00000000-0004-0000-0000-000073030000}"/>
    <hyperlink ref="F318" r:id="rId885" xr:uid="{00000000-0004-0000-0000-000074030000}"/>
    <hyperlink ref="F352" r:id="rId886" xr:uid="{00000000-0004-0000-0000-000075030000}"/>
    <hyperlink ref="F247" r:id="rId887" xr:uid="{00000000-0004-0000-0000-000076030000}"/>
    <hyperlink ref="F579" r:id="rId888" xr:uid="{00000000-0004-0000-0000-000077030000}"/>
    <hyperlink ref="F421" r:id="rId889" xr:uid="{00000000-0004-0000-0000-000078030000}"/>
    <hyperlink ref="F1077" r:id="rId890" xr:uid="{00000000-0004-0000-0000-000079030000}"/>
    <hyperlink ref="F1426" r:id="rId891" xr:uid="{00000000-0004-0000-0000-00007A030000}"/>
    <hyperlink ref="F207" r:id="rId892" xr:uid="{00000000-0004-0000-0000-00007B030000}"/>
    <hyperlink ref="F988" r:id="rId893" xr:uid="{00000000-0004-0000-0000-00007C030000}"/>
    <hyperlink ref="F1133" r:id="rId894" xr:uid="{00000000-0004-0000-0000-00007D030000}"/>
    <hyperlink ref="F470" r:id="rId895" xr:uid="{00000000-0004-0000-0000-00007E030000}"/>
    <hyperlink ref="F546" r:id="rId896" xr:uid="{00000000-0004-0000-0000-00007F030000}"/>
    <hyperlink ref="F761" r:id="rId897" xr:uid="{00000000-0004-0000-0000-000080030000}"/>
    <hyperlink ref="F366" r:id="rId898" xr:uid="{00000000-0004-0000-0000-000081030000}"/>
    <hyperlink ref="F1112" r:id="rId899" xr:uid="{00000000-0004-0000-0000-000082030000}"/>
    <hyperlink ref="F1247" r:id="rId900" xr:uid="{00000000-0004-0000-0000-000083030000}"/>
    <hyperlink ref="F403" r:id="rId901" xr:uid="{00000000-0004-0000-0000-000084030000}"/>
    <hyperlink ref="F763" r:id="rId902" xr:uid="{00000000-0004-0000-0000-000085030000}"/>
    <hyperlink ref="F288" r:id="rId903" xr:uid="{00000000-0004-0000-0000-000086030000}"/>
    <hyperlink ref="F1218" r:id="rId904" xr:uid="{00000000-0004-0000-0000-000087030000}"/>
    <hyperlink ref="F442" r:id="rId905" xr:uid="{00000000-0004-0000-0000-000088030000}"/>
    <hyperlink ref="F604" r:id="rId906" xr:uid="{00000000-0004-0000-0000-000089030000}"/>
    <hyperlink ref="F498" r:id="rId907" xr:uid="{00000000-0004-0000-0000-00008A030000}"/>
    <hyperlink ref="F903" r:id="rId908" xr:uid="{00000000-0004-0000-0000-00008B030000}"/>
    <hyperlink ref="F1402" r:id="rId909" xr:uid="{00000000-0004-0000-0000-00008C030000}"/>
    <hyperlink ref="F982" r:id="rId910" xr:uid="{00000000-0004-0000-0000-00008D030000}"/>
    <hyperlink ref="F1062" r:id="rId911" xr:uid="{00000000-0004-0000-0000-00008E030000}"/>
    <hyperlink ref="F427" r:id="rId912" xr:uid="{00000000-0004-0000-0000-00008F030000}"/>
    <hyperlink ref="F1239" r:id="rId913" xr:uid="{00000000-0004-0000-0000-000090030000}"/>
    <hyperlink ref="F1420" r:id="rId914" xr:uid="{00000000-0004-0000-0000-000091030000}"/>
    <hyperlink ref="F971" r:id="rId915" xr:uid="{00000000-0004-0000-0000-000092030000}"/>
    <hyperlink ref="F1173" r:id="rId916" xr:uid="{00000000-0004-0000-0000-000093030000}"/>
    <hyperlink ref="F487" r:id="rId917" xr:uid="{00000000-0004-0000-0000-000094030000}"/>
    <hyperlink ref="F1266" r:id="rId918" xr:uid="{00000000-0004-0000-0000-000095030000}"/>
    <hyperlink ref="F445" r:id="rId919" xr:uid="{00000000-0004-0000-0000-000096030000}"/>
    <hyperlink ref="F520" r:id="rId920" xr:uid="{00000000-0004-0000-0000-000097030000}"/>
    <hyperlink ref="F375" r:id="rId921" xr:uid="{00000000-0004-0000-0000-000098030000}"/>
    <hyperlink ref="F253" r:id="rId922" xr:uid="{00000000-0004-0000-0000-000099030000}"/>
    <hyperlink ref="F616" r:id="rId923" xr:uid="{00000000-0004-0000-0000-00009A030000}"/>
    <hyperlink ref="F157" r:id="rId924" xr:uid="{00000000-0004-0000-0000-00009B030000}"/>
    <hyperlink ref="F357" r:id="rId925" xr:uid="{00000000-0004-0000-0000-00009C030000}"/>
    <hyperlink ref="F543" r:id="rId926" xr:uid="{00000000-0004-0000-0000-00009D030000}"/>
    <hyperlink ref="F676" r:id="rId927" xr:uid="{00000000-0004-0000-0000-00009E030000}"/>
    <hyperlink ref="F164" r:id="rId928" xr:uid="{00000000-0004-0000-0000-00009F030000}"/>
    <hyperlink ref="F887" r:id="rId929" xr:uid="{00000000-0004-0000-0000-0000A0030000}"/>
    <hyperlink ref="F811" r:id="rId930" xr:uid="{00000000-0004-0000-0000-0000A1030000}"/>
    <hyperlink ref="F1152" r:id="rId931" xr:uid="{00000000-0004-0000-0000-0000A2030000}"/>
    <hyperlink ref="F349" r:id="rId932" xr:uid="{00000000-0004-0000-0000-0000A3030000}"/>
    <hyperlink ref="F997" r:id="rId933" xr:uid="{00000000-0004-0000-0000-0000A4030000}"/>
    <hyperlink ref="F1119" r:id="rId934" xr:uid="{00000000-0004-0000-0000-0000A5030000}"/>
    <hyperlink ref="F422" r:id="rId935" xr:uid="{00000000-0004-0000-0000-0000A6030000}"/>
    <hyperlink ref="F936" r:id="rId936" xr:uid="{00000000-0004-0000-0000-0000A7030000}"/>
    <hyperlink ref="F704" r:id="rId937" xr:uid="{00000000-0004-0000-0000-0000A8030000}"/>
    <hyperlink ref="F665" r:id="rId938" xr:uid="{00000000-0004-0000-0000-0000A9030000}"/>
    <hyperlink ref="F250" r:id="rId939" xr:uid="{00000000-0004-0000-0000-0000AA030000}"/>
    <hyperlink ref="F480" r:id="rId940" xr:uid="{00000000-0004-0000-0000-0000AB030000}"/>
    <hyperlink ref="F339" r:id="rId941" xr:uid="{00000000-0004-0000-0000-0000AC030000}"/>
    <hyperlink ref="F276" r:id="rId942" xr:uid="{00000000-0004-0000-0000-0000AD030000}"/>
    <hyperlink ref="F456" r:id="rId943" xr:uid="{00000000-0004-0000-0000-0000AE030000}"/>
    <hyperlink ref="F637" r:id="rId944" xr:uid="{00000000-0004-0000-0000-0000AF030000}"/>
    <hyperlink ref="F285" r:id="rId945" xr:uid="{00000000-0004-0000-0000-0000B0030000}"/>
    <hyperlink ref="F981" r:id="rId946" xr:uid="{00000000-0004-0000-0000-0000B1030000}"/>
    <hyperlink ref="F234" r:id="rId947" xr:uid="{00000000-0004-0000-0000-0000B2030000}"/>
    <hyperlink ref="F182" r:id="rId948" xr:uid="{00000000-0004-0000-0000-0000B3030000}"/>
    <hyperlink ref="F1040" r:id="rId949" xr:uid="{00000000-0004-0000-0000-0000B4030000}"/>
    <hyperlink ref="F229" r:id="rId950" xr:uid="{00000000-0004-0000-0000-0000B5030000}"/>
    <hyperlink ref="F568" r:id="rId951" xr:uid="{00000000-0004-0000-0000-0000B6030000}"/>
    <hyperlink ref="F642" r:id="rId952" xr:uid="{00000000-0004-0000-0000-0000B7030000}"/>
    <hyperlink ref="F932" r:id="rId953" xr:uid="{00000000-0004-0000-0000-0000B8030000}"/>
    <hyperlink ref="F738" r:id="rId954" xr:uid="{00000000-0004-0000-0000-0000B9030000}"/>
    <hyperlink ref="F885" r:id="rId955" xr:uid="{00000000-0004-0000-0000-0000BA030000}"/>
    <hyperlink ref="F822" r:id="rId956" xr:uid="{00000000-0004-0000-0000-0000BB030000}"/>
    <hyperlink ref="F948" r:id="rId957" xr:uid="{00000000-0004-0000-0000-0000BC030000}"/>
    <hyperlink ref="F915" r:id="rId958" xr:uid="{00000000-0004-0000-0000-0000BD030000}"/>
    <hyperlink ref="F500" r:id="rId959" xr:uid="{00000000-0004-0000-0000-0000BE030000}"/>
    <hyperlink ref="F1142" r:id="rId960" xr:uid="{00000000-0004-0000-0000-0000BF030000}"/>
    <hyperlink ref="F305" r:id="rId961" xr:uid="{00000000-0004-0000-0000-0000C0030000}"/>
    <hyperlink ref="F1114" r:id="rId962" xr:uid="{00000000-0004-0000-0000-0000C1030000}"/>
    <hyperlink ref="F1231" r:id="rId963" xr:uid="{00000000-0004-0000-0000-0000C2030000}"/>
    <hyperlink ref="F1044" r:id="rId964" xr:uid="{00000000-0004-0000-0000-0000C3030000}"/>
    <hyperlink ref="F806" r:id="rId965" xr:uid="{00000000-0004-0000-0000-0000C4030000}"/>
    <hyperlink ref="F376" r:id="rId966" xr:uid="{00000000-0004-0000-0000-0000C5030000}"/>
    <hyperlink ref="F1002" r:id="rId967" xr:uid="{00000000-0004-0000-0000-0000C6030000}"/>
    <hyperlink ref="F1411" r:id="rId968" xr:uid="{00000000-0004-0000-0000-0000C7030000}"/>
    <hyperlink ref="F666" r:id="rId969" xr:uid="{00000000-0004-0000-0000-0000C8030000}"/>
    <hyperlink ref="F1113" r:id="rId970" xr:uid="{00000000-0004-0000-0000-0000C9030000}"/>
    <hyperlink ref="F1037" r:id="rId971" xr:uid="{00000000-0004-0000-0000-0000CA030000}"/>
    <hyperlink ref="F525" r:id="rId972" xr:uid="{00000000-0004-0000-0000-0000CB030000}"/>
    <hyperlink ref="F979" r:id="rId973" xr:uid="{00000000-0004-0000-0000-0000CC030000}"/>
    <hyperlink ref="F169" r:id="rId974" xr:uid="{00000000-0004-0000-0000-0000CD030000}"/>
    <hyperlink ref="F212" r:id="rId975" xr:uid="{00000000-0004-0000-0000-0000CE030000}"/>
    <hyperlink ref="F201" r:id="rId976" xr:uid="{00000000-0004-0000-0000-0000CF030000}"/>
    <hyperlink ref="F656" r:id="rId977" xr:uid="{00000000-0004-0000-0000-0000D0030000}"/>
    <hyperlink ref="F1146" r:id="rId978" xr:uid="{00000000-0004-0000-0000-0000D1030000}"/>
    <hyperlink ref="F1096" r:id="rId979" xr:uid="{00000000-0004-0000-0000-0000D2030000}"/>
    <hyperlink ref="F1074" r:id="rId980" xr:uid="{00000000-0004-0000-0000-0000D3030000}"/>
    <hyperlink ref="F380" r:id="rId981" xr:uid="{00000000-0004-0000-0000-0000D4030000}"/>
    <hyperlink ref="F578" r:id="rId982" xr:uid="{00000000-0004-0000-0000-0000D5030000}"/>
    <hyperlink ref="F905" r:id="rId983" xr:uid="{00000000-0004-0000-0000-0000D6030000}"/>
    <hyperlink ref="F1031" r:id="rId984" xr:uid="{00000000-0004-0000-0000-0000D7030000}"/>
    <hyperlink ref="F454" r:id="rId985" xr:uid="{00000000-0004-0000-0000-0000D8030000}"/>
    <hyperlink ref="F332" r:id="rId986" xr:uid="{00000000-0004-0000-0000-0000D9030000}"/>
    <hyperlink ref="F1246" r:id="rId987" xr:uid="{00000000-0004-0000-0000-0000DA030000}"/>
    <hyperlink ref="F1421" r:id="rId988" xr:uid="{00000000-0004-0000-0000-0000DB030000}"/>
    <hyperlink ref="F464" r:id="rId989" xr:uid="{00000000-0004-0000-0000-0000DC030000}"/>
    <hyperlink ref="F775" r:id="rId990" xr:uid="{00000000-0004-0000-0000-0000DD030000}"/>
    <hyperlink ref="F1422" r:id="rId991" xr:uid="{00000000-0004-0000-0000-0000DE030000}"/>
    <hyperlink ref="F774" r:id="rId992" xr:uid="{00000000-0004-0000-0000-0000DF030000}"/>
    <hyperlink ref="F483" r:id="rId993" xr:uid="{00000000-0004-0000-0000-0000E0030000}"/>
    <hyperlink ref="F1148" r:id="rId994" xr:uid="{00000000-0004-0000-0000-0000E1030000}"/>
    <hyperlink ref="F1058" r:id="rId995" xr:uid="{00000000-0004-0000-0000-0000E2030000}"/>
    <hyperlink ref="F1105" r:id="rId996" xr:uid="{00000000-0004-0000-0000-0000E3030000}"/>
    <hyperlink ref="F1214" r:id="rId997" xr:uid="{00000000-0004-0000-0000-0000E4030000}"/>
    <hyperlink ref="F1267" r:id="rId998" xr:uid="{00000000-0004-0000-0000-0000E5030000}"/>
    <hyperlink ref="F1241" r:id="rId999" xr:uid="{00000000-0004-0000-0000-0000E6030000}"/>
    <hyperlink ref="F453" r:id="rId1000" xr:uid="{00000000-0004-0000-0000-0000E7030000}"/>
    <hyperlink ref="F531" r:id="rId1001" xr:uid="{00000000-0004-0000-0000-0000E8030000}"/>
    <hyperlink ref="F367" r:id="rId1002" xr:uid="{00000000-0004-0000-0000-0000E9030000}"/>
    <hyperlink ref="F748" r:id="rId1003" xr:uid="{00000000-0004-0000-0000-0000EA030000}"/>
    <hyperlink ref="F834" r:id="rId1004" xr:uid="{00000000-0004-0000-0000-0000EB030000}"/>
    <hyperlink ref="F602" r:id="rId1005" xr:uid="{00000000-0004-0000-0000-0000EC030000}"/>
    <hyperlink ref="F1178" r:id="rId1006" xr:uid="{00000000-0004-0000-0000-0000ED030000}"/>
    <hyperlink ref="F776" r:id="rId1007" xr:uid="{00000000-0004-0000-0000-0000EE030000}"/>
    <hyperlink ref="F1076" r:id="rId1008" xr:uid="{00000000-0004-0000-0000-0000EF030000}"/>
    <hyperlink ref="F686" r:id="rId1009" xr:uid="{00000000-0004-0000-0000-0000F0030000}"/>
    <hyperlink ref="F432" r:id="rId1010" xr:uid="{00000000-0004-0000-0000-0000F1030000}"/>
    <hyperlink ref="F814" r:id="rId1011" xr:uid="{00000000-0004-0000-0000-0000F2030000}"/>
    <hyperlink ref="F1079" r:id="rId1012" xr:uid="{00000000-0004-0000-0000-0000F3030000}"/>
    <hyperlink ref="F213" r:id="rId1013" xr:uid="{00000000-0004-0000-0000-0000F4030000}"/>
    <hyperlink ref="F976" r:id="rId1014" xr:uid="{00000000-0004-0000-0000-0000F5030000}"/>
    <hyperlink ref="F443" r:id="rId1015" xr:uid="{00000000-0004-0000-0000-0000F6030000}"/>
    <hyperlink ref="F713" r:id="rId1016" xr:uid="{00000000-0004-0000-0000-0000F7030000}"/>
    <hyperlink ref="F694" r:id="rId1017" xr:uid="{00000000-0004-0000-0000-0000F8030000}"/>
    <hyperlink ref="F392" r:id="rId1018" xr:uid="{00000000-0004-0000-0000-0000F9030000}"/>
    <hyperlink ref="F1084" r:id="rId1019" xr:uid="{00000000-0004-0000-0000-0000FA030000}"/>
    <hyperlink ref="F708" r:id="rId1020" xr:uid="{00000000-0004-0000-0000-0000FB030000}"/>
    <hyperlink ref="F275" r:id="rId1021" xr:uid="{00000000-0004-0000-0000-0000FC030000}"/>
    <hyperlink ref="F440" r:id="rId1022" xr:uid="{00000000-0004-0000-0000-0000FD030000}"/>
    <hyperlink ref="F1425" r:id="rId1023" xr:uid="{00000000-0004-0000-0000-0000FE030000}"/>
    <hyperlink ref="F875" r:id="rId1024" xr:uid="{00000000-0004-0000-0000-0000FF030000}"/>
    <hyperlink ref="F966" r:id="rId1025" xr:uid="{00000000-0004-0000-0000-000000040000}"/>
    <hyperlink ref="F844" r:id="rId1026" xr:uid="{00000000-0004-0000-0000-000001040000}"/>
    <hyperlink ref="F960" r:id="rId1027" xr:uid="{00000000-0004-0000-0000-000002040000}"/>
    <hyperlink ref="F586" r:id="rId1028" xr:uid="{00000000-0004-0000-0000-000003040000}"/>
    <hyperlink ref="F219" r:id="rId1029" xr:uid="{00000000-0004-0000-0000-000004040000}"/>
    <hyperlink ref="F933" r:id="rId1030" xr:uid="{00000000-0004-0000-0000-000005040000}"/>
    <hyperlink ref="F678" r:id="rId1031" xr:uid="{00000000-0004-0000-0000-000006040000}"/>
    <hyperlink ref="F1211" r:id="rId1032" xr:uid="{00000000-0004-0000-0000-000007040000}"/>
    <hyperlink ref="F986" r:id="rId1033" xr:uid="{00000000-0004-0000-0000-000008040000}"/>
    <hyperlink ref="F475" r:id="rId1034" xr:uid="{00000000-0004-0000-0000-000009040000}"/>
    <hyperlink ref="F459" r:id="rId1035" xr:uid="{00000000-0004-0000-0000-00000A040000}"/>
    <hyperlink ref="F677" r:id="rId1036" xr:uid="{00000000-0004-0000-0000-00000B040000}"/>
    <hyperlink ref="F1169" r:id="rId1037" xr:uid="{00000000-0004-0000-0000-00000C040000}"/>
    <hyperlink ref="F635" r:id="rId1038" xr:uid="{00000000-0004-0000-0000-00000D040000}"/>
    <hyperlink ref="F829" r:id="rId1039" xr:uid="{00000000-0004-0000-0000-00000E040000}"/>
    <hyperlink ref="F772" r:id="rId1040" xr:uid="{00000000-0004-0000-0000-00000F040000}"/>
    <hyperlink ref="F1260" r:id="rId1041" xr:uid="{00000000-0004-0000-0000-000010040000}"/>
    <hyperlink ref="F963" r:id="rId1042" xr:uid="{00000000-0004-0000-0000-000011040000}"/>
    <hyperlink ref="F1007" r:id="rId1043" xr:uid="{00000000-0004-0000-0000-000012040000}"/>
    <hyperlink ref="F298" r:id="rId1044" xr:uid="{00000000-0004-0000-0000-000013040000}"/>
    <hyperlink ref="F238" r:id="rId1045" xr:uid="{00000000-0004-0000-0000-000014040000}"/>
    <hyperlink ref="F489" r:id="rId1046" xr:uid="{00000000-0004-0000-0000-000015040000}"/>
    <hyperlink ref="F670" r:id="rId1047" xr:uid="{00000000-0004-0000-0000-000016040000}"/>
    <hyperlink ref="F938" r:id="rId1048" xr:uid="{00000000-0004-0000-0000-000017040000}"/>
    <hyperlink ref="F913" r:id="rId1049" xr:uid="{00000000-0004-0000-0000-000018040000}"/>
    <hyperlink ref="F1395" r:id="rId1050" xr:uid="{00000000-0004-0000-0000-000019040000}"/>
    <hyperlink ref="F818" r:id="rId1051" xr:uid="{00000000-0004-0000-0000-00001A040000}"/>
    <hyperlink ref="F1032" r:id="rId1052" xr:uid="{00000000-0004-0000-0000-00001B040000}"/>
    <hyperlink ref="F862" r:id="rId1053" xr:uid="{00000000-0004-0000-0000-00001C040000}"/>
    <hyperlink ref="F370" r:id="rId1054" xr:uid="{00000000-0004-0000-0000-00001D040000}"/>
    <hyperlink ref="F876" r:id="rId1055" xr:uid="{00000000-0004-0000-0000-00001E040000}"/>
    <hyperlink ref="F606" r:id="rId1056" xr:uid="{00000000-0004-0000-0000-00001F040000}"/>
    <hyperlink ref="F1160" r:id="rId1057" xr:uid="{00000000-0004-0000-0000-000020040000}"/>
    <hyperlink ref="F571" r:id="rId1058" xr:uid="{00000000-0004-0000-0000-000021040000}"/>
    <hyperlink ref="F430" r:id="rId1059" xr:uid="{00000000-0004-0000-0000-000022040000}"/>
    <hyperlink ref="F446" r:id="rId1060" xr:uid="{00000000-0004-0000-0000-000023040000}"/>
    <hyperlink ref="F1204" r:id="rId1061" xr:uid="{00000000-0004-0000-0000-000024040000}"/>
    <hyperlink ref="F629" r:id="rId1062" xr:uid="{00000000-0004-0000-0000-000025040000}"/>
    <hyperlink ref="F881" r:id="rId1063" xr:uid="{00000000-0004-0000-0000-000026040000}"/>
    <hyperlink ref="F457" r:id="rId1064" xr:uid="{00000000-0004-0000-0000-000027040000}"/>
    <hyperlink ref="F333" r:id="rId1065" xr:uid="{00000000-0004-0000-0000-000028040000}"/>
    <hyperlink ref="F1116" r:id="rId1066" xr:uid="{00000000-0004-0000-0000-000029040000}"/>
    <hyperlink ref="F497" r:id="rId1067" xr:uid="{00000000-0004-0000-0000-00002A040000}"/>
    <hyperlink ref="F600" r:id="rId1068" xr:uid="{00000000-0004-0000-0000-00002B040000}"/>
    <hyperlink ref="F703" r:id="rId1069" xr:uid="{00000000-0004-0000-0000-00002C040000}"/>
    <hyperlink ref="F950" r:id="rId1070" xr:uid="{00000000-0004-0000-0000-00002D040000}"/>
    <hyperlink ref="F1321" r:id="rId1071" xr:uid="{00000000-0004-0000-0000-00002E040000}"/>
    <hyperlink ref="F1388" r:id="rId1072" xr:uid="{00000000-0004-0000-0000-00002F040000}"/>
    <hyperlink ref="F566" r:id="rId1073" xr:uid="{00000000-0004-0000-0000-000030040000}"/>
    <hyperlink ref="F590" r:id="rId1074" xr:uid="{00000000-0004-0000-0000-000031040000}"/>
    <hyperlink ref="F1080" r:id="rId1075" xr:uid="{00000000-0004-0000-0000-000032040000}"/>
    <hyperlink ref="F538" r:id="rId1076" xr:uid="{00000000-0004-0000-0000-000033040000}"/>
    <hyperlink ref="F1108" r:id="rId1077" xr:uid="{00000000-0004-0000-0000-000034040000}"/>
    <hyperlink ref="F701" r:id="rId1078" xr:uid="{00000000-0004-0000-0000-000035040000}"/>
    <hyperlink ref="F317" r:id="rId1079" xr:uid="{00000000-0004-0000-0000-000036040000}"/>
    <hyperlink ref="F1078" r:id="rId1080" xr:uid="{00000000-0004-0000-0000-000037040000}"/>
    <hyperlink ref="F850" r:id="rId1081" xr:uid="{00000000-0004-0000-0000-000038040000}"/>
    <hyperlink ref="F661" r:id="rId1082" xr:uid="{00000000-0004-0000-0000-000039040000}"/>
    <hyperlink ref="F1249" r:id="rId1083" xr:uid="{00000000-0004-0000-0000-00003A040000}"/>
    <hyperlink ref="F612" r:id="rId1084" xr:uid="{00000000-0004-0000-0000-00003B040000}"/>
    <hyperlink ref="F569" r:id="rId1085" xr:uid="{00000000-0004-0000-0000-00003C040000}"/>
    <hyperlink ref="F184" r:id="rId1086" xr:uid="{00000000-0004-0000-0000-00003D040000}"/>
    <hyperlink ref="F942" r:id="rId1087" xr:uid="{00000000-0004-0000-0000-00003E040000}"/>
    <hyperlink ref="F813" r:id="rId1088" xr:uid="{00000000-0004-0000-0000-00003F040000}"/>
    <hyperlink ref="F734" r:id="rId1089" xr:uid="{00000000-0004-0000-0000-000040040000}"/>
    <hyperlink ref="F540" r:id="rId1090" xr:uid="{00000000-0004-0000-0000-000041040000}"/>
    <hyperlink ref="F477" r:id="rId1091" xr:uid="{00000000-0004-0000-0000-000042040000}"/>
    <hyperlink ref="F476" r:id="rId1092" xr:uid="{00000000-0004-0000-0000-000043040000}"/>
    <hyperlink ref="F244" r:id="rId1093" xr:uid="{00000000-0004-0000-0000-000044040000}"/>
    <hyperlink ref="F1419" r:id="rId1094" xr:uid="{00000000-0004-0000-0000-000045040000}"/>
    <hyperlink ref="F221" r:id="rId1095" xr:uid="{00000000-0004-0000-0000-000046040000}"/>
    <hyperlink ref="F993" r:id="rId1096" xr:uid="{00000000-0004-0000-0000-000047040000}"/>
    <hyperlink ref="F1396" r:id="rId1097" xr:uid="{00000000-0004-0000-0000-000048040000}"/>
    <hyperlink ref="F225" r:id="rId1098" xr:uid="{00000000-0004-0000-0000-000049040000}"/>
    <hyperlink ref="F1228" r:id="rId1099" xr:uid="{00000000-0004-0000-0000-00004A040000}"/>
    <hyperlink ref="F1209" r:id="rId1100" xr:uid="{00000000-0004-0000-0000-00004B040000}"/>
    <hyperlink ref="F1251" r:id="rId1101" xr:uid="{00000000-0004-0000-0000-00004C040000}"/>
    <hyperlink ref="F517" r:id="rId1102" xr:uid="{00000000-0004-0000-0000-00004D040000}"/>
    <hyperlink ref="F158" r:id="rId1103" xr:uid="{00000000-0004-0000-0000-00004E040000}"/>
    <hyperlink ref="F1099" r:id="rId1104" xr:uid="{00000000-0004-0000-0000-00004F040000}"/>
    <hyperlink ref="F1106" r:id="rId1105" xr:uid="{00000000-0004-0000-0000-000050040000}"/>
    <hyperlink ref="F1021" r:id="rId1106" xr:uid="{00000000-0004-0000-0000-000051040000}"/>
    <hyperlink ref="F407" r:id="rId1107" xr:uid="{00000000-0004-0000-0000-000052040000}"/>
    <hyperlink ref="F447" r:id="rId1108" xr:uid="{00000000-0004-0000-0000-000053040000}"/>
    <hyperlink ref="F921" r:id="rId1109" xr:uid="{00000000-0004-0000-0000-000054040000}"/>
    <hyperlink ref="F510" r:id="rId1110" xr:uid="{00000000-0004-0000-0000-000055040000}"/>
    <hyperlink ref="F153" r:id="rId1111" xr:uid="{00000000-0004-0000-0000-000056040000}"/>
    <hyperlink ref="F1071" r:id="rId1112" xr:uid="{00000000-0004-0000-0000-000057040000}"/>
    <hyperlink ref="F161" r:id="rId1113" xr:uid="{00000000-0004-0000-0000-000058040000}"/>
    <hyperlink ref="F482" r:id="rId1114" xr:uid="{00000000-0004-0000-0000-000059040000}"/>
    <hyperlink ref="F155" r:id="rId1115" xr:uid="{00000000-0004-0000-0000-00005A040000}"/>
    <hyperlink ref="F197" r:id="rId1116" xr:uid="{00000000-0004-0000-0000-00005B040000}"/>
    <hyperlink ref="F683" r:id="rId1117" xr:uid="{00000000-0004-0000-0000-00005C040000}"/>
    <hyperlink ref="F152" r:id="rId1118" xr:uid="{00000000-0004-0000-0000-00005D040000}"/>
    <hyperlink ref="F1103" r:id="rId1119" xr:uid="{00000000-0004-0000-0000-00005E040000}"/>
    <hyperlink ref="F700" r:id="rId1120" xr:uid="{00000000-0004-0000-0000-00005F040000}"/>
    <hyperlink ref="F690" r:id="rId1121" xr:uid="{00000000-0004-0000-0000-000060040000}"/>
    <hyperlink ref="F857" r:id="rId1122" xr:uid="{00000000-0004-0000-0000-000061040000}"/>
    <hyperlink ref="F907" r:id="rId1123" xr:uid="{00000000-0004-0000-0000-000062040000}"/>
    <hyperlink ref="F605" r:id="rId1124" xr:uid="{00000000-0004-0000-0000-000063040000}"/>
    <hyperlink ref="F929" r:id="rId1125" xr:uid="{00000000-0004-0000-0000-000064040000}"/>
    <hyperlink ref="F282" r:id="rId1126" xr:uid="{00000000-0004-0000-0000-000065040000}"/>
    <hyperlink ref="F916" r:id="rId1127" xr:uid="{00000000-0004-0000-0000-000066040000}"/>
    <hyperlink ref="F1334" r:id="rId1128" xr:uid="{00000000-0004-0000-0000-000067040000}"/>
    <hyperlink ref="F1286" r:id="rId1129" xr:uid="{00000000-0004-0000-0000-000068040000}"/>
    <hyperlink ref="F1424" r:id="rId1130" xr:uid="{00000000-0004-0000-0000-000069040000}"/>
    <hyperlink ref="F1317" r:id="rId1131" xr:uid="{00000000-0004-0000-0000-00006A040000}"/>
    <hyperlink ref="F1305" r:id="rId1132" xr:uid="{00000000-0004-0000-0000-00006B040000}"/>
    <hyperlink ref="F1328" r:id="rId1133" xr:uid="{00000000-0004-0000-0000-00006C040000}"/>
    <hyperlink ref="F1373" r:id="rId1134" xr:uid="{00000000-0004-0000-0000-00006D040000}"/>
    <hyperlink ref="F1336" r:id="rId1135" xr:uid="{00000000-0004-0000-0000-00006E040000}"/>
    <hyperlink ref="F1250" r:id="rId1136" xr:uid="{00000000-0004-0000-0000-00006F040000}"/>
    <hyperlink ref="F1385" r:id="rId1137" xr:uid="{00000000-0004-0000-0000-000070040000}"/>
    <hyperlink ref="F1338" r:id="rId1138" xr:uid="{00000000-0004-0000-0000-000071040000}"/>
    <hyperlink ref="F1386" r:id="rId1139" xr:uid="{00000000-0004-0000-0000-000072040000}"/>
    <hyperlink ref="F390" r:id="rId1140" xr:uid="{00000000-0004-0000-0000-000073040000}"/>
    <hyperlink ref="F1359" r:id="rId1141" xr:uid="{00000000-0004-0000-0000-000074040000}"/>
    <hyperlink ref="F1356" r:id="rId1142" xr:uid="{00000000-0004-0000-0000-000075040000}"/>
    <hyperlink ref="F1162" r:id="rId1143" xr:uid="{00000000-0004-0000-0000-000076040000}"/>
    <hyperlink ref="F1310" r:id="rId1144" xr:uid="{00000000-0004-0000-0000-000077040000}"/>
    <hyperlink ref="F1150" r:id="rId1145" xr:uid="{00000000-0004-0000-0000-000078040000}"/>
    <hyperlink ref="F1323" r:id="rId1146" xr:uid="{00000000-0004-0000-0000-000079040000}"/>
    <hyperlink ref="F587" r:id="rId1147" xr:uid="{00000000-0004-0000-0000-00007A040000}"/>
    <hyperlink ref="F1380" r:id="rId1148" xr:uid="{00000000-0004-0000-0000-00007B040000}"/>
    <hyperlink ref="F1303" r:id="rId1149" xr:uid="{00000000-0004-0000-0000-00007C040000}"/>
    <hyperlink ref="F1346" r:id="rId1150" xr:uid="{00000000-0004-0000-0000-00007D040000}"/>
    <hyperlink ref="F990" r:id="rId1151" xr:uid="{00000000-0004-0000-0000-00007E040000}"/>
    <hyperlink ref="F386" r:id="rId1152" xr:uid="{00000000-0004-0000-0000-00007F040000}"/>
    <hyperlink ref="F777" r:id="rId1153" xr:uid="{00000000-0004-0000-0000-000080040000}"/>
    <hyperlink ref="F1285" r:id="rId1154" xr:uid="{00000000-0004-0000-0000-000081040000}"/>
    <hyperlink ref="F173" r:id="rId1155" xr:uid="{00000000-0004-0000-0000-000082040000}"/>
    <hyperlink ref="F1295" r:id="rId1156" xr:uid="{00000000-0004-0000-0000-000083040000}"/>
    <hyperlink ref="F886" r:id="rId1157" xr:uid="{00000000-0004-0000-0000-000084040000}"/>
    <hyperlink ref="F154" r:id="rId1158" xr:uid="{00000000-0004-0000-0000-000085040000}"/>
    <hyperlink ref="F1292" r:id="rId1159" xr:uid="{00000000-0004-0000-0000-000086040000}"/>
    <hyperlink ref="F1240" r:id="rId1160" xr:uid="{00000000-0004-0000-0000-000087040000}"/>
    <hyperlink ref="F1308" r:id="rId1161" xr:uid="{00000000-0004-0000-0000-000088040000}"/>
    <hyperlink ref="F372" r:id="rId1162" xr:uid="{00000000-0004-0000-0000-000089040000}"/>
    <hyperlink ref="F478" r:id="rId1163" xr:uid="{00000000-0004-0000-0000-00008A040000}"/>
    <hyperlink ref="F1378" r:id="rId1164" xr:uid="{00000000-0004-0000-0000-00008B040000}"/>
    <hyperlink ref="F257" r:id="rId1165" xr:uid="{00000000-0004-0000-0000-00008C040000}"/>
    <hyperlink ref="F1287" r:id="rId1166" xr:uid="{00000000-0004-0000-0000-00008D040000}"/>
    <hyperlink ref="F1289" r:id="rId1167" xr:uid="{00000000-0004-0000-0000-00008E040000}"/>
    <hyperlink ref="F1348" r:id="rId1168" xr:uid="{00000000-0004-0000-0000-00008F040000}"/>
    <hyperlink ref="F952" r:id="rId1169" xr:uid="{00000000-0004-0000-0000-000090040000}"/>
    <hyperlink ref="F691" r:id="rId1170" xr:uid="{00000000-0004-0000-0000-000091040000}"/>
    <hyperlink ref="F296" r:id="rId1171" xr:uid="{00000000-0004-0000-0000-000092040000}"/>
    <hyperlink ref="F789" r:id="rId1172" xr:uid="{00000000-0004-0000-0000-000093040000}"/>
    <hyperlink ref="F329" r:id="rId1173" xr:uid="{00000000-0004-0000-0000-000094040000}"/>
    <hyperlink ref="F1175" r:id="rId1174" xr:uid="{00000000-0004-0000-0000-000095040000}"/>
    <hyperlink ref="F1185" r:id="rId1175" xr:uid="{00000000-0004-0000-0000-000096040000}"/>
    <hyperlink ref="F1245" r:id="rId1176" xr:uid="{00000000-0004-0000-0000-000097040000}"/>
    <hyperlink ref="F1371" r:id="rId1177" xr:uid="{00000000-0004-0000-0000-000098040000}"/>
    <hyperlink ref="F845" r:id="rId1178" xr:uid="{00000000-0004-0000-0000-000099040000}"/>
    <hyperlink ref="F883" r:id="rId1179" xr:uid="{00000000-0004-0000-0000-00009A040000}"/>
    <hyperlink ref="F1179" r:id="rId1180" xr:uid="{00000000-0004-0000-0000-00009B040000}"/>
    <hyperlink ref="F1159" r:id="rId1181" xr:uid="{00000000-0004-0000-0000-00009C040000}"/>
    <hyperlink ref="F672" r:id="rId1182" xr:uid="{00000000-0004-0000-0000-00009D040000}"/>
    <hyperlink ref="F984" r:id="rId1183" xr:uid="{00000000-0004-0000-0000-00009E040000}"/>
    <hyperlink ref="F1203" r:id="rId1184" xr:uid="{00000000-0004-0000-0000-00009F040000}"/>
    <hyperlink ref="F831" r:id="rId1185" xr:uid="{00000000-0004-0000-0000-0000A0040000}"/>
    <hyperlink ref="F311" r:id="rId1186" xr:uid="{00000000-0004-0000-0000-0000A1040000}"/>
    <hyperlink ref="F1232" r:id="rId1187" xr:uid="{00000000-0004-0000-0000-0000A2040000}"/>
    <hyperlink ref="F711" r:id="rId1188" xr:uid="{00000000-0004-0000-0000-0000A3040000}"/>
    <hyperlink ref="F1170" r:id="rId1189" xr:uid="{00000000-0004-0000-0000-0000A4040000}"/>
    <hyperlink ref="F1166" r:id="rId1190" xr:uid="{00000000-0004-0000-0000-0000A5040000}"/>
    <hyperlink ref="F793" r:id="rId1191" xr:uid="{00000000-0004-0000-0000-0000A6040000}"/>
    <hyperlink ref="F692" r:id="rId1192" xr:uid="{00000000-0004-0000-0000-0000A7040000}"/>
    <hyperlink ref="F1318" r:id="rId1193" xr:uid="{00000000-0004-0000-0000-0000A8040000}"/>
    <hyperlink ref="F671" r:id="rId1194" xr:uid="{00000000-0004-0000-0000-0000A9040000}"/>
    <hyperlink ref="F1126" r:id="rId1195" xr:uid="{00000000-0004-0000-0000-0000AA040000}"/>
    <hyperlink ref="F911" r:id="rId1196" xr:uid="{00000000-0004-0000-0000-0000AB040000}"/>
    <hyperlink ref="F1351" r:id="rId1197" xr:uid="{00000000-0004-0000-0000-0000AC040000}"/>
    <hyperlink ref="F1254" r:id="rId1198" xr:uid="{00000000-0004-0000-0000-0000AD040000}"/>
    <hyperlink ref="F1311" r:id="rId1199" xr:uid="{00000000-0004-0000-0000-0000AE040000}"/>
    <hyperlink ref="F940" r:id="rId1200" xr:uid="{00000000-0004-0000-0000-0000AF040000}"/>
    <hyperlink ref="F159" r:id="rId1201" xr:uid="{00000000-0004-0000-0000-0000B0040000}"/>
    <hyperlink ref="F1104" r:id="rId1202" xr:uid="{00000000-0004-0000-0000-0000B1040000}"/>
    <hyperlink ref="F1329" r:id="rId1203" xr:uid="{00000000-0004-0000-0000-0000B2040000}"/>
    <hyperlink ref="F1023" r:id="rId1204" xr:uid="{00000000-0004-0000-0000-0000B3040000}"/>
    <hyperlink ref="F1043" r:id="rId1205" xr:uid="{00000000-0004-0000-0000-0000B4040000}"/>
    <hyperlink ref="F1375" r:id="rId1206" xr:uid="{00000000-0004-0000-0000-0000B5040000}"/>
    <hyperlink ref="F1300" r:id="rId1207" xr:uid="{00000000-0004-0000-0000-0000B6040000}"/>
    <hyperlink ref="F347" r:id="rId1208" xr:uid="{00000000-0004-0000-0000-0000B7040000}"/>
    <hyperlink ref="F1376" r:id="rId1209" xr:uid="{00000000-0004-0000-0000-0000B8040000}"/>
    <hyperlink ref="F1041" r:id="rId1210" xr:uid="{00000000-0004-0000-0000-0000B9040000}"/>
    <hyperlink ref="F1183" r:id="rId1211" xr:uid="{00000000-0004-0000-0000-0000BA040000}"/>
    <hyperlink ref="F1281" r:id="rId1212" xr:uid="{00000000-0004-0000-0000-0000BB040000}"/>
    <hyperlink ref="F894" r:id="rId1213" xr:uid="{00000000-0004-0000-0000-0000BC040000}"/>
    <hyperlink ref="F1312" r:id="rId1214" xr:uid="{00000000-0004-0000-0000-0000BD040000}"/>
    <hyperlink ref="F1307" r:id="rId1215" xr:uid="{00000000-0004-0000-0000-0000BE040000}"/>
    <hyperlink ref="F1309" r:id="rId1216" xr:uid="{00000000-0004-0000-0000-0000BF040000}"/>
    <hyperlink ref="F1350" r:id="rId1217" xr:uid="{00000000-0004-0000-0000-0000C0040000}"/>
    <hyperlink ref="F1327" r:id="rId1218" xr:uid="{00000000-0004-0000-0000-0000C1040000}"/>
    <hyperlink ref="F1252" r:id="rId1219" xr:uid="{00000000-0004-0000-0000-0000C2040000}"/>
    <hyperlink ref="F506" r:id="rId1220" xr:uid="{00000000-0004-0000-0000-0000C3040000}"/>
    <hyperlink ref="F532" r:id="rId1221" xr:uid="{00000000-0004-0000-0000-0000C4040000}"/>
    <hyperlink ref="F1322" r:id="rId1222" xr:uid="{00000000-0004-0000-0000-0000C5040000}"/>
    <hyperlink ref="F782" r:id="rId1223" xr:uid="{00000000-0004-0000-0000-0000C6040000}"/>
    <hyperlink ref="F1066" r:id="rId1224" xr:uid="{00000000-0004-0000-0000-0000C7040000}"/>
    <hyperlink ref="F1282" r:id="rId1225" xr:uid="{00000000-0004-0000-0000-0000C8040000}"/>
    <hyperlink ref="F539" r:id="rId1226" xr:uid="{00000000-0004-0000-0000-0000C9040000}"/>
    <hyperlink ref="F1069" r:id="rId1227" xr:uid="{00000000-0004-0000-0000-0000CA040000}"/>
    <hyperlink ref="F582" r:id="rId1228" xr:uid="{00000000-0004-0000-0000-0000CB040000}"/>
    <hyperlink ref="F1299" r:id="rId1229" xr:uid="{00000000-0004-0000-0000-0000CC040000}"/>
    <hyperlink ref="F1275" r:id="rId1230" xr:uid="{00000000-0004-0000-0000-0000CD040000}"/>
    <hyperlink ref="F1370" r:id="rId1231" xr:uid="{00000000-0004-0000-0000-0000CE040000}"/>
    <hyperlink ref="F373" r:id="rId1232" xr:uid="{00000000-0004-0000-0000-0000CF040000}"/>
    <hyperlink ref="F1357" r:id="rId1233" xr:uid="{00000000-0004-0000-0000-0000D0040000}"/>
    <hyperlink ref="F1333" r:id="rId1234" xr:uid="{00000000-0004-0000-0000-0000D1040000}"/>
    <hyperlink ref="F558" r:id="rId1235" xr:uid="{00000000-0004-0000-0000-0000D2040000}"/>
    <hyperlink ref="F641" r:id="rId1236" xr:uid="{00000000-0004-0000-0000-0000D3040000}"/>
    <hyperlink ref="F577" r:id="rId1237" xr:uid="{00000000-0004-0000-0000-0000D4040000}"/>
    <hyperlink ref="F943" r:id="rId1238" xr:uid="{00000000-0004-0000-0000-0000D5040000}"/>
    <hyperlink ref="F556" r:id="rId1239" xr:uid="{00000000-0004-0000-0000-0000D6040000}"/>
    <hyperlink ref="F1362" r:id="rId1240" xr:uid="{00000000-0004-0000-0000-0000D7040000}"/>
    <hyperlink ref="F1347" r:id="rId1241" xr:uid="{00000000-0004-0000-0000-0000D8040000}"/>
    <hyperlink ref="F1332" r:id="rId1242" xr:uid="{00000000-0004-0000-0000-0000D9040000}"/>
    <hyperlink ref="F163" r:id="rId1243" xr:uid="{00000000-0004-0000-0000-0000DA040000}"/>
    <hyperlink ref="F175" r:id="rId1244" xr:uid="{00000000-0004-0000-0000-0000DB040000}"/>
    <hyperlink ref="F567" r:id="rId1245" xr:uid="{00000000-0004-0000-0000-0000DC040000}"/>
    <hyperlink ref="F530" r:id="rId1246" xr:uid="{00000000-0004-0000-0000-0000DD040000}"/>
    <hyperlink ref="F923" r:id="rId1247" xr:uid="{00000000-0004-0000-0000-0000DE040000}"/>
    <hyperlink ref="F937" r:id="rId1248" xr:uid="{00000000-0004-0000-0000-0000DF040000}"/>
    <hyperlink ref="F1248" r:id="rId1249" xr:uid="{00000000-0004-0000-0000-0000E0040000}"/>
    <hyperlink ref="F1086" r:id="rId1250" xr:uid="{00000000-0004-0000-0000-0000E1040000}"/>
    <hyperlink ref="F401" r:id="rId1251" xr:uid="{00000000-0004-0000-0000-0000E2040000}"/>
    <hyperlink ref="F593" r:id="rId1252" xr:uid="{00000000-0004-0000-0000-0000E3040000}"/>
    <hyperlink ref="F490" r:id="rId1253" xr:uid="{00000000-0004-0000-0000-0000E4040000}"/>
    <hyperlink ref="F327" r:id="rId1254" xr:uid="{00000000-0004-0000-0000-0000E5040000}"/>
    <hyperlink ref="F1192" r:id="rId1255" xr:uid="{00000000-0004-0000-0000-0000E6040000}"/>
    <hyperlink ref="F1167" r:id="rId1256" xr:uid="{00000000-0004-0000-0000-0000E7040000}"/>
    <hyperlink ref="F315" r:id="rId1257" xr:uid="{00000000-0004-0000-0000-0000E8040000}"/>
    <hyperlink ref="F1237" r:id="rId1258" xr:uid="{00000000-0004-0000-0000-0000E9040000}"/>
    <hyperlink ref="F1297" r:id="rId1259" xr:uid="{00000000-0004-0000-0000-0000EA040000}"/>
    <hyperlink ref="F378" r:id="rId1260" xr:uid="{00000000-0004-0000-0000-0000EB040000}"/>
    <hyperlink ref="F591" r:id="rId1261" xr:uid="{00000000-0004-0000-0000-0000EC040000}"/>
    <hyperlink ref="F874" r:id="rId1262" xr:uid="{00000000-0004-0000-0000-0000ED040000}"/>
    <hyperlink ref="F625" r:id="rId1263" xr:uid="{00000000-0004-0000-0000-0000EE040000}"/>
    <hyperlink ref="F1168" r:id="rId1264" xr:uid="{00000000-0004-0000-0000-0000EF040000}"/>
    <hyperlink ref="F562" r:id="rId1265" xr:uid="{00000000-0004-0000-0000-0000F0040000}"/>
    <hyperlink ref="F1202" r:id="rId1266" xr:uid="{00000000-0004-0000-0000-0000F1040000}"/>
    <hyperlink ref="F958" r:id="rId1267" xr:uid="{00000000-0004-0000-0000-0000F2040000}"/>
    <hyperlink ref="F156" r:id="rId1268" xr:uid="{00000000-0004-0000-0000-0000F3040000}"/>
    <hyperlink ref="F306" r:id="rId1269" xr:uid="{00000000-0004-0000-0000-0000F4040000}"/>
    <hyperlink ref="F1293" r:id="rId1270" xr:uid="{00000000-0004-0000-0000-0000F5040000}"/>
    <hyperlink ref="F465" r:id="rId1271" xr:uid="{00000000-0004-0000-0000-0000F6040000}"/>
    <hyperlink ref="F1061" r:id="rId1272" xr:uid="{00000000-0004-0000-0000-0000F7040000}"/>
    <hyperlink ref="F867" r:id="rId1273" xr:uid="{00000000-0004-0000-0000-0000F8040000}"/>
    <hyperlink ref="F787" r:id="rId1274" xr:uid="{00000000-0004-0000-0000-0000F9040000}"/>
    <hyperlink ref="F1042" r:id="rId1275" xr:uid="{00000000-0004-0000-0000-0000FA040000}"/>
    <hyperlink ref="F1174" r:id="rId1276" xr:uid="{00000000-0004-0000-0000-0000FB040000}"/>
    <hyperlink ref="F514" r:id="rId1277" xr:uid="{00000000-0004-0000-0000-0000FC040000}"/>
    <hyperlink ref="F1124" r:id="rId1278" xr:uid="{00000000-0004-0000-0000-0000FD040000}"/>
    <hyperlink ref="F1016" r:id="rId1279" xr:uid="{00000000-0004-0000-0000-0000FE040000}"/>
    <hyperlink ref="F848" r:id="rId1280" xr:uid="{00000000-0004-0000-0000-0000FF040000}"/>
    <hyperlink ref="F471" r:id="rId1281" xr:uid="{00000000-0004-0000-0000-000000050000}"/>
    <hyperlink ref="F1026" r:id="rId1282" xr:uid="{00000000-0004-0000-0000-000001050000}"/>
    <hyperlink ref="F328" r:id="rId1283" xr:uid="{00000000-0004-0000-0000-000002050000}"/>
    <hyperlink ref="F1382" r:id="rId1284" xr:uid="{00000000-0004-0000-0000-000003050000}"/>
    <hyperlink ref="F675" r:id="rId1285" xr:uid="{00000000-0004-0000-0000-000004050000}"/>
    <hyperlink ref="F946" r:id="rId1286" xr:uid="{00000000-0004-0000-0000-000005050000}"/>
    <hyperlink ref="F2625" r:id="rId1287" xr:uid="{00000000-0004-0000-0000-000006050000}"/>
    <hyperlink ref="F817" r:id="rId1288" xr:uid="{00000000-0004-0000-0000-000007050000}"/>
    <hyperlink ref="F414" r:id="rId1289" xr:uid="{00000000-0004-0000-0000-000008050000}"/>
    <hyperlink ref="F1273" r:id="rId1290" xr:uid="{00000000-0004-0000-0000-000009050000}"/>
    <hyperlink ref="F468" r:id="rId1291" xr:uid="{00000000-0004-0000-0000-00000A050000}"/>
    <hyperlink ref="F1186" r:id="rId1292" xr:uid="{00000000-0004-0000-0000-00000B050000}"/>
    <hyperlink ref="F1358" r:id="rId1293" xr:uid="{00000000-0004-0000-0000-00000C050000}"/>
    <hyperlink ref="F324" r:id="rId1294" xr:uid="{00000000-0004-0000-0000-00000D050000}"/>
    <hyperlink ref="F2294" r:id="rId1295" xr:uid="{00000000-0004-0000-0000-00000E050000}"/>
    <hyperlink ref="F724" r:id="rId1296" xr:uid="{00000000-0004-0000-0000-00000F050000}"/>
    <hyperlink ref="F2628" r:id="rId1297" xr:uid="{00000000-0004-0000-0000-000010050000}"/>
    <hyperlink ref="F1734" r:id="rId1298" xr:uid="{00000000-0004-0000-0000-000011050000}"/>
    <hyperlink ref="F880" r:id="rId1299" xr:uid="{00000000-0004-0000-0000-000012050000}"/>
    <hyperlink ref="F825" r:id="rId1300" xr:uid="{00000000-0004-0000-0000-000013050000}"/>
    <hyperlink ref="F765" r:id="rId1301" xr:uid="{00000000-0004-0000-0000-000014050000}"/>
    <hyperlink ref="F1369" r:id="rId1302" xr:uid="{00000000-0004-0000-0000-000015050000}"/>
    <hyperlink ref="F316" r:id="rId1303" xr:uid="{00000000-0004-0000-0000-000016050000}"/>
    <hyperlink ref="F954" r:id="rId1304" xr:uid="{00000000-0004-0000-0000-000017050000}"/>
    <hyperlink ref="F1576" r:id="rId1305" xr:uid="{00000000-0004-0000-0000-000018050000}"/>
    <hyperlink ref="F541" r:id="rId1306" xr:uid="{00000000-0004-0000-0000-000019050000}"/>
    <hyperlink ref="F941" r:id="rId1307" xr:uid="{00000000-0004-0000-0000-00001A050000}"/>
    <hyperlink ref="F368" r:id="rId1308" xr:uid="{00000000-0004-0000-0000-00001B050000}"/>
    <hyperlink ref="F1523" r:id="rId1309" xr:uid="{00000000-0004-0000-0000-00001C050000}"/>
    <hyperlink ref="F507" r:id="rId1310" xr:uid="{00000000-0004-0000-0000-00001D050000}"/>
    <hyperlink ref="F1014" r:id="rId1311" xr:uid="{00000000-0004-0000-0000-00001E050000}"/>
    <hyperlink ref="F1585" r:id="rId1312" xr:uid="{00000000-0004-0000-0000-00001F050000}"/>
    <hyperlink ref="F608" r:id="rId1313" xr:uid="{00000000-0004-0000-0000-000020050000}"/>
    <hyperlink ref="F192" r:id="rId1314" xr:uid="{00000000-0004-0000-0000-000021050000}"/>
    <hyperlink ref="F580" r:id="rId1315" xr:uid="{00000000-0004-0000-0000-000022050000}"/>
    <hyperlink ref="F2620" r:id="rId1316" xr:uid="{00000000-0004-0000-0000-000023050000}"/>
    <hyperlink ref="F1092" r:id="rId1317" xr:uid="{00000000-0004-0000-0000-000024050000}"/>
    <hyperlink ref="F615" r:id="rId1318" xr:uid="{00000000-0004-0000-0000-000025050000}"/>
    <hyperlink ref="F965" r:id="rId1319" xr:uid="{00000000-0004-0000-0000-000026050000}"/>
    <hyperlink ref="F303" r:id="rId1320" xr:uid="{00000000-0004-0000-0000-000027050000}"/>
    <hyperlink ref="F1490" r:id="rId1321" xr:uid="{00000000-0004-0000-0000-000028050000}"/>
    <hyperlink ref="F909" r:id="rId1322" xr:uid="{00000000-0004-0000-0000-000029050000}"/>
    <hyperlink ref="F1365" r:id="rId1323" xr:uid="{00000000-0004-0000-0000-00002A050000}"/>
    <hyperlink ref="F2495" r:id="rId1324" xr:uid="{00000000-0004-0000-0000-00002B050000}"/>
    <hyperlink ref="F177" r:id="rId1325" xr:uid="{00000000-0004-0000-0000-00002C050000}"/>
    <hyperlink ref="F1449" r:id="rId1326" xr:uid="{00000000-0004-0000-0000-00002D050000}"/>
    <hyperlink ref="F589" r:id="rId1327" xr:uid="{00000000-0004-0000-0000-00002E050000}"/>
    <hyperlink ref="F633" r:id="rId1328" xr:uid="{00000000-0004-0000-0000-00002F050000}"/>
    <hyperlink ref="F493" r:id="rId1329" xr:uid="{00000000-0004-0000-0000-000030050000}"/>
    <hyperlink ref="F599" r:id="rId1330" xr:uid="{00000000-0004-0000-0000-000031050000}"/>
    <hyperlink ref="F237" r:id="rId1331" xr:uid="{00000000-0004-0000-0000-000032050000}"/>
    <hyperlink ref="F565" r:id="rId1332" xr:uid="{00000000-0004-0000-0000-000033050000}"/>
    <hyperlink ref="F1400" r:id="rId1333" xr:uid="{00000000-0004-0000-0000-000034050000}"/>
    <hyperlink ref="F572" r:id="rId1334" xr:uid="{00000000-0004-0000-0000-000035050000}"/>
    <hyperlink ref="F1648" r:id="rId1335" xr:uid="{00000000-0004-0000-0000-000036050000}"/>
    <hyperlink ref="F1444" r:id="rId1336" xr:uid="{00000000-0004-0000-0000-000037050000}"/>
    <hyperlink ref="F1352" r:id="rId1337" xr:uid="{00000000-0004-0000-0000-000038050000}"/>
    <hyperlink ref="F2524" r:id="rId1338" xr:uid="{00000000-0004-0000-0000-000039050000}"/>
    <hyperlink ref="F1343" r:id="rId1339" xr:uid="{00000000-0004-0000-0000-00003A050000}"/>
    <hyperlink ref="F1283" r:id="rId1340" xr:uid="{00000000-0004-0000-0000-00003B050000}"/>
    <hyperlink ref="F2525" r:id="rId1341" xr:uid="{00000000-0004-0000-0000-00003C050000}"/>
    <hyperlink ref="F1290" r:id="rId1342" xr:uid="{00000000-0004-0000-0000-00003D050000}"/>
    <hyperlink ref="F2275" r:id="rId1343" xr:uid="{00000000-0004-0000-0000-00003E050000}"/>
    <hyperlink ref="F3478" r:id="rId1344" xr:uid="{00000000-0004-0000-0000-00003F050000}"/>
    <hyperlink ref="F731" r:id="rId1345" xr:uid="{00000000-0004-0000-0000-000040050000}"/>
    <hyperlink ref="F2426" r:id="rId1346" xr:uid="{00000000-0004-0000-0000-000041050000}"/>
    <hyperlink ref="F2608" r:id="rId1347" xr:uid="{00000000-0004-0000-0000-000042050000}"/>
    <hyperlink ref="F2531" r:id="rId1348" xr:uid="{00000000-0004-0000-0000-000043050000}"/>
    <hyperlink ref="F2084" r:id="rId1349" xr:uid="{00000000-0004-0000-0000-000044050000}"/>
    <hyperlink ref="F262" r:id="rId1350" xr:uid="{00000000-0004-0000-0000-000045050000}"/>
    <hyperlink ref="F189" r:id="rId1351" xr:uid="{00000000-0004-0000-0000-000046050000}"/>
    <hyperlink ref="F261" r:id="rId1352" xr:uid="{00000000-0004-0000-0000-000047050000}"/>
    <hyperlink ref="F2380" r:id="rId1353" xr:uid="{00000000-0004-0000-0000-000048050000}"/>
    <hyperlink ref="F1377" r:id="rId1354" xr:uid="{00000000-0004-0000-0000-000049050000}"/>
    <hyperlink ref="F1302" r:id="rId1355" xr:uid="{00000000-0004-0000-0000-00004A050000}"/>
    <hyperlink ref="F245" r:id="rId1356" xr:uid="{00000000-0004-0000-0000-00004B050000}"/>
    <hyperlink ref="F224" r:id="rId1357" xr:uid="{00000000-0004-0000-0000-00004C050000}"/>
    <hyperlink ref="F552" r:id="rId1358" xr:uid="{00000000-0004-0000-0000-00004D050000}"/>
    <hyperlink ref="F1296" r:id="rId1359" xr:uid="{00000000-0004-0000-0000-00004E050000}"/>
    <hyperlink ref="F1854" r:id="rId1360" xr:uid="{00000000-0004-0000-0000-00004F050000}"/>
    <hyperlink ref="F2044" r:id="rId1361" xr:uid="{00000000-0004-0000-0000-000050050000}"/>
    <hyperlink ref="F1502" r:id="rId1362" xr:uid="{00000000-0004-0000-0000-000051050000}"/>
    <hyperlink ref="F547" r:id="rId1363" xr:uid="{00000000-0004-0000-0000-000052050000}"/>
    <hyperlink ref="F978" r:id="rId1364" xr:uid="{00000000-0004-0000-0000-000053050000}"/>
    <hyperlink ref="F808" r:id="rId1365" xr:uid="{00000000-0004-0000-0000-000054050000}"/>
    <hyperlink ref="F1367" r:id="rId1366" xr:uid="{00000000-0004-0000-0000-000055050000}"/>
    <hyperlink ref="F794" r:id="rId1367" xr:uid="{00000000-0004-0000-0000-000056050000}"/>
    <hyperlink ref="F321" r:id="rId1368" xr:uid="{00000000-0004-0000-0000-000057050000}"/>
    <hyperlink ref="F2591" r:id="rId1369" xr:uid="{00000000-0004-0000-0000-000058050000}"/>
    <hyperlink ref="F816" r:id="rId1370" xr:uid="{00000000-0004-0000-0000-000059050000}"/>
    <hyperlink ref="F1353" r:id="rId1371" xr:uid="{00000000-0004-0000-0000-00005A050000}"/>
    <hyperlink ref="F180" r:id="rId1372" xr:uid="{00000000-0004-0000-0000-00005B050000}"/>
    <hyperlink ref="F1384" r:id="rId1373" xr:uid="{00000000-0004-0000-0000-00005C050000}"/>
    <hyperlink ref="F1450" r:id="rId1374" xr:uid="{00000000-0004-0000-0000-00005D050000}"/>
    <hyperlink ref="F2091" r:id="rId1375" xr:uid="{00000000-0004-0000-0000-00005E050000}"/>
    <hyperlink ref="F1337" r:id="rId1376" xr:uid="{00000000-0004-0000-0000-00005F050000}"/>
    <hyperlink ref="F299" r:id="rId1377" xr:uid="{00000000-0004-0000-0000-000060050000}"/>
    <hyperlink ref="F2528" r:id="rId1378" xr:uid="{00000000-0004-0000-0000-000061050000}"/>
    <hyperlink ref="F855" r:id="rId1379" xr:uid="{00000000-0004-0000-0000-000062050000}"/>
    <hyperlink ref="F626" r:id="rId1380" xr:uid="{00000000-0004-0000-0000-000063050000}"/>
    <hyperlink ref="F1928" r:id="rId1381" xr:uid="{00000000-0004-0000-0000-000064050000}"/>
    <hyperlink ref="F1605" r:id="rId1382" xr:uid="{00000000-0004-0000-0000-000065050000}"/>
    <hyperlink ref="F330" r:id="rId1383" xr:uid="{00000000-0004-0000-0000-000066050000}"/>
    <hyperlink ref="F721" r:id="rId1384" xr:uid="{00000000-0004-0000-0000-000067050000}"/>
    <hyperlink ref="F697" r:id="rId1385" xr:uid="{00000000-0004-0000-0000-000068050000}"/>
    <hyperlink ref="F1816" r:id="rId1386" xr:uid="{00000000-0004-0000-0000-000069050000}"/>
    <hyperlink ref="F162" r:id="rId1387" xr:uid="{00000000-0004-0000-0000-00006A050000}"/>
    <hyperlink ref="F2270" r:id="rId1388" xr:uid="{00000000-0004-0000-0000-00006B050000}"/>
    <hyperlink ref="F1741" r:id="rId1389" xr:uid="{00000000-0004-0000-0000-00006C050000}"/>
    <hyperlink ref="F1455" r:id="rId1390" xr:uid="{00000000-0004-0000-0000-00006D050000}"/>
    <hyperlink ref="F792" r:id="rId1391" xr:uid="{00000000-0004-0000-0000-00006E050000}"/>
    <hyperlink ref="F433" r:id="rId1392" xr:uid="{00000000-0004-0000-0000-00006F050000}"/>
    <hyperlink ref="F2034" r:id="rId1393" xr:uid="{00000000-0004-0000-0000-000070050000}"/>
    <hyperlink ref="F479" r:id="rId1394" xr:uid="{00000000-0004-0000-0000-000071050000}"/>
    <hyperlink ref="F542" r:id="rId1395" xr:uid="{00000000-0004-0000-0000-000072050000}"/>
    <hyperlink ref="F199" r:id="rId1396" xr:uid="{00000000-0004-0000-0000-000073050000}"/>
    <hyperlink ref="F1638" r:id="rId1397" xr:uid="{00000000-0004-0000-0000-000074050000}"/>
    <hyperlink ref="F1619" r:id="rId1398" xr:uid="{00000000-0004-0000-0000-000075050000}"/>
    <hyperlink ref="F270" r:id="rId1399" xr:uid="{00000000-0004-0000-0000-000076050000}"/>
    <hyperlink ref="F2079" r:id="rId1400" xr:uid="{00000000-0004-0000-0000-000077050000}"/>
    <hyperlink ref="F168" r:id="rId1401" xr:uid="{00000000-0004-0000-0000-000078050000}"/>
    <hyperlink ref="F561" r:id="rId1402" xr:uid="{00000000-0004-0000-0000-000079050000}"/>
    <hyperlink ref="F502" r:id="rId1403" xr:uid="{00000000-0004-0000-0000-00007A050000}"/>
    <hyperlink ref="F2596" r:id="rId1404" xr:uid="{00000000-0004-0000-0000-00007B050000}"/>
    <hyperlink ref="F870" r:id="rId1405" xr:uid="{00000000-0004-0000-0000-00007C050000}"/>
    <hyperlink ref="F1667" r:id="rId1406" xr:uid="{00000000-0004-0000-0000-00007D050000}"/>
    <hyperlink ref="F1360" r:id="rId1407" xr:uid="{00000000-0004-0000-0000-00007E050000}"/>
    <hyperlink ref="F1642" r:id="rId1408" xr:uid="{00000000-0004-0000-0000-00007F050000}"/>
    <hyperlink ref="F1143" r:id="rId1409" xr:uid="{00000000-0004-0000-0000-000080050000}"/>
    <hyperlink ref="F619" r:id="rId1410" xr:uid="{00000000-0004-0000-0000-000081050000}"/>
    <hyperlink ref="F682" r:id="rId1411" xr:uid="{00000000-0004-0000-0000-000082050000}"/>
    <hyperlink ref="F1531" r:id="rId1412" xr:uid="{00000000-0004-0000-0000-000083050000}"/>
    <hyperlink ref="F1506" r:id="rId1413" xr:uid="{00000000-0004-0000-0000-000084050000}"/>
    <hyperlink ref="F1820" r:id="rId1414" xr:uid="{00000000-0004-0000-0000-000085050000}"/>
    <hyperlink ref="F1643" r:id="rId1415" xr:uid="{00000000-0004-0000-0000-000086050000}"/>
    <hyperlink ref="F788" r:id="rId1416" xr:uid="{00000000-0004-0000-0000-000087050000}"/>
    <hyperlink ref="F1553" r:id="rId1417" xr:uid="{00000000-0004-0000-0000-000088050000}"/>
    <hyperlink ref="F1977" r:id="rId1418" xr:uid="{00000000-0004-0000-0000-000089050000}"/>
    <hyperlink ref="F739" r:id="rId1419" xr:uid="{00000000-0004-0000-0000-00008A050000}"/>
    <hyperlink ref="F295" r:id="rId1420" xr:uid="{00000000-0004-0000-0000-00008B050000}"/>
    <hyperlink ref="F1235" r:id="rId1421" xr:uid="{00000000-0004-0000-0000-00008C050000}"/>
    <hyperlink ref="F764" r:id="rId1422" xr:uid="{00000000-0004-0000-0000-00008D050000}"/>
    <hyperlink ref="F211" r:id="rId1423" xr:uid="{00000000-0004-0000-0000-00008E050000}"/>
    <hyperlink ref="F2522" r:id="rId1424" xr:uid="{00000000-0004-0000-0000-00008F050000}"/>
    <hyperlink ref="F653" r:id="rId1425" xr:uid="{00000000-0004-0000-0000-000090050000}"/>
    <hyperlink ref="F1355" r:id="rId1426" xr:uid="{00000000-0004-0000-0000-000091050000}"/>
    <hyperlink ref="F1341" r:id="rId1427" xr:uid="{00000000-0004-0000-0000-000092050000}"/>
    <hyperlink ref="F1033" r:id="rId1428" xr:uid="{00000000-0004-0000-0000-000093050000}"/>
    <hyperlink ref="F732" r:id="rId1429" xr:uid="{00000000-0004-0000-0000-000094050000}"/>
    <hyperlink ref="F1313" r:id="rId1430" xr:uid="{00000000-0004-0000-0000-000095050000}"/>
    <hyperlink ref="F1569" r:id="rId1431" xr:uid="{00000000-0004-0000-0000-000096050000}"/>
    <hyperlink ref="F1574" r:id="rId1432" xr:uid="{00000000-0004-0000-0000-000097050000}"/>
    <hyperlink ref="F1344" r:id="rId1433" xr:uid="{00000000-0004-0000-0000-000098050000}"/>
    <hyperlink ref="F2488" r:id="rId1434" xr:uid="{00000000-0004-0000-0000-000099050000}"/>
    <hyperlink ref="F1326" r:id="rId1435" xr:uid="{00000000-0004-0000-0000-00009A050000}"/>
    <hyperlink ref="F1331" r:id="rId1436" xr:uid="{00000000-0004-0000-0000-00009B050000}"/>
    <hyperlink ref="F644" r:id="rId1437" xr:uid="{00000000-0004-0000-0000-00009C050000}"/>
    <hyperlink ref="F1298" r:id="rId1438" xr:uid="{00000000-0004-0000-0000-00009D050000}"/>
    <hyperlink ref="F1945" r:id="rId1439" xr:uid="{00000000-0004-0000-0000-00009E050000}"/>
    <hyperlink ref="F1738" r:id="rId1440" xr:uid="{00000000-0004-0000-0000-00009F050000}"/>
    <hyperlink ref="F1430" r:id="rId1441" xr:uid="{00000000-0004-0000-0000-0000A0050000}"/>
    <hyperlink ref="F523" r:id="rId1442" xr:uid="{00000000-0004-0000-0000-0000A1050000}"/>
    <hyperlink ref="F1330" r:id="rId1443" xr:uid="{00000000-0004-0000-0000-0000A2050000}"/>
    <hyperlink ref="F524" r:id="rId1444" xr:uid="{00000000-0004-0000-0000-0000A3050000}"/>
    <hyperlink ref="F1278" r:id="rId1445" xr:uid="{00000000-0004-0000-0000-0000A4050000}"/>
    <hyperlink ref="F1340" r:id="rId1446" xr:uid="{00000000-0004-0000-0000-0000A5050000}"/>
    <hyperlink ref="F2145" r:id="rId1447" xr:uid="{00000000-0004-0000-0000-0000A6050000}"/>
    <hyperlink ref="F1596" r:id="rId1448" xr:uid="{00000000-0004-0000-0000-0000A7050000}"/>
    <hyperlink ref="F1315" r:id="rId1449" xr:uid="{00000000-0004-0000-0000-0000A8050000}"/>
    <hyperlink ref="F1586" r:id="rId1450" xr:uid="{00000000-0004-0000-0000-0000A9050000}"/>
    <hyperlink ref="F231" r:id="rId1451" xr:uid="{00000000-0004-0000-0000-0000AA050000}"/>
    <hyperlink ref="F2537" r:id="rId1452" xr:uid="{00000000-0004-0000-0000-0000AB050000}"/>
    <hyperlink ref="F505" r:id="rId1453" xr:uid="{00000000-0004-0000-0000-0000AC050000}"/>
    <hyperlink ref="F861" r:id="rId1454" xr:uid="{00000000-0004-0000-0000-0000AD050000}"/>
    <hyperlink ref="F1838" r:id="rId1455" xr:uid="{00000000-0004-0000-0000-0000AE050000}"/>
    <hyperlink ref="F1805" r:id="rId1456" xr:uid="{00000000-0004-0000-0000-0000AF050000}"/>
    <hyperlink ref="F1493" r:id="rId1457" xr:uid="{00000000-0004-0000-0000-0000B0050000}"/>
    <hyperlink ref="F957" r:id="rId1458" xr:uid="{00000000-0004-0000-0000-0000B1050000}"/>
    <hyperlink ref="F461" r:id="rId1459" xr:uid="{00000000-0004-0000-0000-0000B2050000}"/>
    <hyperlink ref="F1383" r:id="rId1460" xr:uid="{00000000-0004-0000-0000-0000B3050000}"/>
    <hyperlink ref="F1626" r:id="rId1461" xr:uid="{00000000-0004-0000-0000-0000B4050000}"/>
    <hyperlink ref="F278" r:id="rId1462" xr:uid="{00000000-0004-0000-0000-0000B5050000}"/>
    <hyperlink ref="F2627" r:id="rId1463" xr:uid="{00000000-0004-0000-0000-0000B6050000}"/>
    <hyperlink ref="F2540" r:id="rId1464" xr:uid="{00000000-0004-0000-0000-0000B7050000}"/>
    <hyperlink ref="F251" r:id="rId1465" xr:uid="{00000000-0004-0000-0000-0000B8050000}"/>
    <hyperlink ref="F1986" r:id="rId1466" xr:uid="{00000000-0004-0000-0000-0000B9050000}"/>
    <hyperlink ref="F210" r:id="rId1467" xr:uid="{00000000-0004-0000-0000-0000BA050000}"/>
    <hyperlink ref="F1316" r:id="rId1468" xr:uid="{00000000-0004-0000-0000-0000BB050000}"/>
    <hyperlink ref="F1926" r:id="rId1469" xr:uid="{00000000-0004-0000-0000-0000BC050000}"/>
    <hyperlink ref="F1366" r:id="rId1470" xr:uid="{00000000-0004-0000-0000-0000BD050000}"/>
    <hyperlink ref="F2555" r:id="rId1471" xr:uid="{00000000-0004-0000-0000-0000BE050000}"/>
    <hyperlink ref="F1707" r:id="rId1472" xr:uid="{00000000-0004-0000-0000-0000BF050000}"/>
    <hyperlink ref="F668" r:id="rId1473" xr:uid="{00000000-0004-0000-0000-0000C0050000}"/>
    <hyperlink ref="F2573" r:id="rId1474" xr:uid="{00000000-0004-0000-0000-0000C1050000}"/>
    <hyperlink ref="F729" r:id="rId1475" xr:uid="{00000000-0004-0000-0000-0000C2050000}"/>
    <hyperlink ref="F1461" r:id="rId1476" xr:uid="{00000000-0004-0000-0000-0000C3050000}"/>
    <hyperlink ref="F2589" r:id="rId1477" xr:uid="{00000000-0004-0000-0000-0000C4050000}"/>
    <hyperlink ref="F900" r:id="rId1478" xr:uid="{00000000-0004-0000-0000-0000C5050000}"/>
    <hyperlink ref="F1349" r:id="rId1479" xr:uid="{00000000-0004-0000-0000-0000C6050000}"/>
    <hyperlink ref="F1306" r:id="rId1480" xr:uid="{00000000-0004-0000-0000-0000C7050000}"/>
    <hyperlink ref="F801" r:id="rId1481" xr:uid="{00000000-0004-0000-0000-0000C8050000}"/>
    <hyperlink ref="F1372" r:id="rId1482" xr:uid="{00000000-0004-0000-0000-0000C9050000}"/>
    <hyperlink ref="F1319" r:id="rId1483" xr:uid="{00000000-0004-0000-0000-0000CA050000}"/>
    <hyperlink ref="F351" r:id="rId1484" xr:uid="{00000000-0004-0000-0000-0000CB050000}"/>
    <hyperlink ref="F2571" r:id="rId1485" xr:uid="{00000000-0004-0000-0000-0000CC050000}"/>
    <hyperlink ref="F1719" r:id="rId1486" xr:uid="{00000000-0004-0000-0000-0000CD050000}"/>
    <hyperlink ref="F360" r:id="rId1487" xr:uid="{00000000-0004-0000-0000-0000CE050000}"/>
    <hyperlink ref="F685" r:id="rId1488" xr:uid="{00000000-0004-0000-0000-0000CF050000}"/>
    <hyperlink ref="F1537" r:id="rId1489" xr:uid="{00000000-0004-0000-0000-0000D0050000}"/>
    <hyperlink ref="F897" r:id="rId1490" xr:uid="{00000000-0004-0000-0000-0000D1050000}"/>
    <hyperlink ref="F1923" r:id="rId1491" xr:uid="{00000000-0004-0000-0000-0000D2050000}"/>
    <hyperlink ref="F536" r:id="rId1492" xr:uid="{00000000-0004-0000-0000-0000D3050000}"/>
    <hyperlink ref="F1070" r:id="rId1493" xr:uid="{00000000-0004-0000-0000-0000D4050000}"/>
    <hyperlink ref="F2032" r:id="rId1494" xr:uid="{00000000-0004-0000-0000-0000D5050000}"/>
    <hyperlink ref="F369" r:id="rId1495" xr:uid="{00000000-0004-0000-0000-0000D6050000}"/>
    <hyperlink ref="F1968" r:id="rId1496" xr:uid="{00000000-0004-0000-0000-0000D7050000}"/>
    <hyperlink ref="F2188" r:id="rId1497" xr:uid="{00000000-0004-0000-0000-0000D8050000}"/>
    <hyperlink ref="F785" r:id="rId1498" xr:uid="{00000000-0004-0000-0000-0000D9050000}"/>
    <hyperlink ref="F1463" r:id="rId1499" xr:uid="{00000000-0004-0000-0000-0000DA050000}"/>
    <hyperlink ref="F1815" r:id="rId1500" xr:uid="{00000000-0004-0000-0000-0000DB050000}"/>
    <hyperlink ref="F1592" r:id="rId1501" xr:uid="{00000000-0004-0000-0000-0000DC050000}"/>
    <hyperlink ref="F1610" r:id="rId1502" xr:uid="{00000000-0004-0000-0000-0000DD050000}"/>
    <hyperlink ref="F2139" r:id="rId1503" xr:uid="{00000000-0004-0000-0000-0000DE050000}"/>
    <hyperlink ref="F2076" r:id="rId1504" xr:uid="{00000000-0004-0000-0000-0000DF050000}"/>
    <hyperlink ref="F2070" r:id="rId1505" xr:uid="{00000000-0004-0000-0000-0000E0050000}"/>
    <hyperlink ref="F2434" r:id="rId1506" xr:uid="{00000000-0004-0000-0000-0000E1050000}"/>
    <hyperlink ref="F279" r:id="rId1507" xr:uid="{00000000-0004-0000-0000-0000E2050000}"/>
    <hyperlink ref="F740" r:id="rId1508" xr:uid="{00000000-0004-0000-0000-0000E3050000}"/>
    <hyperlink ref="F2093" r:id="rId1509" xr:uid="{00000000-0004-0000-0000-0000E4050000}"/>
    <hyperlink ref="F420" r:id="rId1510" xr:uid="{00000000-0004-0000-0000-0000E5050000}"/>
    <hyperlink ref="F730" r:id="rId1511" xr:uid="{00000000-0004-0000-0000-0000E6050000}"/>
    <hyperlink ref="F183" r:id="rId1512" xr:uid="{00000000-0004-0000-0000-0000E7050000}"/>
    <hyperlink ref="F308" r:id="rId1513" xr:uid="{00000000-0004-0000-0000-0000E8050000}"/>
    <hyperlink ref="F2521" r:id="rId1514" xr:uid="{00000000-0004-0000-0000-0000E9050000}"/>
    <hyperlink ref="F872" r:id="rId1515" xr:uid="{00000000-0004-0000-0000-0000EA050000}"/>
    <hyperlink ref="F1579" r:id="rId1516" xr:uid="{00000000-0004-0000-0000-0000EB050000}"/>
    <hyperlink ref="F1345" r:id="rId1517" xr:uid="{00000000-0004-0000-0000-0000EC050000}"/>
    <hyperlink ref="F1631" r:id="rId1518" xr:uid="{00000000-0004-0000-0000-0000ED050000}"/>
    <hyperlink ref="F1364" r:id="rId1519" xr:uid="{00000000-0004-0000-0000-0000EE050000}"/>
    <hyperlink ref="F2107" r:id="rId1520" xr:uid="{00000000-0004-0000-0000-0000EF050000}"/>
    <hyperlink ref="F2277" r:id="rId1521" xr:uid="{00000000-0004-0000-0000-0000F0050000}"/>
    <hyperlink ref="F2295" r:id="rId1522" xr:uid="{00000000-0004-0000-0000-0000F1050000}"/>
    <hyperlink ref="F1842" r:id="rId1523" xr:uid="{00000000-0004-0000-0000-0000F2050000}"/>
    <hyperlink ref="F992" r:id="rId1524" xr:uid="{00000000-0004-0000-0000-0000F3050000}"/>
    <hyperlink ref="F160" r:id="rId1525" xr:uid="{00000000-0004-0000-0000-0000F4050000}"/>
    <hyperlink ref="F1620" r:id="rId1526" xr:uid="{00000000-0004-0000-0000-0000F5050000}"/>
    <hyperlink ref="F681" r:id="rId1527" xr:uid="{00000000-0004-0000-0000-0000F6050000}"/>
    <hyperlink ref="F1507" r:id="rId1528" xr:uid="{00000000-0004-0000-0000-0000F7050000}"/>
    <hyperlink ref="F1570" r:id="rId1529" xr:uid="{00000000-0004-0000-0000-0000F8050000}"/>
    <hyperlink ref="F202" r:id="rId1530" xr:uid="{00000000-0004-0000-0000-0000F9050000}"/>
    <hyperlink ref="F1700" r:id="rId1531" xr:uid="{00000000-0004-0000-0000-0000FA050000}"/>
    <hyperlink ref="F1374" r:id="rId1532" xr:uid="{00000000-0004-0000-0000-0000FB050000}"/>
    <hyperlink ref="F2410" r:id="rId1533" xr:uid="{00000000-0004-0000-0000-0000FC050000}"/>
    <hyperlink ref="F1629" r:id="rId1534" xr:uid="{00000000-0004-0000-0000-0000FD050000}"/>
    <hyperlink ref="F1877" r:id="rId1535" xr:uid="{00000000-0004-0000-0000-0000FE050000}"/>
    <hyperlink ref="F2002" r:id="rId1536" xr:uid="{00000000-0004-0000-0000-0000FF050000}"/>
    <hyperlink ref="F2338" r:id="rId1537" xr:uid="{00000000-0004-0000-0000-000000060000}"/>
    <hyperlink ref="F259" r:id="rId1538" xr:uid="{00000000-0004-0000-0000-000001060000}"/>
    <hyperlink ref="F1590" r:id="rId1539" xr:uid="{00000000-0004-0000-0000-000002060000}"/>
    <hyperlink ref="F2512" r:id="rId1540" xr:uid="{00000000-0004-0000-0000-000003060000}"/>
    <hyperlink ref="F1256" r:id="rId1541" xr:uid="{00000000-0004-0000-0000-000004060000}"/>
    <hyperlink ref="F2535" r:id="rId1542" xr:uid="{00000000-0004-0000-0000-000005060000}"/>
    <hyperlink ref="F1381" r:id="rId1543" xr:uid="{00000000-0004-0000-0000-000006060000}"/>
    <hyperlink ref="F1339" r:id="rId1544" xr:uid="{00000000-0004-0000-0000-000007060000}"/>
    <hyperlink ref="F1379" r:id="rId1545" xr:uid="{00000000-0004-0000-0000-000008060000}"/>
    <hyperlink ref="F2614" r:id="rId1546" xr:uid="{00000000-0004-0000-0000-000009060000}"/>
    <hyperlink ref="F1757" r:id="rId1547" xr:uid="{00000000-0004-0000-0000-00000A060000}"/>
    <hyperlink ref="F2543" r:id="rId1548" xr:uid="{00000000-0004-0000-0000-00000B060000}"/>
    <hyperlink ref="F652" r:id="rId1549" xr:uid="{00000000-0004-0000-0000-00000C060000}"/>
    <hyperlink ref="F2059" r:id="rId1550" xr:uid="{00000000-0004-0000-0000-00000D060000}"/>
    <hyperlink ref="F2530" r:id="rId1551" xr:uid="{00000000-0004-0000-0000-00000E060000}"/>
    <hyperlink ref="F1775" r:id="rId1552" xr:uid="{00000000-0004-0000-0000-00000F060000}"/>
    <hyperlink ref="F895" r:id="rId1553" xr:uid="{00000000-0004-0000-0000-000010060000}"/>
    <hyperlink ref="F1618" r:id="rId1554" xr:uid="{00000000-0004-0000-0000-000011060000}"/>
    <hyperlink ref="F1659" r:id="rId1555" xr:uid="{00000000-0004-0000-0000-000012060000}"/>
    <hyperlink ref="F287" r:id="rId1556" xr:uid="{00000000-0004-0000-0000-000013060000}"/>
    <hyperlink ref="F2080" r:id="rId1557" xr:uid="{00000000-0004-0000-0000-000014060000}"/>
    <hyperlink ref="F2645" r:id="rId1558" xr:uid="{00000000-0004-0000-0000-000015060000}"/>
    <hyperlink ref="F2124" r:id="rId1559" xr:uid="{00000000-0004-0000-0000-000016060000}"/>
    <hyperlink ref="F1753" r:id="rId1560" xr:uid="{00000000-0004-0000-0000-000017060000}"/>
    <hyperlink ref="F2648" r:id="rId1561" xr:uid="{00000000-0004-0000-0000-000018060000}"/>
    <hyperlink ref="F1920" r:id="rId1562" xr:uid="{00000000-0004-0000-0000-000019060000}"/>
    <hyperlink ref="F1499" r:id="rId1563" xr:uid="{00000000-0004-0000-0000-00001A060000}"/>
    <hyperlink ref="F2105" r:id="rId1564" xr:uid="{00000000-0004-0000-0000-00001B060000}"/>
    <hyperlink ref="F1584" r:id="rId1565" xr:uid="{00000000-0004-0000-0000-00001C060000}"/>
    <hyperlink ref="F1985" r:id="rId1566" xr:uid="{00000000-0004-0000-0000-00001D060000}"/>
    <hyperlink ref="F1690" r:id="rId1567" xr:uid="{00000000-0004-0000-0000-00001E060000}"/>
    <hyperlink ref="F2612" r:id="rId1568" xr:uid="{00000000-0004-0000-0000-00001F060000}"/>
    <hyperlink ref="F2394" r:id="rId1569" xr:uid="{00000000-0004-0000-0000-000020060000}"/>
    <hyperlink ref="F2498" r:id="rId1570" xr:uid="{00000000-0004-0000-0000-000021060000}"/>
    <hyperlink ref="F2592" r:id="rId1571" xr:uid="{00000000-0004-0000-0000-000022060000}"/>
    <hyperlink ref="F2345" r:id="rId1572" xr:uid="{00000000-0004-0000-0000-000023060000}"/>
    <hyperlink ref="F1949" r:id="rId1573" xr:uid="{00000000-0004-0000-0000-000024060000}"/>
    <hyperlink ref="F2055" r:id="rId1574" xr:uid="{00000000-0004-0000-0000-000025060000}"/>
    <hyperlink ref="F1551" r:id="rId1575" xr:uid="{00000000-0004-0000-0000-000026060000}"/>
    <hyperlink ref="F2599" r:id="rId1576" xr:uid="{00000000-0004-0000-0000-000027060000}"/>
    <hyperlink ref="F2004" r:id="rId1577" xr:uid="{00000000-0004-0000-0000-000028060000}"/>
    <hyperlink ref="F2558" r:id="rId1578" xr:uid="{00000000-0004-0000-0000-000029060000}"/>
    <hyperlink ref="F2552" r:id="rId1579" xr:uid="{00000000-0004-0000-0000-00002A060000}"/>
    <hyperlink ref="F1454" r:id="rId1580" xr:uid="{00000000-0004-0000-0000-00002B060000}"/>
    <hyperlink ref="F2369" r:id="rId1581" xr:uid="{00000000-0004-0000-0000-00002C060000}"/>
    <hyperlink ref="F2172" r:id="rId1582" xr:uid="{00000000-0004-0000-0000-00002D060000}"/>
    <hyperlink ref="F1646" r:id="rId1583" xr:uid="{00000000-0004-0000-0000-00002E060000}"/>
    <hyperlink ref="F2176" r:id="rId1584" xr:uid="{00000000-0004-0000-0000-00002F060000}"/>
    <hyperlink ref="F2666" r:id="rId1585" xr:uid="{00000000-0004-0000-0000-000030060000}"/>
    <hyperlink ref="F2278" r:id="rId1586" xr:uid="{00000000-0004-0000-0000-000031060000}"/>
    <hyperlink ref="F2569" r:id="rId1587" xr:uid="{00000000-0004-0000-0000-000032060000}"/>
    <hyperlink ref="F2510" r:id="rId1588" xr:uid="{00000000-0004-0000-0000-000033060000}"/>
    <hyperlink ref="F1931" r:id="rId1589" xr:uid="{00000000-0004-0000-0000-000034060000}"/>
    <hyperlink ref="F1938" r:id="rId1590" xr:uid="{00000000-0004-0000-0000-000035060000}"/>
    <hyperlink ref="F2577" r:id="rId1591" xr:uid="{00000000-0004-0000-0000-000036060000}"/>
    <hyperlink ref="F2670" r:id="rId1592" xr:uid="{00000000-0004-0000-0000-000037060000}"/>
    <hyperlink ref="F1897" r:id="rId1593" xr:uid="{00000000-0004-0000-0000-000038060000}"/>
    <hyperlink ref="F2358" r:id="rId1594" xr:uid="{00000000-0004-0000-0000-000039060000}"/>
    <hyperlink ref="F2346" r:id="rId1595" xr:uid="{00000000-0004-0000-0000-00003A060000}"/>
    <hyperlink ref="F1608" r:id="rId1596" xr:uid="{00000000-0004-0000-0000-00003B060000}"/>
    <hyperlink ref="F2686" r:id="rId1597" xr:uid="{00000000-0004-0000-0000-00003C060000}"/>
    <hyperlink ref="F2331" r:id="rId1598" xr:uid="{00000000-0004-0000-0000-00003D060000}"/>
    <hyperlink ref="F1878" r:id="rId1599" xr:uid="{00000000-0004-0000-0000-00003E060000}"/>
    <hyperlink ref="F2665" r:id="rId1600" xr:uid="{00000000-0004-0000-0000-00003F060000}"/>
    <hyperlink ref="F2402" r:id="rId1601" xr:uid="{00000000-0004-0000-0000-000040060000}"/>
    <hyperlink ref="F2563" r:id="rId1602" xr:uid="{00000000-0004-0000-0000-000041060000}"/>
    <hyperlink ref="F2646" r:id="rId1603" xr:uid="{00000000-0004-0000-0000-000042060000}"/>
    <hyperlink ref="F1864" r:id="rId1604" xr:uid="{00000000-0004-0000-0000-000043060000}"/>
    <hyperlink ref="F2439" r:id="rId1605" xr:uid="{00000000-0004-0000-0000-000044060000}"/>
    <hyperlink ref="F2151" r:id="rId1606" xr:uid="{00000000-0004-0000-0000-000045060000}"/>
    <hyperlink ref="F2529" r:id="rId1607" xr:uid="{00000000-0004-0000-0000-000046060000}"/>
    <hyperlink ref="F2633" r:id="rId1608" xr:uid="{00000000-0004-0000-0000-000047060000}"/>
    <hyperlink ref="F1539" r:id="rId1609" xr:uid="{00000000-0004-0000-0000-000048060000}"/>
    <hyperlink ref="F1624" r:id="rId1610" xr:uid="{00000000-0004-0000-0000-000049060000}"/>
    <hyperlink ref="F2175" r:id="rId1611" xr:uid="{00000000-0004-0000-0000-00004A060000}"/>
    <hyperlink ref="F1794" r:id="rId1612" xr:uid="{00000000-0004-0000-0000-00004B060000}"/>
    <hyperlink ref="F2532" r:id="rId1613" xr:uid="{00000000-0004-0000-0000-00004C060000}"/>
    <hyperlink ref="F2480" r:id="rId1614" xr:uid="{00000000-0004-0000-0000-00004D060000}"/>
    <hyperlink ref="F2232" r:id="rId1615" xr:uid="{00000000-0004-0000-0000-00004E060000}"/>
    <hyperlink ref="F2408" r:id="rId1616" xr:uid="{00000000-0004-0000-0000-00004F060000}"/>
    <hyperlink ref="F2019" r:id="rId1617" xr:uid="{00000000-0004-0000-0000-000050060000}"/>
    <hyperlink ref="F1943" r:id="rId1618" xr:uid="{00000000-0004-0000-0000-000051060000}"/>
    <hyperlink ref="F1812" r:id="rId1619" xr:uid="{00000000-0004-0000-0000-000052060000}"/>
    <hyperlink ref="F2033" r:id="rId1620" xr:uid="{00000000-0004-0000-0000-000053060000}"/>
    <hyperlink ref="F1770" r:id="rId1621" xr:uid="{00000000-0004-0000-0000-000054060000}"/>
    <hyperlink ref="F2131" r:id="rId1622" xr:uid="{00000000-0004-0000-0000-000055060000}"/>
    <hyperlink ref="F2062" r:id="rId1623" xr:uid="{00000000-0004-0000-0000-000056060000}"/>
    <hyperlink ref="F1925" r:id="rId1624" xr:uid="{00000000-0004-0000-0000-000057060000}"/>
    <hyperlink ref="F1959" r:id="rId1625" xr:uid="{00000000-0004-0000-0000-000058060000}"/>
    <hyperlink ref="F1788" r:id="rId1626" xr:uid="{00000000-0004-0000-0000-000059060000}"/>
    <hyperlink ref="F2570" r:id="rId1627" xr:uid="{00000000-0004-0000-0000-00005A060000}"/>
    <hyperlink ref="F2247" r:id="rId1628" xr:uid="{00000000-0004-0000-0000-00005B060000}"/>
    <hyperlink ref="F1611" r:id="rId1629" xr:uid="{00000000-0004-0000-0000-00005C060000}"/>
    <hyperlink ref="F1696" r:id="rId1630" xr:uid="{00000000-0004-0000-0000-00005D060000}"/>
    <hyperlink ref="F1549" r:id="rId1631" xr:uid="{00000000-0004-0000-0000-00005E060000}"/>
    <hyperlink ref="F2181" r:id="rId1632" xr:uid="{00000000-0004-0000-0000-00005F060000}"/>
    <hyperlink ref="F1970" r:id="rId1633" xr:uid="{00000000-0004-0000-0000-000060060000}"/>
    <hyperlink ref="F1602" r:id="rId1634" xr:uid="{00000000-0004-0000-0000-000061060000}"/>
    <hyperlink ref="F2023" r:id="rId1635" xr:uid="{00000000-0004-0000-0000-000062060000}"/>
    <hyperlink ref="F3401" r:id="rId1636" xr:uid="{00000000-0004-0000-0000-000063060000}"/>
    <hyperlink ref="F2447" r:id="rId1637" xr:uid="{00000000-0004-0000-0000-000064060000}"/>
    <hyperlink ref="F2196" r:id="rId1638" xr:uid="{00000000-0004-0000-0000-000065060000}"/>
    <hyperlink ref="F1766" r:id="rId1639" xr:uid="{00000000-0004-0000-0000-000066060000}"/>
    <hyperlink ref="F2387" r:id="rId1640" xr:uid="{00000000-0004-0000-0000-000067060000}"/>
    <hyperlink ref="F1824" r:id="rId1641" xr:uid="{00000000-0004-0000-0000-000068060000}"/>
    <hyperlink ref="F2039" r:id="rId1642" xr:uid="{00000000-0004-0000-0000-000069060000}"/>
    <hyperlink ref="F1472" r:id="rId1643" xr:uid="{00000000-0004-0000-0000-00006A060000}"/>
    <hyperlink ref="F1672" r:id="rId1644" xr:uid="{00000000-0004-0000-0000-00006B060000}"/>
    <hyperlink ref="F2414" r:id="rId1645" xr:uid="{00000000-0004-0000-0000-00006C060000}"/>
    <hyperlink ref="F2227" r:id="rId1646" xr:uid="{00000000-0004-0000-0000-00006D060000}"/>
    <hyperlink ref="F2681" r:id="rId1647" xr:uid="{00000000-0004-0000-0000-00006E060000}"/>
    <hyperlink ref="F1940" r:id="rId1648" xr:uid="{00000000-0004-0000-0000-00006F060000}"/>
    <hyperlink ref="F2565" r:id="rId1649" xr:uid="{00000000-0004-0000-0000-000070060000}"/>
    <hyperlink ref="F2676" r:id="rId1650" xr:uid="{00000000-0004-0000-0000-000071060000}"/>
    <hyperlink ref="F2206" r:id="rId1651" xr:uid="{00000000-0004-0000-0000-000072060000}"/>
    <hyperlink ref="F2214" r:id="rId1652" xr:uid="{00000000-0004-0000-0000-000073060000}"/>
    <hyperlink ref="F1913" r:id="rId1653" xr:uid="{00000000-0004-0000-0000-000074060000}"/>
    <hyperlink ref="F1724" r:id="rId1654" xr:uid="{00000000-0004-0000-0000-000075060000}"/>
    <hyperlink ref="F2474" r:id="rId1655" xr:uid="{00000000-0004-0000-0000-000076060000}"/>
    <hyperlink ref="F1830" r:id="rId1656" xr:uid="{00000000-0004-0000-0000-000077060000}"/>
    <hyperlink ref="F2290" r:id="rId1657" xr:uid="{00000000-0004-0000-0000-000078060000}"/>
    <hyperlink ref="F2321" r:id="rId1658" xr:uid="{00000000-0004-0000-0000-000079060000}"/>
    <hyperlink ref="F1954" r:id="rId1659" xr:uid="{00000000-0004-0000-0000-00007A060000}"/>
    <hyperlink ref="F1834" r:id="rId1660" xr:uid="{00000000-0004-0000-0000-00007B060000}"/>
    <hyperlink ref="F1597" r:id="rId1661" xr:uid="{00000000-0004-0000-0000-00007C060000}"/>
    <hyperlink ref="F1694" r:id="rId1662" xr:uid="{00000000-0004-0000-0000-00007D060000}"/>
    <hyperlink ref="F1471" r:id="rId1663" xr:uid="{00000000-0004-0000-0000-00007E060000}"/>
    <hyperlink ref="F2509" r:id="rId1664" xr:uid="{00000000-0004-0000-0000-00007F060000}"/>
    <hyperlink ref="F1606" r:id="rId1665" xr:uid="{00000000-0004-0000-0000-000080060000}"/>
    <hyperlink ref="F2508" r:id="rId1666" xr:uid="{00000000-0004-0000-0000-000081060000}"/>
    <hyperlink ref="F2333" r:id="rId1667" xr:uid="{00000000-0004-0000-0000-000082060000}"/>
    <hyperlink ref="F1489" r:id="rId1668" xr:uid="{00000000-0004-0000-0000-000083060000}"/>
    <hyperlink ref="F2184" r:id="rId1669" xr:uid="{00000000-0004-0000-0000-000084060000}"/>
    <hyperlink ref="F1819" r:id="rId1670" xr:uid="{00000000-0004-0000-0000-000085060000}"/>
    <hyperlink ref="F1527" r:id="rId1671" xr:uid="{00000000-0004-0000-0000-000086060000}"/>
    <hyperlink ref="F2513" r:id="rId1672" xr:uid="{00000000-0004-0000-0000-000087060000}"/>
    <hyperlink ref="F2475" r:id="rId1673" xr:uid="{00000000-0004-0000-0000-000088060000}"/>
    <hyperlink ref="F1796" r:id="rId1674" xr:uid="{00000000-0004-0000-0000-000089060000}"/>
    <hyperlink ref="F2058" r:id="rId1675" xr:uid="{00000000-0004-0000-0000-00008A060000}"/>
    <hyperlink ref="F2647" r:id="rId1676" xr:uid="{00000000-0004-0000-0000-00008B060000}"/>
    <hyperlink ref="F2143" r:id="rId1677" xr:uid="{00000000-0004-0000-0000-00008C060000}"/>
    <hyperlink ref="F2257" r:id="rId1678" xr:uid="{00000000-0004-0000-0000-00008D060000}"/>
    <hyperlink ref="F2252" r:id="rId1679" xr:uid="{00000000-0004-0000-0000-00008E060000}"/>
    <hyperlink ref="F2226" r:id="rId1680" xr:uid="{00000000-0004-0000-0000-00008F060000}"/>
    <hyperlink ref="F2663" r:id="rId1681" xr:uid="{00000000-0004-0000-0000-000090060000}"/>
    <hyperlink ref="F1922" r:id="rId1682" xr:uid="{00000000-0004-0000-0000-000091060000}"/>
    <hyperlink ref="F1993" r:id="rId1683" xr:uid="{00000000-0004-0000-0000-000092060000}"/>
    <hyperlink ref="F2460" r:id="rId1684" xr:uid="{00000000-0004-0000-0000-000093060000}"/>
    <hyperlink ref="F2049" r:id="rId1685" xr:uid="{00000000-0004-0000-0000-000094060000}"/>
    <hyperlink ref="F1717" r:id="rId1686" xr:uid="{00000000-0004-0000-0000-000095060000}"/>
    <hyperlink ref="F2258" r:id="rId1687" xr:uid="{00000000-0004-0000-0000-000096060000}"/>
    <hyperlink ref="F1504" r:id="rId1688" xr:uid="{00000000-0004-0000-0000-000097060000}"/>
    <hyperlink ref="F2471" r:id="rId1689" xr:uid="{00000000-0004-0000-0000-000098060000}"/>
    <hyperlink ref="F2485" r:id="rId1690" xr:uid="{00000000-0004-0000-0000-000099060000}"/>
    <hyperlink ref="F2583" r:id="rId1691" xr:uid="{00000000-0004-0000-0000-00009A060000}"/>
    <hyperlink ref="F1716" r:id="rId1692" xr:uid="{00000000-0004-0000-0000-00009B060000}"/>
    <hyperlink ref="F1906" r:id="rId1693" xr:uid="{00000000-0004-0000-0000-00009C060000}"/>
    <hyperlink ref="F2680" r:id="rId1694" xr:uid="{00000000-0004-0000-0000-00009D060000}"/>
    <hyperlink ref="F1831" r:id="rId1695" xr:uid="{00000000-0004-0000-0000-00009E060000}"/>
    <hyperlink ref="F2445" r:id="rId1696" xr:uid="{00000000-0004-0000-0000-00009F060000}"/>
    <hyperlink ref="F1885" r:id="rId1697" xr:uid="{00000000-0004-0000-0000-0000A0060000}"/>
    <hyperlink ref="F2125" r:id="rId1698" xr:uid="{00000000-0004-0000-0000-0000A1060000}"/>
    <hyperlink ref="F2506" r:id="rId1699" xr:uid="{00000000-0004-0000-0000-0000A2060000}"/>
    <hyperlink ref="F2029" r:id="rId1700" xr:uid="{00000000-0004-0000-0000-0000A3060000}"/>
    <hyperlink ref="F2388" r:id="rId1701" xr:uid="{00000000-0004-0000-0000-0000A4060000}"/>
    <hyperlink ref="F1898" r:id="rId1702" xr:uid="{00000000-0004-0000-0000-0000A5060000}"/>
    <hyperlink ref="F2015" r:id="rId1703" xr:uid="{00000000-0004-0000-0000-0000A6060000}"/>
    <hyperlink ref="F1901" r:id="rId1704" xr:uid="{00000000-0004-0000-0000-0000A7060000}"/>
    <hyperlink ref="F2690" r:id="rId1705" xr:uid="{00000000-0004-0000-0000-0000A8060000}"/>
    <hyperlink ref="F2630" r:id="rId1706" xr:uid="{00000000-0004-0000-0000-0000A9060000}"/>
    <hyperlink ref="F2518" r:id="rId1707" xr:uid="{00000000-0004-0000-0000-0000AA060000}"/>
    <hyperlink ref="F2269" r:id="rId1708" xr:uid="{00000000-0004-0000-0000-0000AB060000}"/>
    <hyperlink ref="F2560" r:id="rId1709" xr:uid="{00000000-0004-0000-0000-0000AC060000}"/>
    <hyperlink ref="F2659" r:id="rId1710" xr:uid="{00000000-0004-0000-0000-0000AD060000}"/>
    <hyperlink ref="F1729" r:id="rId1711" xr:uid="{00000000-0004-0000-0000-0000AE060000}"/>
    <hyperlink ref="F2287" r:id="rId1712" xr:uid="{00000000-0004-0000-0000-0000AF060000}"/>
    <hyperlink ref="F2120" r:id="rId1713" xr:uid="{00000000-0004-0000-0000-0000B0060000}"/>
    <hyperlink ref="F1915" r:id="rId1714" xr:uid="{00000000-0004-0000-0000-0000B1060000}"/>
    <hyperlink ref="F1481" r:id="rId1715" xr:uid="{00000000-0004-0000-0000-0000B2060000}"/>
    <hyperlink ref="F2424" r:id="rId1716" xr:uid="{00000000-0004-0000-0000-0000B3060000}"/>
    <hyperlink ref="F2302" r:id="rId1717" xr:uid="{00000000-0004-0000-0000-0000B4060000}"/>
    <hyperlink ref="F1772" r:id="rId1718" xr:uid="{00000000-0004-0000-0000-0000B5060000}"/>
    <hyperlink ref="F1795" r:id="rId1719" xr:uid="{00000000-0004-0000-0000-0000B6060000}"/>
    <hyperlink ref="F2430" r:id="rId1720" xr:uid="{00000000-0004-0000-0000-0000B7060000}"/>
    <hyperlink ref="F1470" r:id="rId1721" xr:uid="{00000000-0004-0000-0000-0000B8060000}"/>
    <hyperlink ref="F2130" r:id="rId1722" xr:uid="{00000000-0004-0000-0000-0000B9060000}"/>
    <hyperlink ref="F2158" r:id="rId1723" xr:uid="{00000000-0004-0000-0000-0000BA060000}"/>
    <hyperlink ref="F1919" r:id="rId1724" xr:uid="{00000000-0004-0000-0000-0000BB060000}"/>
    <hyperlink ref="F2483" r:id="rId1725" xr:uid="{00000000-0004-0000-0000-0000BC060000}"/>
    <hyperlink ref="F2650" r:id="rId1726" xr:uid="{00000000-0004-0000-0000-0000BD060000}"/>
    <hyperlink ref="F2578" r:id="rId1727" xr:uid="{00000000-0004-0000-0000-0000BE060000}"/>
    <hyperlink ref="F2297" r:id="rId1728" xr:uid="{00000000-0004-0000-0000-0000BF060000}"/>
    <hyperlink ref="F1909" r:id="rId1729" xr:uid="{00000000-0004-0000-0000-0000C0060000}"/>
    <hyperlink ref="F1956" r:id="rId1730" xr:uid="{00000000-0004-0000-0000-0000C1060000}"/>
    <hyperlink ref="F2516" r:id="rId1731" xr:uid="{00000000-0004-0000-0000-0000C2060000}"/>
    <hyperlink ref="F1836" r:id="rId1732" xr:uid="{00000000-0004-0000-0000-0000C3060000}"/>
    <hyperlink ref="F1976" r:id="rId1733" xr:uid="{00000000-0004-0000-0000-0000C4060000}"/>
    <hyperlink ref="F2313" r:id="rId1734" xr:uid="{00000000-0004-0000-0000-0000C5060000}"/>
    <hyperlink ref="F2329" r:id="rId1735" xr:uid="{00000000-0004-0000-0000-0000C6060000}"/>
    <hyperlink ref="F1787" r:id="rId1736" xr:uid="{00000000-0004-0000-0000-0000C7060000}"/>
    <hyperlink ref="F2534" r:id="rId1737" xr:uid="{00000000-0004-0000-0000-0000C8060000}"/>
    <hyperlink ref="F1876" r:id="rId1738" xr:uid="{00000000-0004-0000-0000-0000C9060000}"/>
    <hyperlink ref="F2087" r:id="rId1739" xr:uid="{00000000-0004-0000-0000-0000CA060000}"/>
    <hyperlink ref="F2629" r:id="rId1740" xr:uid="{00000000-0004-0000-0000-0000CB060000}"/>
    <hyperlink ref="F2152" r:id="rId1741" xr:uid="{00000000-0004-0000-0000-0000CC060000}"/>
    <hyperlink ref="F1603" r:id="rId1742" xr:uid="{00000000-0004-0000-0000-0000CD060000}"/>
    <hyperlink ref="F1655" r:id="rId1743" xr:uid="{00000000-0004-0000-0000-0000CE060000}"/>
    <hyperlink ref="F1547" r:id="rId1744" xr:uid="{00000000-0004-0000-0000-0000CF060000}"/>
    <hyperlink ref="F2149" r:id="rId1745" xr:uid="{00000000-0004-0000-0000-0000D0060000}"/>
    <hyperlink ref="F2385" r:id="rId1746" xr:uid="{00000000-0004-0000-0000-0000D1060000}"/>
    <hyperlink ref="F1616" r:id="rId1747" xr:uid="{00000000-0004-0000-0000-0000D2060000}"/>
    <hyperlink ref="F1797" r:id="rId1748" xr:uid="{00000000-0004-0000-0000-0000D3060000}"/>
    <hyperlink ref="F1895" r:id="rId1749" xr:uid="{00000000-0004-0000-0000-0000D4060000}"/>
    <hyperlink ref="F2094" r:id="rId1750" xr:uid="{00000000-0004-0000-0000-0000D5060000}"/>
    <hyperlink ref="F2653" r:id="rId1751" xr:uid="{00000000-0004-0000-0000-0000D6060000}"/>
    <hyperlink ref="F2308" r:id="rId1752" xr:uid="{00000000-0004-0000-0000-0000D7060000}"/>
    <hyperlink ref="F2515" r:id="rId1753" xr:uid="{00000000-0004-0000-0000-0000D8060000}"/>
    <hyperlink ref="F2343" r:id="rId1754" xr:uid="{00000000-0004-0000-0000-0000D9060000}"/>
    <hyperlink ref="F1905" r:id="rId1755" xr:uid="{00000000-0004-0000-0000-0000DA060000}"/>
    <hyperlink ref="F2025" r:id="rId1756" xr:uid="{00000000-0004-0000-0000-0000DB060000}"/>
    <hyperlink ref="F2683" r:id="rId1757" xr:uid="{00000000-0004-0000-0000-0000DC060000}"/>
    <hyperlink ref="F2348" r:id="rId1758" xr:uid="{00000000-0004-0000-0000-0000DD060000}"/>
    <hyperlink ref="F2202" r:id="rId1759" xr:uid="{00000000-0004-0000-0000-0000DE060000}"/>
    <hyperlink ref="F2448" r:id="rId1760" xr:uid="{00000000-0004-0000-0000-0000DF060000}"/>
    <hyperlink ref="F2328" r:id="rId1761" xr:uid="{00000000-0004-0000-0000-0000E0060000}"/>
    <hyperlink ref="F2397" r:id="rId1762" xr:uid="{00000000-0004-0000-0000-0000E1060000}"/>
    <hyperlink ref="F2662" r:id="rId1763" xr:uid="{00000000-0004-0000-0000-0000E2060000}"/>
    <hyperlink ref="F1929" r:id="rId1764" xr:uid="{00000000-0004-0000-0000-0000E3060000}"/>
    <hyperlink ref="F2350" r:id="rId1765" xr:uid="{00000000-0004-0000-0000-0000E4060000}"/>
    <hyperlink ref="F1829" r:id="rId1766" xr:uid="{00000000-0004-0000-0000-0000E5060000}"/>
    <hyperlink ref="F1899" r:id="rId1767" xr:uid="{00000000-0004-0000-0000-0000E6060000}"/>
    <hyperlink ref="F1498" r:id="rId1768" xr:uid="{00000000-0004-0000-0000-0000E7060000}"/>
    <hyperlink ref="F2254" r:id="rId1769" xr:uid="{00000000-0004-0000-0000-0000E8060000}"/>
    <hyperlink ref="F1679" r:id="rId1770" xr:uid="{00000000-0004-0000-0000-0000E9060000}"/>
    <hyperlink ref="F1554" r:id="rId1771" xr:uid="{00000000-0004-0000-0000-0000EA060000}"/>
    <hyperlink ref="F2376" r:id="rId1772" xr:uid="{00000000-0004-0000-0000-0000EB060000}"/>
    <hyperlink ref="F1703" r:id="rId1773" xr:uid="{00000000-0004-0000-0000-0000EC060000}"/>
    <hyperlink ref="F1918" r:id="rId1774" xr:uid="{00000000-0004-0000-0000-0000ED060000}"/>
    <hyperlink ref="F2467" r:id="rId1775" xr:uid="{00000000-0004-0000-0000-0000EE060000}"/>
    <hyperlink ref="F1695" r:id="rId1776" xr:uid="{00000000-0004-0000-0000-0000EF060000}"/>
    <hyperlink ref="F2030" r:id="rId1777" xr:uid="{00000000-0004-0000-0000-0000F0060000}"/>
    <hyperlink ref="F1640" r:id="rId1778" xr:uid="{00000000-0004-0000-0000-0000F1060000}"/>
    <hyperlink ref="F1656" r:id="rId1779" xr:uid="{00000000-0004-0000-0000-0000F2060000}"/>
    <hyperlink ref="F1691" r:id="rId1780" xr:uid="{00000000-0004-0000-0000-0000F3060000}"/>
    <hyperlink ref="F1932" r:id="rId1781" xr:uid="{00000000-0004-0000-0000-0000F4060000}"/>
    <hyperlink ref="F1627" r:id="rId1782" xr:uid="{00000000-0004-0000-0000-0000F5060000}"/>
    <hyperlink ref="F2306" r:id="rId1783" xr:uid="{00000000-0004-0000-0000-0000F6060000}"/>
    <hyperlink ref="F1561" r:id="rId1784" xr:uid="{00000000-0004-0000-0000-0000F7060000}"/>
    <hyperlink ref="F2490" r:id="rId1785" xr:uid="{00000000-0004-0000-0000-0000F8060000}"/>
    <hyperlink ref="F1541" r:id="rId1786" xr:uid="{00000000-0004-0000-0000-0000F9060000}"/>
    <hyperlink ref="F2090" r:id="rId1787" xr:uid="{00000000-0004-0000-0000-0000FA060000}"/>
    <hyperlink ref="F2264" r:id="rId1788" xr:uid="{00000000-0004-0000-0000-0000FB060000}"/>
    <hyperlink ref="F1886" r:id="rId1789" xr:uid="{00000000-0004-0000-0000-0000FC060000}"/>
    <hyperlink ref="F1686" r:id="rId1790" xr:uid="{00000000-0004-0000-0000-0000FD060000}"/>
    <hyperlink ref="F1630" r:id="rId1791" xr:uid="{00000000-0004-0000-0000-0000FE060000}"/>
    <hyperlink ref="F2372" r:id="rId1792" xr:uid="{00000000-0004-0000-0000-0000FF060000}"/>
    <hyperlink ref="F2282" r:id="rId1793" xr:uid="{00000000-0004-0000-0000-000000070000}"/>
    <hyperlink ref="F2241" r:id="rId1794" xr:uid="{00000000-0004-0000-0000-000001070000}"/>
    <hyperlink ref="F1801" r:id="rId1795" xr:uid="{00000000-0004-0000-0000-000002070000}"/>
    <hyperlink ref="F1434" r:id="rId1796" xr:uid="{00000000-0004-0000-0000-000003070000}"/>
    <hyperlink ref="F2136" r:id="rId1797" xr:uid="{00000000-0004-0000-0000-000004070000}"/>
    <hyperlink ref="F1661" r:id="rId1798" xr:uid="{00000000-0004-0000-0000-000005070000}"/>
    <hyperlink ref="F2209" r:id="rId1799" xr:uid="{00000000-0004-0000-0000-000006070000}"/>
    <hyperlink ref="F2325" r:id="rId1800" xr:uid="{00000000-0004-0000-0000-000007070000}"/>
    <hyperlink ref="F2303" r:id="rId1801" xr:uid="{00000000-0004-0000-0000-000008070000}"/>
    <hyperlink ref="F1882" r:id="rId1802" xr:uid="{00000000-0004-0000-0000-000009070000}"/>
    <hyperlink ref="F2564" r:id="rId1803" xr:uid="{00000000-0004-0000-0000-00000A070000}"/>
    <hyperlink ref="F1491" r:id="rId1804" xr:uid="{00000000-0004-0000-0000-00000B070000}"/>
    <hyperlink ref="F1888" r:id="rId1805" xr:uid="{00000000-0004-0000-0000-00000C070000}"/>
    <hyperlink ref="F1933" r:id="rId1806" xr:uid="{00000000-0004-0000-0000-00000D070000}"/>
    <hyperlink ref="F2585" r:id="rId1807" xr:uid="{00000000-0004-0000-0000-00000E070000}"/>
    <hyperlink ref="F2640" r:id="rId1808" xr:uid="{00000000-0004-0000-0000-00000F070000}"/>
    <hyperlink ref="F2118" r:id="rId1809" xr:uid="{00000000-0004-0000-0000-000010070000}"/>
    <hyperlink ref="F2215" r:id="rId1810" xr:uid="{00000000-0004-0000-0000-000011070000}"/>
    <hyperlink ref="F2204" r:id="rId1811" xr:uid="{00000000-0004-0000-0000-000012070000}"/>
    <hyperlink ref="F1823" r:id="rId1812" xr:uid="{00000000-0004-0000-0000-000013070000}"/>
    <hyperlink ref="F2182" r:id="rId1813" xr:uid="{00000000-0004-0000-0000-000014070000}"/>
    <hyperlink ref="F1856" r:id="rId1814" xr:uid="{00000000-0004-0000-0000-000015070000}"/>
    <hyperlink ref="F2005" r:id="rId1815" xr:uid="{00000000-0004-0000-0000-000016070000}"/>
    <hyperlink ref="F2192" r:id="rId1816" xr:uid="{00000000-0004-0000-0000-000017070000}"/>
    <hyperlink ref="F2230" r:id="rId1817" xr:uid="{00000000-0004-0000-0000-000018070000}"/>
    <hyperlink ref="F2028" r:id="rId1818" xr:uid="{00000000-0004-0000-0000-000019070000}"/>
    <hyperlink ref="F2669" r:id="rId1819" xr:uid="{00000000-0004-0000-0000-00001A070000}"/>
    <hyperlink ref="F1503" r:id="rId1820" xr:uid="{00000000-0004-0000-0000-00001B070000}"/>
    <hyperlink ref="F1725" r:id="rId1821" xr:uid="{00000000-0004-0000-0000-00001C070000}"/>
    <hyperlink ref="F2024" r:id="rId1822" xr:uid="{00000000-0004-0000-0000-00001D070000}"/>
    <hyperlink ref="F2108" r:id="rId1823" xr:uid="{00000000-0004-0000-0000-00001E070000}"/>
    <hyperlink ref="F2344" r:id="rId1824" xr:uid="{00000000-0004-0000-0000-00001F070000}"/>
    <hyperlink ref="F2315" r:id="rId1825" xr:uid="{00000000-0004-0000-0000-000020070000}"/>
    <hyperlink ref="F1595" r:id="rId1826" xr:uid="{00000000-0004-0000-0000-000021070000}"/>
    <hyperlink ref="F1476" r:id="rId1827" xr:uid="{00000000-0004-0000-0000-000022070000}"/>
    <hyperlink ref="F2671" r:id="rId1828" xr:uid="{00000000-0004-0000-0000-000023070000}"/>
    <hyperlink ref="F1680" r:id="rId1829" xr:uid="{00000000-0004-0000-0000-000024070000}"/>
    <hyperlink ref="F2407" r:id="rId1830" xr:uid="{00000000-0004-0000-0000-000025070000}"/>
    <hyperlink ref="F2542" r:id="rId1831" xr:uid="{00000000-0004-0000-0000-000026070000}"/>
    <hyperlink ref="F2109" r:id="rId1832" xr:uid="{00000000-0004-0000-0000-000027070000}"/>
    <hyperlink ref="F1900" r:id="rId1833" xr:uid="{00000000-0004-0000-0000-000028070000}"/>
    <hyperlink ref="F1559" r:id="rId1834" xr:uid="{00000000-0004-0000-0000-000029070000}"/>
    <hyperlink ref="F2374" r:id="rId1835" xr:uid="{00000000-0004-0000-0000-00002A070000}"/>
    <hyperlink ref="F2366" r:id="rId1836" xr:uid="{00000000-0004-0000-0000-00002B070000}"/>
    <hyperlink ref="F2392" r:id="rId1837" xr:uid="{00000000-0004-0000-0000-00002C070000}"/>
    <hyperlink ref="F1575" r:id="rId1838" xr:uid="{00000000-0004-0000-0000-00002D070000}"/>
    <hyperlink ref="F1442" r:id="rId1839" xr:uid="{00000000-0004-0000-0000-00002E070000}"/>
    <hyperlink ref="F2051" r:id="rId1840" xr:uid="{00000000-0004-0000-0000-00002F070000}"/>
    <hyperlink ref="F2536" r:id="rId1841" xr:uid="{00000000-0004-0000-0000-000030070000}"/>
    <hyperlink ref="F2060" r:id="rId1842" xr:uid="{00000000-0004-0000-0000-000031070000}"/>
    <hyperlink ref="F2478" r:id="rId1843" xr:uid="{00000000-0004-0000-0000-000032070000}"/>
    <hyperlink ref="F1480" r:id="rId1844" xr:uid="{00000000-0004-0000-0000-000033070000}"/>
    <hyperlink ref="F2667" r:id="rId1845" xr:uid="{00000000-0004-0000-0000-000034070000}"/>
    <hyperlink ref="F2554" r:id="rId1846" xr:uid="{00000000-0004-0000-0000-000035070000}"/>
    <hyperlink ref="F1783" r:id="rId1847" xr:uid="{00000000-0004-0000-0000-000036070000}"/>
    <hyperlink ref="F1684" r:id="rId1848" xr:uid="{00000000-0004-0000-0000-000037070000}"/>
    <hyperlink ref="F2208" r:id="rId1849" xr:uid="{00000000-0004-0000-0000-000038070000}"/>
    <hyperlink ref="F2129" r:id="rId1850" xr:uid="{00000000-0004-0000-0000-000039070000}"/>
    <hyperlink ref="F2011" r:id="rId1851" xr:uid="{00000000-0004-0000-0000-00003A070000}"/>
    <hyperlink ref="F1845" r:id="rId1852" xr:uid="{00000000-0004-0000-0000-00003B070000}"/>
    <hyperlink ref="F1728" r:id="rId1853" xr:uid="{00000000-0004-0000-0000-00003C070000}"/>
    <hyperlink ref="F1698" r:id="rId1854" xr:uid="{00000000-0004-0000-0000-00003D070000}"/>
    <hyperlink ref="F2550" r:id="rId1855" xr:uid="{00000000-0004-0000-0000-00003E070000}"/>
    <hyperlink ref="F1451" r:id="rId1856" xr:uid="{00000000-0004-0000-0000-00003F070000}"/>
    <hyperlink ref="F2440" r:id="rId1857" xr:uid="{00000000-0004-0000-0000-000040070000}"/>
    <hyperlink ref="F2882" r:id="rId1858" xr:uid="{00000000-0004-0000-0000-000041070000}"/>
    <hyperlink ref="F2045" r:id="rId1859" xr:uid="{00000000-0004-0000-0000-000042070000}"/>
    <hyperlink ref="F1678" r:id="rId1860" xr:uid="{00000000-0004-0000-0000-000043070000}"/>
    <hyperlink ref="F1907" r:id="rId1861" xr:uid="{00000000-0004-0000-0000-000044070000}"/>
    <hyperlink ref="F2458" r:id="rId1862" xr:uid="{00000000-0004-0000-0000-000045070000}"/>
    <hyperlink ref="F1777" r:id="rId1863" xr:uid="{00000000-0004-0000-0000-000046070000}"/>
    <hyperlink ref="F2675" r:id="rId1864" xr:uid="{00000000-0004-0000-0000-000047070000}"/>
    <hyperlink ref="F1567" r:id="rId1865" xr:uid="{00000000-0004-0000-0000-000048070000}"/>
    <hyperlink ref="F1828" r:id="rId1866" xr:uid="{00000000-0004-0000-0000-000049070000}"/>
    <hyperlink ref="F1958" r:id="rId1867" xr:uid="{00000000-0004-0000-0000-00004A070000}"/>
    <hyperlink ref="F1848" r:id="rId1868" xr:uid="{00000000-0004-0000-0000-00004B070000}"/>
    <hyperlink ref="F1984" r:id="rId1869" xr:uid="{00000000-0004-0000-0000-00004C070000}"/>
    <hyperlink ref="F1889" r:id="rId1870" xr:uid="{00000000-0004-0000-0000-00004D070000}"/>
    <hyperlink ref="F2104" r:id="rId1871" xr:uid="{00000000-0004-0000-0000-00004E070000}"/>
    <hyperlink ref="F1955" r:id="rId1872" xr:uid="{00000000-0004-0000-0000-00004F070000}"/>
    <hyperlink ref="F2035" r:id="rId1873" xr:uid="{00000000-0004-0000-0000-000050070000}"/>
    <hyperlink ref="F2037" r:id="rId1874" xr:uid="{00000000-0004-0000-0000-000051070000}"/>
    <hyperlink ref="F2541" r:id="rId1875" xr:uid="{00000000-0004-0000-0000-000052070000}"/>
    <hyperlink ref="F2142" r:id="rId1876" xr:uid="{00000000-0004-0000-0000-000053070000}"/>
    <hyperlink ref="F2466" r:id="rId1877" xr:uid="{00000000-0004-0000-0000-000054070000}"/>
    <hyperlink ref="F2160" r:id="rId1878" xr:uid="{00000000-0004-0000-0000-000055070000}"/>
    <hyperlink ref="F1501" r:id="rId1879" xr:uid="{00000000-0004-0000-0000-000056070000}"/>
    <hyperlink ref="F1769" r:id="rId1880" xr:uid="{00000000-0004-0000-0000-000057070000}"/>
    <hyperlink ref="F1747" r:id="rId1881" xr:uid="{00000000-0004-0000-0000-000058070000}"/>
    <hyperlink ref="F1893" r:id="rId1882" xr:uid="{00000000-0004-0000-0000-000059070000}"/>
    <hyperlink ref="F2274" r:id="rId1883" xr:uid="{00000000-0004-0000-0000-00005A070000}"/>
    <hyperlink ref="F2056" r:id="rId1884" xr:uid="{00000000-0004-0000-0000-00005B070000}"/>
    <hyperlink ref="F2456" r:id="rId1885" xr:uid="{00000000-0004-0000-0000-00005C070000}"/>
    <hyperlink ref="F2332" r:id="rId1886" xr:uid="{00000000-0004-0000-0000-00005D070000}"/>
    <hyperlink ref="F2341" r:id="rId1887" xr:uid="{00000000-0004-0000-0000-00005E070000}"/>
    <hyperlink ref="F2371" r:id="rId1888" xr:uid="{00000000-0004-0000-0000-00005F070000}"/>
    <hyperlink ref="F1733" r:id="rId1889" xr:uid="{00000000-0004-0000-0000-000060070000}"/>
    <hyperlink ref="F1487" r:id="rId1890" xr:uid="{00000000-0004-0000-0000-000061070000}"/>
    <hyperlink ref="F1467" r:id="rId1891" xr:uid="{00000000-0004-0000-0000-000062070000}"/>
    <hyperlink ref="F2311" r:id="rId1892" xr:uid="{00000000-0004-0000-0000-000063070000}"/>
    <hyperlink ref="F2365" r:id="rId1893" xr:uid="{00000000-0004-0000-0000-000064070000}"/>
    <hyperlink ref="F2251" r:id="rId1894" xr:uid="{00000000-0004-0000-0000-000065070000}"/>
    <hyperlink ref="F2601" r:id="rId1895" xr:uid="{00000000-0004-0000-0000-000066070000}"/>
    <hyperlink ref="F1754" r:id="rId1896" xr:uid="{00000000-0004-0000-0000-000067070000}"/>
    <hyperlink ref="F2477" r:id="rId1897" xr:uid="{00000000-0004-0000-0000-000068070000}"/>
    <hyperlink ref="F2649" r:id="rId1898" xr:uid="{00000000-0004-0000-0000-000069070000}"/>
    <hyperlink ref="F2170" r:id="rId1899" xr:uid="{00000000-0004-0000-0000-00006A070000}"/>
    <hyperlink ref="F1771" r:id="rId1900" xr:uid="{00000000-0004-0000-0000-00006B070000}"/>
    <hyperlink ref="F2561" r:id="rId1901" xr:uid="{00000000-0004-0000-0000-00006C070000}"/>
    <hyperlink ref="F2476" r:id="rId1902" xr:uid="{00000000-0004-0000-0000-00006D070000}"/>
    <hyperlink ref="F1911" r:id="rId1903" xr:uid="{00000000-0004-0000-0000-00006E070000}"/>
    <hyperlink ref="F1859" r:id="rId1904" xr:uid="{00000000-0004-0000-0000-00006F070000}"/>
    <hyperlink ref="F1987" r:id="rId1905" xr:uid="{00000000-0004-0000-0000-000070070000}"/>
    <hyperlink ref="F1740" r:id="rId1906" xr:uid="{00000000-0004-0000-0000-000071070000}"/>
    <hyperlink ref="F1710" r:id="rId1907" xr:uid="{00000000-0004-0000-0000-000072070000}"/>
    <hyperlink ref="F1718" r:id="rId1908" xr:uid="{00000000-0004-0000-0000-000073070000}"/>
    <hyperlink ref="F2359" r:id="rId1909" xr:uid="{00000000-0004-0000-0000-000074070000}"/>
    <hyperlink ref="F1944" r:id="rId1910" xr:uid="{00000000-0004-0000-0000-000075070000}"/>
    <hyperlink ref="F2217" r:id="rId1911" xr:uid="{00000000-0004-0000-0000-000076070000}"/>
    <hyperlink ref="F1492" r:id="rId1912" xr:uid="{00000000-0004-0000-0000-000077070000}"/>
    <hyperlink ref="F2617" r:id="rId1913" xr:uid="{00000000-0004-0000-0000-000078070000}"/>
    <hyperlink ref="F2293" r:id="rId1914" xr:uid="{00000000-0004-0000-0000-000079070000}"/>
    <hyperlink ref="F2459" r:id="rId1915" xr:uid="{00000000-0004-0000-0000-00007A070000}"/>
    <hyperlink ref="F2336" r:id="rId1916" xr:uid="{00000000-0004-0000-0000-00007B070000}"/>
    <hyperlink ref="F1513" r:id="rId1917" xr:uid="{00000000-0004-0000-0000-00007C070000}"/>
    <hyperlink ref="F2395" r:id="rId1918" xr:uid="{00000000-0004-0000-0000-00007D070000}"/>
    <hyperlink ref="F2449" r:id="rId1919" xr:uid="{00000000-0004-0000-0000-00007E070000}"/>
    <hyperlink ref="F1524" r:id="rId1920" xr:uid="{00000000-0004-0000-0000-00007F070000}"/>
    <hyperlink ref="F2401" r:id="rId1921" xr:uid="{00000000-0004-0000-0000-000080070000}"/>
    <hyperlink ref="F2423" r:id="rId1922" xr:uid="{00000000-0004-0000-0000-000081070000}"/>
    <hyperlink ref="F2161" r:id="rId1923" xr:uid="{00000000-0004-0000-0000-000082070000}"/>
    <hyperlink ref="F1892" r:id="rId1924" xr:uid="{00000000-0004-0000-0000-000083070000}"/>
    <hyperlink ref="F1565" r:id="rId1925" xr:uid="{00000000-0004-0000-0000-000084070000}"/>
    <hyperlink ref="F1587" r:id="rId1926" xr:uid="{00000000-0004-0000-0000-000085070000}"/>
    <hyperlink ref="F2324" r:id="rId1927" xr:uid="{00000000-0004-0000-0000-000086070000}"/>
    <hyperlink ref="F2238" r:id="rId1928" xr:uid="{00000000-0004-0000-0000-000087070000}"/>
    <hyperlink ref="F1708" r:id="rId1929" xr:uid="{00000000-0004-0000-0000-000088070000}"/>
    <hyperlink ref="F2121" r:id="rId1930" xr:uid="{00000000-0004-0000-0000-000089070000}"/>
    <hyperlink ref="F1979" r:id="rId1931" xr:uid="{00000000-0004-0000-0000-00008A070000}"/>
    <hyperlink ref="F2003" r:id="rId1932" xr:uid="{00000000-0004-0000-0000-00008B070000}"/>
    <hyperlink ref="F1942" r:id="rId1933" xr:uid="{00000000-0004-0000-0000-00008C070000}"/>
    <hyperlink ref="F2228" r:id="rId1934" xr:uid="{00000000-0004-0000-0000-00008D070000}"/>
    <hyperlink ref="F1946" r:id="rId1935" xr:uid="{00000000-0004-0000-0000-00008E070000}"/>
    <hyperlink ref="F2451" r:id="rId1936" xr:uid="{00000000-0004-0000-0000-00008F070000}"/>
    <hyperlink ref="F1688" r:id="rId1937" xr:uid="{00000000-0004-0000-0000-000090070000}"/>
    <hyperlink ref="F2195" r:id="rId1938" xr:uid="{00000000-0004-0000-0000-000091070000}"/>
    <hyperlink ref="F1750" r:id="rId1939" xr:uid="{00000000-0004-0000-0000-000092070000}"/>
    <hyperlink ref="F1937" r:id="rId1940" xr:uid="{00000000-0004-0000-0000-000093070000}"/>
    <hyperlink ref="F2677" r:id="rId1941" xr:uid="{00000000-0004-0000-0000-000094070000}"/>
    <hyperlink ref="F2246" r:id="rId1942" xr:uid="{00000000-0004-0000-0000-000095070000}"/>
    <hyperlink ref="F2110" r:id="rId1943" xr:uid="{00000000-0004-0000-0000-000096070000}"/>
    <hyperlink ref="F1666" r:id="rId1944" xr:uid="{00000000-0004-0000-0000-000097070000}"/>
    <hyperlink ref="F2048" r:id="rId1945" xr:uid="{00000000-0004-0000-0000-000098070000}"/>
    <hyperlink ref="F2235" r:id="rId1946" xr:uid="{00000000-0004-0000-0000-000099070000}"/>
    <hyperlink ref="F2652" r:id="rId1947" xr:uid="{00000000-0004-0000-0000-00009A070000}"/>
    <hyperlink ref="F1992" r:id="rId1948" xr:uid="{00000000-0004-0000-0000-00009B070000}"/>
    <hyperlink ref="F2446" r:id="rId1949" xr:uid="{00000000-0004-0000-0000-00009C070000}"/>
    <hyperlink ref="F1571" r:id="rId1950" xr:uid="{00000000-0004-0000-0000-00009D070000}"/>
    <hyperlink ref="F1622" r:id="rId1951" xr:uid="{00000000-0004-0000-0000-00009E070000}"/>
    <hyperlink ref="F1670" r:id="rId1952" xr:uid="{00000000-0004-0000-0000-00009F070000}"/>
    <hyperlink ref="F1804" r:id="rId1953" xr:uid="{00000000-0004-0000-0000-0000A0070000}"/>
    <hyperlink ref="F2393" r:id="rId1954" xr:uid="{00000000-0004-0000-0000-0000A1070000}"/>
    <hyperlink ref="F2337" r:id="rId1955" xr:uid="{00000000-0004-0000-0000-0000A2070000}"/>
    <hyperlink ref="F2527" r:id="rId1956" xr:uid="{00000000-0004-0000-0000-0000A3070000}"/>
    <hyperlink ref="F2314" r:id="rId1957" xr:uid="{00000000-0004-0000-0000-0000A4070000}"/>
    <hyperlink ref="F2185" r:id="rId1958" xr:uid="{00000000-0004-0000-0000-0000A5070000}"/>
    <hyperlink ref="F1917" r:id="rId1959" xr:uid="{00000000-0004-0000-0000-0000A6070000}"/>
    <hyperlink ref="F2511" r:id="rId1960" xr:uid="{00000000-0004-0000-0000-0000A7070000}"/>
    <hyperlink ref="F1557" r:id="rId1961" xr:uid="{00000000-0004-0000-0000-0000A8070000}"/>
    <hyperlink ref="F2126" r:id="rId1962" xr:uid="{00000000-0004-0000-0000-0000A9070000}"/>
    <hyperlink ref="F2231" r:id="rId1963" xr:uid="{00000000-0004-0000-0000-0000AA070000}"/>
    <hyperlink ref="F2027" r:id="rId1964" xr:uid="{00000000-0004-0000-0000-0000AB070000}"/>
    <hyperlink ref="F1996" r:id="rId1965" xr:uid="{00000000-0004-0000-0000-0000AC070000}"/>
    <hyperlink ref="F2150" r:id="rId1966" xr:uid="{00000000-0004-0000-0000-0000AD070000}"/>
    <hyperlink ref="F1582" r:id="rId1967" xr:uid="{00000000-0004-0000-0000-0000AE070000}"/>
    <hyperlink ref="F2587" r:id="rId1968" xr:uid="{00000000-0004-0000-0000-0000AF070000}"/>
    <hyperlink ref="F2128" r:id="rId1969" xr:uid="{00000000-0004-0000-0000-0000B0070000}"/>
    <hyperlink ref="F2163" r:id="rId1970" xr:uid="{00000000-0004-0000-0000-0000B1070000}"/>
    <hyperlink ref="F1674" r:id="rId1971" xr:uid="{00000000-0004-0000-0000-0000B2070000}"/>
    <hyperlink ref="F1617" r:id="rId1972" xr:uid="{00000000-0004-0000-0000-0000B3070000}"/>
    <hyperlink ref="F2081" r:id="rId1973" xr:uid="{00000000-0004-0000-0000-0000B4070000}"/>
    <hyperlink ref="F1473" r:id="rId1974" xr:uid="{00000000-0004-0000-0000-0000B5070000}"/>
    <hyperlink ref="F2190" r:id="rId1975" xr:uid="{00000000-0004-0000-0000-0000B6070000}"/>
    <hyperlink ref="F1552" r:id="rId1976" xr:uid="{00000000-0004-0000-0000-0000B7070000}"/>
    <hyperlink ref="F2288" r:id="rId1977" xr:uid="{00000000-0004-0000-0000-0000B8070000}"/>
    <hyperlink ref="F1538" r:id="rId1978" xr:uid="{00000000-0004-0000-0000-0000B9070000}"/>
    <hyperlink ref="F2610" r:id="rId1979" xr:uid="{00000000-0004-0000-0000-0000BA070000}"/>
    <hyperlink ref="F1485" r:id="rId1980" xr:uid="{00000000-0004-0000-0000-0000BB070000}"/>
    <hyperlink ref="F2411" r:id="rId1981" xr:uid="{00000000-0004-0000-0000-0000BC070000}"/>
    <hyperlink ref="F1639" r:id="rId1982" xr:uid="{00000000-0004-0000-0000-0000BD070000}"/>
    <hyperlink ref="F1793" r:id="rId1983" xr:uid="{00000000-0004-0000-0000-0000BE070000}"/>
    <hyperlink ref="F2461" r:id="rId1984" xr:uid="{00000000-0004-0000-0000-0000BF070000}"/>
    <hyperlink ref="F2356" r:id="rId1985" xr:uid="{00000000-0004-0000-0000-0000C0070000}"/>
    <hyperlink ref="F2245" r:id="rId1986" xr:uid="{00000000-0004-0000-0000-0000C1070000}"/>
    <hyperlink ref="F1628" r:id="rId1987" xr:uid="{00000000-0004-0000-0000-0000C2070000}"/>
    <hyperlink ref="F1846" r:id="rId1988" xr:uid="{00000000-0004-0000-0000-0000C3070000}"/>
    <hyperlink ref="F1868" r:id="rId1989" xr:uid="{00000000-0004-0000-0000-0000C4070000}"/>
    <hyperlink ref="F2363" r:id="rId1990" xr:uid="{00000000-0004-0000-0000-0000C5070000}"/>
    <hyperlink ref="F2103" r:id="rId1991" xr:uid="{00000000-0004-0000-0000-0000C6070000}"/>
    <hyperlink ref="F2468" r:id="rId1992" xr:uid="{00000000-0004-0000-0000-0000C7070000}"/>
    <hyperlink ref="F1645" r:id="rId1993" xr:uid="{00000000-0004-0000-0000-0000C8070000}"/>
    <hyperlink ref="F1908" r:id="rId1994" xr:uid="{00000000-0004-0000-0000-0000C9070000}"/>
    <hyperlink ref="F2354" r:id="rId1995" xr:uid="{00000000-0004-0000-0000-0000CA070000}"/>
    <hyperlink ref="F1865" r:id="rId1996" xr:uid="{00000000-0004-0000-0000-0000CB070000}"/>
    <hyperlink ref="F1447" r:id="rId1997" xr:uid="{00000000-0004-0000-0000-0000CC070000}"/>
    <hyperlink ref="F2562" r:id="rId1998" xr:uid="{00000000-0004-0000-0000-0000CD070000}"/>
    <hyperlink ref="F1835" r:id="rId1999" xr:uid="{00000000-0004-0000-0000-0000CE070000}"/>
    <hyperlink ref="F1687" r:id="rId2000" xr:uid="{00000000-0004-0000-0000-0000CF070000}"/>
    <hyperlink ref="F2693" r:id="rId2001" xr:uid="{00000000-0004-0000-0000-0000D0070000}"/>
    <hyperlink ref="F2687" r:id="rId2002" xr:uid="{00000000-0004-0000-0000-0000D1070000}"/>
    <hyperlink ref="F1803" r:id="rId2003" xr:uid="{00000000-0004-0000-0000-0000D2070000}"/>
    <hyperlink ref="F1436" r:id="rId2004" xr:uid="{00000000-0004-0000-0000-0000D3070000}"/>
    <hyperlink ref="F2134" r:id="rId2005" xr:uid="{00000000-0004-0000-0000-0000D4070000}"/>
    <hyperlink ref="F2556" r:id="rId2006" xr:uid="{00000000-0004-0000-0000-0000D5070000}"/>
    <hyperlink ref="F2409" r:id="rId2007" xr:uid="{00000000-0004-0000-0000-0000D6070000}"/>
    <hyperlink ref="F2580" r:id="rId2008" xr:uid="{00000000-0004-0000-0000-0000D7070000}"/>
    <hyperlink ref="F1607" r:id="rId2009" xr:uid="{00000000-0004-0000-0000-0000D8070000}"/>
    <hyperlink ref="F1855" r:id="rId2010" xr:uid="{00000000-0004-0000-0000-0000D9070000}"/>
    <hyperlink ref="F2234" r:id="rId2011" xr:uid="{00000000-0004-0000-0000-0000DA070000}"/>
    <hyperlink ref="F2347" r:id="rId2012" xr:uid="{00000000-0004-0000-0000-0000DB070000}"/>
    <hyperlink ref="F2668" r:id="rId2013" xr:uid="{00000000-0004-0000-0000-0000DC070000}"/>
    <hyperlink ref="F1689" r:id="rId2014" xr:uid="{00000000-0004-0000-0000-0000DD070000}"/>
    <hyperlink ref="F2631" r:id="rId2015" xr:uid="{00000000-0004-0000-0000-0000DE070000}"/>
    <hyperlink ref="F2021" r:id="rId2016" xr:uid="{00000000-0004-0000-0000-0000DF070000}"/>
    <hyperlink ref="F1459" r:id="rId2017" xr:uid="{00000000-0004-0000-0000-0000E0070000}"/>
    <hyperlink ref="F1763" r:id="rId2018" xr:uid="{00000000-0004-0000-0000-0000E1070000}"/>
    <hyperlink ref="F1967" r:id="rId2019" xr:uid="{00000000-0004-0000-0000-0000E2070000}"/>
    <hyperlink ref="F1713" r:id="rId2020" xr:uid="{00000000-0004-0000-0000-0000E3070000}"/>
    <hyperlink ref="F2619" r:id="rId2021" xr:uid="{00000000-0004-0000-0000-0000E4070000}"/>
    <hyperlink ref="F1641" r:id="rId2022" xr:uid="{00000000-0004-0000-0000-0000E5070000}"/>
    <hyperlink ref="F2001" r:id="rId2023" xr:uid="{00000000-0004-0000-0000-0000E6070000}"/>
    <hyperlink ref="F1988" r:id="rId2024" xr:uid="{00000000-0004-0000-0000-0000E7070000}"/>
    <hyperlink ref="F2383" r:id="rId2025" xr:uid="{00000000-0004-0000-0000-0000E8070000}"/>
    <hyperlink ref="F2609" r:id="rId2026" xr:uid="{00000000-0004-0000-0000-0000E9070000}"/>
    <hyperlink ref="F2047" r:id="rId2027" xr:uid="{00000000-0004-0000-0000-0000EA070000}"/>
    <hyperlink ref="F1879" r:id="rId2028" xr:uid="{00000000-0004-0000-0000-0000EB070000}"/>
    <hyperlink ref="F1778" r:id="rId2029" xr:uid="{00000000-0004-0000-0000-0000EC070000}"/>
    <hyperlink ref="F2455" r:id="rId2030" xr:uid="{00000000-0004-0000-0000-0000ED070000}"/>
    <hyperlink ref="F2101" r:id="rId2031" xr:uid="{00000000-0004-0000-0000-0000EE070000}"/>
    <hyperlink ref="F2412" r:id="rId2032" xr:uid="{00000000-0004-0000-0000-0000EF070000}"/>
    <hyperlink ref="F2077" r:id="rId2033" xr:uid="{00000000-0004-0000-0000-0000F0070000}"/>
    <hyperlink ref="F1516" r:id="rId2034" xr:uid="{00000000-0004-0000-0000-0000F1070000}"/>
    <hyperlink ref="F2679" r:id="rId2035" xr:uid="{00000000-0004-0000-0000-0000F2070000}"/>
    <hyperlink ref="F1663" r:id="rId2036" xr:uid="{00000000-0004-0000-0000-0000F3070000}"/>
    <hyperlink ref="F2479" r:id="rId2037" xr:uid="{00000000-0004-0000-0000-0000F4070000}"/>
    <hyperlink ref="F1875" r:id="rId2038" xr:uid="{00000000-0004-0000-0000-0000F5070000}"/>
    <hyperlink ref="F1510" r:id="rId2039" xr:uid="{00000000-0004-0000-0000-0000F6070000}"/>
    <hyperlink ref="F1833" r:id="rId2040" xr:uid="{00000000-0004-0000-0000-0000F7070000}"/>
    <hyperlink ref="F1548" r:id="rId2041" xr:uid="{00000000-0004-0000-0000-0000F8070000}"/>
    <hyperlink ref="F2242" r:id="rId2042" xr:uid="{00000000-0004-0000-0000-0000F9070000}"/>
    <hyperlink ref="F1533" r:id="rId2043" xr:uid="{00000000-0004-0000-0000-0000FA070000}"/>
    <hyperlink ref="F1525" r:id="rId2044" xr:uid="{00000000-0004-0000-0000-0000FB070000}"/>
    <hyperlink ref="F2497" r:id="rId2045" xr:uid="{00000000-0004-0000-0000-0000FC070000}"/>
    <hyperlink ref="F2211" r:id="rId2046" xr:uid="{00000000-0004-0000-0000-0000FD070000}"/>
    <hyperlink ref="F1518" r:id="rId2047" xr:uid="{00000000-0004-0000-0000-0000FE070000}"/>
    <hyperlink ref="F1720" r:id="rId2048" xr:uid="{00000000-0004-0000-0000-0000FF070000}"/>
    <hyperlink ref="F1685" r:id="rId2049" xr:uid="{00000000-0004-0000-0000-000000080000}"/>
    <hyperlink ref="F2243" r:id="rId2050" xr:uid="{00000000-0004-0000-0000-000001080000}"/>
    <hyperlink ref="F1982" r:id="rId2051" xr:uid="{00000000-0004-0000-0000-000002080000}"/>
    <hyperlink ref="F1704" r:id="rId2052" xr:uid="{00000000-0004-0000-0000-000003080000}"/>
    <hyperlink ref="F1647" r:id="rId2053" xr:uid="{00000000-0004-0000-0000-000004080000}"/>
    <hyperlink ref="F2153" r:id="rId2054" xr:uid="{00000000-0004-0000-0000-000005080000}"/>
    <hyperlink ref="F2285" r:id="rId2055" xr:uid="{00000000-0004-0000-0000-000006080000}"/>
    <hyperlink ref="F2457" r:id="rId2056" xr:uid="{00000000-0004-0000-0000-000007080000}"/>
    <hyperlink ref="F2133" r:id="rId2057" xr:uid="{00000000-0004-0000-0000-000008080000}"/>
    <hyperlink ref="F1765" r:id="rId2058" xr:uid="{00000000-0004-0000-0000-000009080000}"/>
    <hyperlink ref="F2283" r:id="rId2059" xr:uid="{00000000-0004-0000-0000-00000A080000}"/>
    <hyperlink ref="F2482" r:id="rId2060" xr:uid="{00000000-0004-0000-0000-00000B080000}"/>
    <hyperlink ref="F1948" r:id="rId2061" xr:uid="{00000000-0004-0000-0000-00000C080000}"/>
    <hyperlink ref="F2135" r:id="rId2062" xr:uid="{00000000-0004-0000-0000-00000D080000}"/>
    <hyperlink ref="F1746" r:id="rId2063" xr:uid="{00000000-0004-0000-0000-00000E080000}"/>
    <hyperlink ref="F2465" r:id="rId2064" xr:uid="{00000000-0004-0000-0000-00000F080000}"/>
    <hyperlink ref="F2656" r:id="rId2065" xr:uid="{00000000-0004-0000-0000-000010080000}"/>
    <hyperlink ref="F2452" r:id="rId2066" xr:uid="{00000000-0004-0000-0000-000011080000}"/>
    <hyperlink ref="F2106" r:id="rId2067" xr:uid="{00000000-0004-0000-0000-000012080000}"/>
    <hyperlink ref="F2382" r:id="rId2068" xr:uid="{00000000-0004-0000-0000-000013080000}"/>
    <hyperlink ref="F2187" r:id="rId2069" xr:uid="{00000000-0004-0000-0000-000014080000}"/>
    <hyperlink ref="F1440" r:id="rId2070" xr:uid="{00000000-0004-0000-0000-000015080000}"/>
    <hyperlink ref="F2281" r:id="rId2071" xr:uid="{00000000-0004-0000-0000-000016080000}"/>
    <hyperlink ref="F1519" r:id="rId2072" xr:uid="{00000000-0004-0000-0000-000017080000}"/>
    <hyperlink ref="F2664" r:id="rId2073" xr:uid="{00000000-0004-0000-0000-000018080000}"/>
    <hyperlink ref="F2038" r:id="rId2074" xr:uid="{00000000-0004-0000-0000-000019080000}"/>
    <hyperlink ref="F2138" r:id="rId2075" xr:uid="{00000000-0004-0000-0000-00001A080000}"/>
    <hyperlink ref="F2042" r:id="rId2076" xr:uid="{00000000-0004-0000-0000-00001B080000}"/>
    <hyperlink ref="F1887" r:id="rId2077" xr:uid="{00000000-0004-0000-0000-00001C080000}"/>
    <hyperlink ref="F1844" r:id="rId2078" xr:uid="{00000000-0004-0000-0000-00001D080000}"/>
    <hyperlink ref="F1496" r:id="rId2079" xr:uid="{00000000-0004-0000-0000-00001E080000}"/>
    <hyperlink ref="F2605" r:id="rId2080" xr:uid="{00000000-0004-0000-0000-00001F080000}"/>
    <hyperlink ref="F2052" r:id="rId2081" xr:uid="{00000000-0004-0000-0000-000020080000}"/>
    <hyperlink ref="F2014" r:id="rId2082" xr:uid="{00000000-0004-0000-0000-000021080000}"/>
    <hyperlink ref="F2156" r:id="rId2083" xr:uid="{00000000-0004-0000-0000-000022080000}"/>
    <hyperlink ref="F1460" r:id="rId2084" xr:uid="{00000000-0004-0000-0000-000023080000}"/>
    <hyperlink ref="F1744" r:id="rId2085" xr:uid="{00000000-0004-0000-0000-000024080000}"/>
    <hyperlink ref="F1568" r:id="rId2086" xr:uid="{00000000-0004-0000-0000-000025080000}"/>
    <hyperlink ref="F1964" r:id="rId2087" xr:uid="{00000000-0004-0000-0000-000026080000}"/>
    <hyperlink ref="F2263" r:id="rId2088" xr:uid="{00000000-0004-0000-0000-000027080000}"/>
    <hyperlink ref="F1709" r:id="rId2089" xr:uid="{00000000-0004-0000-0000-000028080000}"/>
    <hyperlink ref="F2137" r:id="rId2090" xr:uid="{00000000-0004-0000-0000-000029080000}"/>
    <hyperlink ref="F2635" r:id="rId2091" xr:uid="{00000000-0004-0000-0000-00002A080000}"/>
    <hyperlink ref="F1464" r:id="rId2092" xr:uid="{00000000-0004-0000-0000-00002B080000}"/>
    <hyperlink ref="F1479" r:id="rId2093" xr:uid="{00000000-0004-0000-0000-00002C080000}"/>
    <hyperlink ref="F2268" r:id="rId2094" xr:uid="{00000000-0004-0000-0000-00002D080000}"/>
    <hyperlink ref="F1811" r:id="rId2095" xr:uid="{00000000-0004-0000-0000-00002E080000}"/>
    <hyperlink ref="F2575" r:id="rId2096" xr:uid="{00000000-0004-0000-0000-00002F080000}"/>
    <hyperlink ref="F2066" r:id="rId2097" xr:uid="{00000000-0004-0000-0000-000030080000}"/>
    <hyperlink ref="F2154" r:id="rId2098" xr:uid="{00000000-0004-0000-0000-000031080000}"/>
    <hyperlink ref="F2576" r:id="rId2099" xr:uid="{00000000-0004-0000-0000-000032080000}"/>
    <hyperlink ref="F2255" r:id="rId2100" xr:uid="{00000000-0004-0000-0000-000033080000}"/>
    <hyperlink ref="F2519" r:id="rId2101" xr:uid="{00000000-0004-0000-0000-000034080000}"/>
    <hyperlink ref="F1573" r:id="rId2102" xr:uid="{00000000-0004-0000-0000-000035080000}"/>
    <hyperlink ref="F2657" r:id="rId2103" xr:uid="{00000000-0004-0000-0000-000036080000}"/>
    <hyperlink ref="F1998" r:id="rId2104" xr:uid="{00000000-0004-0000-0000-000037080000}"/>
    <hyperlink ref="F1851" r:id="rId2105" xr:uid="{00000000-0004-0000-0000-000038080000}"/>
    <hyperlink ref="F2673" r:id="rId2106" xr:uid="{00000000-0004-0000-0000-000039080000}"/>
    <hyperlink ref="F1478" r:id="rId2107" xr:uid="{00000000-0004-0000-0000-00003A080000}"/>
    <hyperlink ref="F2351" r:id="rId2108" xr:uid="{00000000-0004-0000-0000-00003B080000}"/>
    <hyperlink ref="F1872" r:id="rId2109" xr:uid="{00000000-0004-0000-0000-00003C080000}"/>
    <hyperlink ref="F2261" r:id="rId2110" xr:uid="{00000000-0004-0000-0000-00003D080000}"/>
    <hyperlink ref="F2100" r:id="rId2111" xr:uid="{00000000-0004-0000-0000-00003E080000}"/>
    <hyperlink ref="F2590" r:id="rId2112" xr:uid="{00000000-0004-0000-0000-00003F080000}"/>
    <hyperlink ref="F2040" r:id="rId2113" xr:uid="{00000000-0004-0000-0000-000040080000}"/>
    <hyperlink ref="F1488" r:id="rId2114" xr:uid="{00000000-0004-0000-0000-000041080000}"/>
    <hyperlink ref="F1809" r:id="rId2115" xr:uid="{00000000-0004-0000-0000-000042080000}"/>
    <hyperlink ref="F1974" r:id="rId2116" xr:uid="{00000000-0004-0000-0000-000043080000}"/>
    <hyperlink ref="F2514" r:id="rId2117" xr:uid="{00000000-0004-0000-0000-000044080000}"/>
    <hyperlink ref="F1556" r:id="rId2118" xr:uid="{00000000-0004-0000-0000-000045080000}"/>
    <hyperlink ref="F2111" r:id="rId2119" xr:uid="{00000000-0004-0000-0000-000046080000}"/>
    <hyperlink ref="F1650" r:id="rId2120" xr:uid="{00000000-0004-0000-0000-000047080000}"/>
    <hyperlink ref="F1683" r:id="rId2121" xr:uid="{00000000-0004-0000-0000-000048080000}"/>
    <hyperlink ref="F1860" r:id="rId2122" xr:uid="{00000000-0004-0000-0000-000049080000}"/>
    <hyperlink ref="F2013" r:id="rId2123" xr:uid="{00000000-0004-0000-0000-00004A080000}"/>
    <hyperlink ref="F1511" r:id="rId2124" xr:uid="{00000000-0004-0000-0000-00004B080000}"/>
    <hyperlink ref="F2375" r:id="rId2125" xr:uid="{00000000-0004-0000-0000-00004C080000}"/>
    <hyperlink ref="F1722" r:id="rId2126" xr:uid="{00000000-0004-0000-0000-00004D080000}"/>
    <hyperlink ref="F1951" r:id="rId2127" xr:uid="{00000000-0004-0000-0000-00004E080000}"/>
    <hyperlink ref="F2010" r:id="rId2128" xr:uid="{00000000-0004-0000-0000-00004F080000}"/>
    <hyperlink ref="F2097" r:id="rId2129" xr:uid="{00000000-0004-0000-0000-000050080000}"/>
    <hyperlink ref="F2319" r:id="rId2130" xr:uid="{00000000-0004-0000-0000-000051080000}"/>
    <hyperlink ref="F2694" r:id="rId2131" xr:uid="{00000000-0004-0000-0000-000052080000}"/>
    <hyperlink ref="F1799" r:id="rId2132" xr:uid="{00000000-0004-0000-0000-000053080000}"/>
    <hyperlink ref="F1600" r:id="rId2133" xr:uid="{00000000-0004-0000-0000-000054080000}"/>
    <hyperlink ref="F1458" r:id="rId2134" xr:uid="{00000000-0004-0000-0000-000055080000}"/>
    <hyperlink ref="F2221" r:id="rId2135" xr:uid="{00000000-0004-0000-0000-000056080000}"/>
    <hyperlink ref="F2240" r:id="rId2136" xr:uid="{00000000-0004-0000-0000-000057080000}"/>
    <hyperlink ref="F1439" r:id="rId2137" xr:uid="{00000000-0004-0000-0000-000058080000}"/>
    <hyperlink ref="F1482" r:id="rId2138" xr:uid="{00000000-0004-0000-0000-000059080000}"/>
    <hyperlink ref="F2602" r:id="rId2139" xr:uid="{00000000-0004-0000-0000-00005A080000}"/>
    <hyperlink ref="F2396" r:id="rId2140" xr:uid="{00000000-0004-0000-0000-00005B080000}"/>
    <hyperlink ref="F2022" r:id="rId2141" xr:uid="{00000000-0004-0000-0000-00005C080000}"/>
    <hyperlink ref="F1939" r:id="rId2142" xr:uid="{00000000-0004-0000-0000-00005D080000}"/>
    <hyperlink ref="F2222" r:id="rId2143" xr:uid="{00000000-0004-0000-0000-00005E080000}"/>
    <hyperlink ref="F2171" r:id="rId2144" xr:uid="{00000000-0004-0000-0000-00005F080000}"/>
    <hyperlink ref="F1756" r:id="rId2145" xr:uid="{00000000-0004-0000-0000-000060080000}"/>
    <hyperlink ref="F1505" r:id="rId2146" xr:uid="{00000000-0004-0000-0000-000061080000}"/>
    <hyperlink ref="F1522" r:id="rId2147" xr:uid="{00000000-0004-0000-0000-000062080000}"/>
    <hyperlink ref="F2523" r:id="rId2148" xr:uid="{00000000-0004-0000-0000-000063080000}"/>
    <hyperlink ref="F1981" r:id="rId2149" xr:uid="{00000000-0004-0000-0000-000064080000}"/>
    <hyperlink ref="F2141" r:id="rId2150" xr:uid="{00000000-0004-0000-0000-000065080000}"/>
    <hyperlink ref="F2233" r:id="rId2151" xr:uid="{00000000-0004-0000-0000-000066080000}"/>
    <hyperlink ref="F2600" r:id="rId2152" xr:uid="{00000000-0004-0000-0000-000067080000}"/>
    <hyperlink ref="F2122" r:id="rId2153" xr:uid="{00000000-0004-0000-0000-000068080000}"/>
    <hyperlink ref="F2220" r:id="rId2154" xr:uid="{00000000-0004-0000-0000-000069080000}"/>
    <hyperlink ref="F2453" r:id="rId2155" xr:uid="{00000000-0004-0000-0000-00006A080000}"/>
    <hyperlink ref="F1936" r:id="rId2156" xr:uid="{00000000-0004-0000-0000-00006B080000}"/>
    <hyperlink ref="F1960" r:id="rId2157" xr:uid="{00000000-0004-0000-0000-00006C080000}"/>
    <hyperlink ref="F2169" r:id="rId2158" xr:uid="{00000000-0004-0000-0000-00006D080000}"/>
    <hyperlink ref="F1675" r:id="rId2159" xr:uid="{00000000-0004-0000-0000-00006E080000}"/>
    <hyperlink ref="F2636" r:id="rId2160" xr:uid="{00000000-0004-0000-0000-00006F080000}"/>
    <hyperlink ref="F1941" r:id="rId2161" xr:uid="{00000000-0004-0000-0000-000070080000}"/>
    <hyperlink ref="F2123" r:id="rId2162" xr:uid="{00000000-0004-0000-0000-000071080000}"/>
    <hyperlink ref="F1483" r:id="rId2163" xr:uid="{00000000-0004-0000-0000-000072080000}"/>
    <hyperlink ref="F2159" r:id="rId2164" xr:uid="{00000000-0004-0000-0000-000073080000}"/>
    <hyperlink ref="F1625" r:id="rId2165" xr:uid="{00000000-0004-0000-0000-000074080000}"/>
    <hyperlink ref="F1692" r:id="rId2166" xr:uid="{00000000-0004-0000-0000-000075080000}"/>
    <hyperlink ref="F2616" r:id="rId2167" xr:uid="{00000000-0004-0000-0000-000076080000}"/>
    <hyperlink ref="F2361" r:id="rId2168" xr:uid="{00000000-0004-0000-0000-000077080000}"/>
    <hyperlink ref="F1665" r:id="rId2169" xr:uid="{00000000-0004-0000-0000-000078080000}"/>
    <hyperlink ref="F2127" r:id="rId2170" xr:uid="{00000000-0004-0000-0000-000079080000}"/>
    <hyperlink ref="F1904" r:id="rId2171" xr:uid="{00000000-0004-0000-0000-00007A080000}"/>
    <hyperlink ref="F1697" r:id="rId2172" xr:uid="{00000000-0004-0000-0000-00007B080000}"/>
    <hyperlink ref="F2168" r:id="rId2173" xr:uid="{00000000-0004-0000-0000-00007C080000}"/>
    <hyperlink ref="F1668" r:id="rId2174" xr:uid="{00000000-0004-0000-0000-00007D080000}"/>
    <hyperlink ref="F2276" r:id="rId2175" xr:uid="{00000000-0004-0000-0000-00007E080000}"/>
    <hyperlink ref="F1768" r:id="rId2176" xr:uid="{00000000-0004-0000-0000-00007F080000}"/>
    <hyperlink ref="F2063" r:id="rId2177" xr:uid="{00000000-0004-0000-0000-000080080000}"/>
    <hyperlink ref="F2260" r:id="rId2178" xr:uid="{00000000-0004-0000-0000-000081080000}"/>
    <hyperlink ref="F2418" r:id="rId2179" xr:uid="{00000000-0004-0000-0000-000082080000}"/>
    <hyperlink ref="F2377" r:id="rId2180" xr:uid="{00000000-0004-0000-0000-000083080000}"/>
    <hyperlink ref="F2588" r:id="rId2181" xr:uid="{00000000-0004-0000-0000-000084080000}"/>
    <hyperlink ref="F2674" r:id="rId2182" xr:uid="{00000000-0004-0000-0000-000085080000}"/>
    <hyperlink ref="F2678" r:id="rId2183" xr:uid="{00000000-0004-0000-0000-000086080000}"/>
    <hyperlink ref="F2579" r:id="rId2184" xr:uid="{00000000-0004-0000-0000-000087080000}"/>
    <hyperlink ref="F1593" r:id="rId2185" xr:uid="{00000000-0004-0000-0000-000088080000}"/>
    <hyperlink ref="F2320" r:id="rId2186" xr:uid="{00000000-0004-0000-0000-000089080000}"/>
    <hyperlink ref="F1702" r:id="rId2187" xr:uid="{00000000-0004-0000-0000-00008A080000}"/>
    <hyperlink ref="F2322" r:id="rId2188" xr:uid="{00000000-0004-0000-0000-00008B080000}"/>
    <hyperlink ref="F1448" r:id="rId2189" xr:uid="{00000000-0004-0000-0000-00008C080000}"/>
    <hyperlink ref="F1726" r:id="rId2190" xr:uid="{00000000-0004-0000-0000-00008D080000}"/>
    <hyperlink ref="F1995" r:id="rId2191" xr:uid="{00000000-0004-0000-0000-00008E080000}"/>
    <hyperlink ref="F1952" r:id="rId2192" xr:uid="{00000000-0004-0000-0000-00008F080000}"/>
    <hyperlink ref="F2586" r:id="rId2193" xr:uid="{00000000-0004-0000-0000-000090080000}"/>
    <hyperlink ref="F1869" r:id="rId2194" xr:uid="{00000000-0004-0000-0000-000091080000}"/>
    <hyperlink ref="F1560" r:id="rId2195" xr:uid="{00000000-0004-0000-0000-000092080000}"/>
    <hyperlink ref="F1542" r:id="rId2196" xr:uid="{00000000-0004-0000-0000-000093080000}"/>
    <hyperlink ref="F2244" r:id="rId2197" xr:uid="{00000000-0004-0000-0000-000094080000}"/>
    <hyperlink ref="F1969" r:id="rId2198" xr:uid="{00000000-0004-0000-0000-000095080000}"/>
    <hyperlink ref="F1634" r:id="rId2199" xr:uid="{00000000-0004-0000-0000-000096080000}"/>
    <hyperlink ref="F2357" r:id="rId2200" xr:uid="{00000000-0004-0000-0000-000097080000}"/>
    <hyperlink ref="F1784" r:id="rId2201" xr:uid="{00000000-0004-0000-0000-000098080000}"/>
    <hyperlink ref="F1758" r:id="rId2202" xr:uid="{00000000-0004-0000-0000-000099080000}"/>
    <hyperlink ref="F1583" r:id="rId2203" xr:uid="{00000000-0004-0000-0000-00009A080000}"/>
    <hyperlink ref="F1896" r:id="rId2204" xr:uid="{00000000-0004-0000-0000-00009B080000}"/>
    <hyperlink ref="F1994" r:id="rId2205" xr:uid="{00000000-0004-0000-0000-00009C080000}"/>
    <hyperlink ref="F1773" r:id="rId2206" xr:uid="{00000000-0004-0000-0000-00009D080000}"/>
    <hyperlink ref="F2085" r:id="rId2207" xr:uid="{00000000-0004-0000-0000-00009E080000}"/>
    <hyperlink ref="F1990" r:id="rId2208" xr:uid="{00000000-0004-0000-0000-00009F080000}"/>
    <hyperlink ref="F2398" r:id="rId2209" xr:uid="{00000000-0004-0000-0000-0000A0080000}"/>
    <hyperlink ref="F1632" r:id="rId2210" xr:uid="{00000000-0004-0000-0000-0000A1080000}"/>
    <hyperlink ref="F1839" r:id="rId2211" xr:uid="{00000000-0004-0000-0000-0000A2080000}"/>
    <hyperlink ref="F2547" r:id="rId2212" xr:uid="{00000000-0004-0000-0000-0000A3080000}"/>
    <hyperlink ref="F2494" r:id="rId2213" xr:uid="{00000000-0004-0000-0000-0000A4080000}"/>
    <hyperlink ref="F1588" r:id="rId2214" xr:uid="{00000000-0004-0000-0000-0000A5080000}"/>
    <hyperlink ref="F2216" r:id="rId2215" xr:uid="{00000000-0004-0000-0000-0000A6080000}"/>
    <hyperlink ref="F1862" r:id="rId2216" xr:uid="{00000000-0004-0000-0000-0000A7080000}"/>
    <hyperlink ref="F1621" r:id="rId2217" xr:uid="{00000000-0004-0000-0000-0000A8080000}"/>
    <hyperlink ref="F2296" r:id="rId2218" xr:uid="{00000000-0004-0000-0000-0000A9080000}"/>
    <hyperlink ref="F1780" r:id="rId2219" xr:uid="{00000000-0004-0000-0000-0000AA080000}"/>
    <hyperlink ref="F2420" r:id="rId2220" xr:uid="{00000000-0004-0000-0000-0000AB080000}"/>
    <hyperlink ref="F2404" r:id="rId2221" xr:uid="{00000000-0004-0000-0000-0000AC080000}"/>
    <hyperlink ref="F2299" r:id="rId2222" xr:uid="{00000000-0004-0000-0000-0000AD080000}"/>
    <hyperlink ref="F1497" r:id="rId2223" xr:uid="{00000000-0004-0000-0000-0000AE080000}"/>
    <hyperlink ref="F1711" r:id="rId2224" xr:uid="{00000000-0004-0000-0000-0000AF080000}"/>
    <hyperlink ref="F2403" r:id="rId2225" xr:uid="{00000000-0004-0000-0000-0000B0080000}"/>
    <hyperlink ref="F2057" r:id="rId2226" xr:uid="{00000000-0004-0000-0000-0000B1080000}"/>
    <hyperlink ref="F1852" r:id="rId2227" xr:uid="{00000000-0004-0000-0000-0000B2080000}"/>
    <hyperlink ref="F1562" r:id="rId2228" xr:uid="{00000000-0004-0000-0000-0000B3080000}"/>
    <hyperlink ref="F2386" r:id="rId2229" xr:uid="{00000000-0004-0000-0000-0000B4080000}"/>
    <hyperlink ref="F1578" r:id="rId2230" xr:uid="{00000000-0004-0000-0000-0000B5080000}"/>
    <hyperlink ref="F2517" r:id="rId2231" xr:uid="{00000000-0004-0000-0000-0000B6080000}"/>
    <hyperlink ref="F1866" r:id="rId2232" xr:uid="{00000000-0004-0000-0000-0000B7080000}"/>
    <hyperlink ref="F1654" r:id="rId2233" xr:uid="{00000000-0004-0000-0000-0000B8080000}"/>
    <hyperlink ref="F1975" r:id="rId2234" xr:uid="{00000000-0004-0000-0000-0000B9080000}"/>
    <hyperlink ref="F2177" r:id="rId2235" xr:uid="{00000000-0004-0000-0000-0000BA080000}"/>
    <hyperlink ref="F1850" r:id="rId2236" xr:uid="{00000000-0004-0000-0000-0000BB080000}"/>
    <hyperlink ref="F1759" r:id="rId2237" xr:uid="{00000000-0004-0000-0000-0000BC080000}"/>
    <hyperlink ref="F1884" r:id="rId2238" xr:uid="{00000000-0004-0000-0000-0000BD080000}"/>
    <hyperlink ref="F2036" r:id="rId2239" xr:uid="{00000000-0004-0000-0000-0000BE080000}"/>
    <hyperlink ref="F2421" r:id="rId2240" xr:uid="{00000000-0004-0000-0000-0000BF080000}"/>
    <hyperlink ref="F2360" r:id="rId2241" xr:uid="{00000000-0004-0000-0000-0000C0080000}"/>
    <hyperlink ref="F1737" r:id="rId2242" xr:uid="{00000000-0004-0000-0000-0000C1080000}"/>
    <hyperlink ref="F1751" r:id="rId2243" xr:uid="{00000000-0004-0000-0000-0000C2080000}"/>
    <hyperlink ref="F2250" r:id="rId2244" xr:uid="{00000000-0004-0000-0000-0000C3080000}"/>
    <hyperlink ref="F1671" r:id="rId2245" xr:uid="{00000000-0004-0000-0000-0000C4080000}"/>
    <hyperlink ref="F2384" r:id="rId2246" xr:uid="{00000000-0004-0000-0000-0000C5080000}"/>
    <hyperlink ref="F2237" r:id="rId2247" xr:uid="{00000000-0004-0000-0000-0000C6080000}"/>
    <hyperlink ref="F2026" r:id="rId2248" xr:uid="{00000000-0004-0000-0000-0000C7080000}"/>
    <hyperlink ref="F2415" r:id="rId2249" xr:uid="{00000000-0004-0000-0000-0000C8080000}"/>
    <hyperlink ref="F1930" r:id="rId2250" xr:uid="{00000000-0004-0000-0000-0000C9080000}"/>
    <hyperlink ref="F2661" r:id="rId2251" xr:uid="{00000000-0004-0000-0000-0000CA080000}"/>
    <hyperlink ref="F1843" r:id="rId2252" xr:uid="{00000000-0004-0000-0000-0000CB080000}"/>
    <hyperlink ref="F2651" r:id="rId2253" xr:uid="{00000000-0004-0000-0000-0000CC080000}"/>
    <hyperlink ref="F1475" r:id="rId2254" xr:uid="{00000000-0004-0000-0000-0000CD080000}"/>
    <hyperlink ref="F2378" r:id="rId2255" xr:uid="{00000000-0004-0000-0000-0000CE080000}"/>
    <hyperlink ref="F1649" r:id="rId2256" xr:uid="{00000000-0004-0000-0000-0000CF080000}"/>
    <hyperlink ref="F2186" r:id="rId2257" xr:uid="{00000000-0004-0000-0000-0000D0080000}"/>
    <hyperlink ref="F1782" r:id="rId2258" xr:uid="{00000000-0004-0000-0000-0000D1080000}"/>
    <hyperlink ref="F2119" r:id="rId2259" xr:uid="{00000000-0004-0000-0000-0000D2080000}"/>
    <hyperlink ref="F2266" r:id="rId2260" xr:uid="{00000000-0004-0000-0000-0000D3080000}"/>
    <hyperlink ref="F2436" r:id="rId2261" xr:uid="{00000000-0004-0000-0000-0000D4080000}"/>
    <hyperlink ref="F2174" r:id="rId2262" xr:uid="{00000000-0004-0000-0000-0000D5080000}"/>
    <hyperlink ref="F1664" r:id="rId2263" xr:uid="{00000000-0004-0000-0000-0000D6080000}"/>
    <hyperlink ref="F2373" r:id="rId2264" xr:uid="{00000000-0004-0000-0000-0000D7080000}"/>
    <hyperlink ref="F1748" r:id="rId2265" xr:uid="{00000000-0004-0000-0000-0000D8080000}"/>
    <hyperlink ref="F1550" r:id="rId2266" xr:uid="{00000000-0004-0000-0000-0000D9080000}"/>
    <hyperlink ref="F2083" r:id="rId2267" xr:uid="{00000000-0004-0000-0000-0000DA080000}"/>
    <hyperlink ref="F1927" r:id="rId2268" xr:uid="{00000000-0004-0000-0000-0000DB080000}"/>
    <hyperlink ref="F2399" r:id="rId2269" xr:uid="{00000000-0004-0000-0000-0000DC080000}"/>
    <hyperlink ref="F1999" r:id="rId2270" xr:uid="{00000000-0004-0000-0000-0000DD080000}"/>
    <hyperlink ref="F1873" r:id="rId2271" xr:uid="{00000000-0004-0000-0000-0000DE080000}"/>
    <hyperlink ref="F1543" r:id="rId2272" xr:uid="{00000000-0004-0000-0000-0000DF080000}"/>
    <hyperlink ref="F2489" r:id="rId2273" xr:uid="{00000000-0004-0000-0000-0000E0080000}"/>
    <hyperlink ref="F2165" r:id="rId2274" xr:uid="{00000000-0004-0000-0000-0000E1080000}"/>
    <hyperlink ref="F2682" r:id="rId2275" xr:uid="{00000000-0004-0000-0000-0000E2080000}"/>
    <hyperlink ref="F1623" r:id="rId2276" xr:uid="{00000000-0004-0000-0000-0000E3080000}"/>
    <hyperlink ref="F1528" r:id="rId2277" xr:uid="{00000000-0004-0000-0000-0000E4080000}"/>
    <hyperlink ref="F1825" r:id="rId2278" xr:uid="{00000000-0004-0000-0000-0000E5080000}"/>
    <hyperlink ref="F2435" r:id="rId2279" xr:uid="{00000000-0004-0000-0000-0000E6080000}"/>
    <hyperlink ref="F2020" r:id="rId2280" xr:uid="{00000000-0004-0000-0000-0000E7080000}"/>
    <hyperlink ref="F1544" r:id="rId2281" xr:uid="{00000000-0004-0000-0000-0000E8080000}"/>
    <hyperlink ref="F2353" r:id="rId2282" xr:uid="{00000000-0004-0000-0000-0000E9080000}"/>
    <hyperlink ref="F2167" r:id="rId2283" xr:uid="{00000000-0004-0000-0000-0000EA080000}"/>
    <hyperlink ref="F2194" r:id="rId2284" xr:uid="{00000000-0004-0000-0000-0000EB080000}"/>
    <hyperlink ref="F2310" r:id="rId2285" xr:uid="{00000000-0004-0000-0000-0000EC080000}"/>
    <hyperlink ref="F2280" r:id="rId2286" xr:uid="{00000000-0004-0000-0000-0000ED080000}"/>
    <hyperlink ref="F1693" r:id="rId2287" xr:uid="{00000000-0004-0000-0000-0000EE080000}"/>
    <hyperlink ref="F1514" r:id="rId2288" xr:uid="{00000000-0004-0000-0000-0000EF080000}"/>
    <hyperlink ref="F2284" r:id="rId2289" xr:uid="{00000000-0004-0000-0000-0000F0080000}"/>
    <hyperlink ref="F2317" r:id="rId2290" xr:uid="{00000000-0004-0000-0000-0000F1080000}"/>
    <hyperlink ref="F1706" r:id="rId2291" xr:uid="{00000000-0004-0000-0000-0000F2080000}"/>
    <hyperlink ref="F2352" r:id="rId2292" xr:uid="{00000000-0004-0000-0000-0000F3080000}"/>
    <hyperlink ref="F2201" r:id="rId2293" xr:uid="{00000000-0004-0000-0000-0000F4080000}"/>
    <hyperlink ref="F1736" r:id="rId2294" xr:uid="{00000000-0004-0000-0000-0000F5080000}"/>
    <hyperlink ref="F2642" r:id="rId2295" xr:uid="{00000000-0004-0000-0000-0000F6080000}"/>
    <hyperlink ref="F2364" r:id="rId2296" xr:uid="{00000000-0004-0000-0000-0000F7080000}"/>
    <hyperlink ref="F1712" r:id="rId2297" xr:uid="{00000000-0004-0000-0000-0000F8080000}"/>
    <hyperlink ref="F2429" r:id="rId2298" xr:uid="{00000000-0004-0000-0000-0000F9080000}"/>
    <hyperlink ref="F2654" r:id="rId2299" xr:uid="{00000000-0004-0000-0000-0000FA080000}"/>
    <hyperlink ref="F1779" r:id="rId2300" xr:uid="{00000000-0004-0000-0000-0000FB080000}"/>
    <hyperlink ref="F1732" r:id="rId2301" xr:uid="{00000000-0004-0000-0000-0000FC080000}"/>
    <hyperlink ref="F2472" r:id="rId2302" xr:uid="{00000000-0004-0000-0000-0000FD080000}"/>
    <hyperlink ref="F1577" r:id="rId2303" xr:uid="{00000000-0004-0000-0000-0000FE080000}"/>
    <hyperlink ref="F1676" r:id="rId2304" xr:uid="{00000000-0004-0000-0000-0000FF080000}"/>
    <hyperlink ref="F2473" r:id="rId2305" xr:uid="{00000000-0004-0000-0000-000000090000}"/>
    <hyperlink ref="F2046" r:id="rId2306" xr:uid="{00000000-0004-0000-0000-000001090000}"/>
    <hyperlink ref="F2700" r:id="rId2307" xr:uid="{00000000-0004-0000-0000-000002090000}"/>
    <hyperlink ref="F1792" r:id="rId2308" xr:uid="{00000000-0004-0000-0000-000003090000}"/>
    <hyperlink ref="F2267" r:id="rId2309" xr:uid="{00000000-0004-0000-0000-000004090000}"/>
    <hyperlink ref="F1991" r:id="rId2310" xr:uid="{00000000-0004-0000-0000-000005090000}"/>
    <hyperlink ref="F2164" r:id="rId2311" xr:uid="{00000000-0004-0000-0000-000006090000}"/>
    <hyperlink ref="F1500" r:id="rId2312" xr:uid="{00000000-0004-0000-0000-000007090000}"/>
    <hyperlink ref="F2304" r:id="rId2313" xr:uid="{00000000-0004-0000-0000-000008090000}"/>
    <hyperlink ref="F2454" r:id="rId2314" xr:uid="{00000000-0004-0000-0000-000009090000}"/>
    <hyperlink ref="F1699" r:id="rId2315" xr:uid="{00000000-0004-0000-0000-00000A090000}"/>
    <hyperlink ref="F2200" r:id="rId2316" xr:uid="{00000000-0004-0000-0000-00000B090000}"/>
    <hyperlink ref="F2538" r:id="rId2317" xr:uid="{00000000-0004-0000-0000-00000C090000}"/>
    <hyperlink ref="F2113" r:id="rId2318" xr:uid="{00000000-0004-0000-0000-00000D090000}"/>
    <hyperlink ref="F2144" r:id="rId2319" xr:uid="{00000000-0004-0000-0000-00000E090000}"/>
    <hyperlink ref="F1677" r:id="rId2320" xr:uid="{00000000-0004-0000-0000-00000F090000}"/>
    <hyperlink ref="F2462" r:id="rId2321" xr:uid="{00000000-0004-0000-0000-000010090000}"/>
    <hyperlink ref="F2069" r:id="rId2322" xr:uid="{00000000-0004-0000-0000-000011090000}"/>
    <hyperlink ref="F1558" r:id="rId2323" xr:uid="{00000000-0004-0000-0000-000012090000}"/>
    <hyperlink ref="F2173" r:id="rId2324" xr:uid="{00000000-0004-0000-0000-000013090000}"/>
    <hyperlink ref="F1669" r:id="rId2325" xr:uid="{00000000-0004-0000-0000-000014090000}"/>
    <hyperlink ref="F2073" r:id="rId2326" xr:uid="{00000000-0004-0000-0000-000015090000}"/>
    <hyperlink ref="F1881" r:id="rId2327" xr:uid="{00000000-0004-0000-0000-000016090000}"/>
    <hyperlink ref="F2486" r:id="rId2328" xr:uid="{00000000-0004-0000-0000-000017090000}"/>
    <hyperlink ref="F2012" r:id="rId2329" xr:uid="{00000000-0004-0000-0000-000018090000}"/>
    <hyperlink ref="F2658" r:id="rId2330" xr:uid="{00000000-0004-0000-0000-000019090000}"/>
    <hyperlink ref="F2504" r:id="rId2331" xr:uid="{00000000-0004-0000-0000-00001A090000}"/>
    <hyperlink ref="F1512" r:id="rId2332" xr:uid="{00000000-0004-0000-0000-00001B090000}"/>
    <hyperlink ref="F2210" r:id="rId2333" xr:uid="{00000000-0004-0000-0000-00001C090000}"/>
    <hyperlink ref="F1715" r:id="rId2334" xr:uid="{00000000-0004-0000-0000-00001D090000}"/>
    <hyperlink ref="F2199" r:id="rId2335" xr:uid="{00000000-0004-0000-0000-00001E090000}"/>
    <hyperlink ref="F2207" r:id="rId2336" xr:uid="{00000000-0004-0000-0000-00001F090000}"/>
    <hyperlink ref="F1566" r:id="rId2337" xr:uid="{00000000-0004-0000-0000-000020090000}"/>
    <hyperlink ref="F1781" r:id="rId2338" xr:uid="{00000000-0004-0000-0000-000021090000}"/>
    <hyperlink ref="F2286" r:id="rId2339" xr:uid="{00000000-0004-0000-0000-000022090000}"/>
    <hyperlink ref="F2065" r:id="rId2340" xr:uid="{00000000-0004-0000-0000-000023090000}"/>
    <hyperlink ref="F2655" r:id="rId2341" xr:uid="{00000000-0004-0000-0000-000024090000}"/>
    <hyperlink ref="F2272" r:id="rId2342" xr:uid="{00000000-0004-0000-0000-000025090000}"/>
    <hyperlink ref="F2381" r:id="rId2343" xr:uid="{00000000-0004-0000-0000-000026090000}"/>
    <hyperlink ref="F2088" r:id="rId2344" xr:uid="{00000000-0004-0000-0000-000027090000}"/>
    <hyperlink ref="F1961" r:id="rId2345" xr:uid="{00000000-0004-0000-0000-000028090000}"/>
    <hyperlink ref="F3686" r:id="rId2346" xr:uid="{00000000-0004-0000-0000-000029090000}"/>
    <hyperlink ref="F2342" r:id="rId2347" xr:uid="{00000000-0004-0000-0000-00002A090000}"/>
    <hyperlink ref="F1863" r:id="rId2348" xr:uid="{00000000-0004-0000-0000-00002B090000}"/>
    <hyperlink ref="F2672" r:id="rId2349" xr:uid="{00000000-0004-0000-0000-00002C090000}"/>
    <hyperlink ref="F1534" r:id="rId2350" xr:uid="{00000000-0004-0000-0000-00002D090000}"/>
    <hyperlink ref="F1540" r:id="rId2351" xr:uid="{00000000-0004-0000-0000-00002E090000}"/>
    <hyperlink ref="F1814" r:id="rId2352" xr:uid="{00000000-0004-0000-0000-00002F090000}"/>
    <hyperlink ref="F2289" r:id="rId2353" xr:uid="{00000000-0004-0000-0000-000030090000}"/>
    <hyperlink ref="F1601" r:id="rId2354" xr:uid="{00000000-0004-0000-0000-000031090000}"/>
    <hyperlink ref="F2470" r:id="rId2355" xr:uid="{00000000-0004-0000-0000-000032090000}"/>
    <hyperlink ref="F1637" r:id="rId2356" xr:uid="{00000000-0004-0000-0000-000033090000}"/>
    <hyperlink ref="F1764" r:id="rId2357" xr:uid="{00000000-0004-0000-0000-000034090000}"/>
    <hyperlink ref="F2018" r:id="rId2358" xr:uid="{00000000-0004-0000-0000-000035090000}"/>
    <hyperlink ref="F1810" r:id="rId2359" xr:uid="{00000000-0004-0000-0000-000036090000}"/>
    <hyperlink ref="F1466" r:id="rId2360" xr:uid="{00000000-0004-0000-0000-000037090000}"/>
    <hyperlink ref="F2327" r:id="rId2361" xr:uid="{00000000-0004-0000-0000-000038090000}"/>
    <hyperlink ref="F1849" r:id="rId2362" xr:uid="{00000000-0004-0000-0000-000039090000}"/>
    <hyperlink ref="F2660" r:id="rId2363" xr:uid="{00000000-0004-0000-0000-00003A090000}"/>
    <hyperlink ref="F2492" r:id="rId2364" xr:uid="{00000000-0004-0000-0000-00003B090000}"/>
    <hyperlink ref="F2431" r:id="rId2365" xr:uid="{00000000-0004-0000-0000-00003C090000}"/>
    <hyperlink ref="F1635" r:id="rId2366" xr:uid="{00000000-0004-0000-0000-00003D090000}"/>
    <hyperlink ref="F2305" r:id="rId2367" xr:uid="{00000000-0004-0000-0000-00003E090000}"/>
    <hyperlink ref="F1535" r:id="rId2368" xr:uid="{00000000-0004-0000-0000-00003F090000}"/>
    <hyperlink ref="F2050" r:id="rId2369" xr:uid="{00000000-0004-0000-0000-000040090000}"/>
    <hyperlink ref="F1660" r:id="rId2370" xr:uid="{00000000-0004-0000-0000-000041090000}"/>
    <hyperlink ref="F1727" r:id="rId2371" xr:uid="{00000000-0004-0000-0000-000042090000}"/>
    <hyperlink ref="F1891" r:id="rId2372" xr:uid="{00000000-0004-0000-0000-000043090000}"/>
    <hyperlink ref="F2417" r:id="rId2373" xr:uid="{00000000-0004-0000-0000-000044090000}"/>
    <hyperlink ref="F2095" r:id="rId2374" xr:uid="{00000000-0004-0000-0000-000045090000}"/>
    <hyperlink ref="F1453" r:id="rId2375" xr:uid="{00000000-0004-0000-0000-000046090000}"/>
    <hyperlink ref="F2054" r:id="rId2376" xr:uid="{00000000-0004-0000-0000-000047090000}"/>
    <hyperlink ref="F1786" r:id="rId2377" xr:uid="{00000000-0004-0000-0000-000048090000}"/>
    <hyperlink ref="F1802" r:id="rId2378" xr:uid="{00000000-0004-0000-0000-000049090000}"/>
    <hyperlink ref="F2416" r:id="rId2379" xr:uid="{00000000-0004-0000-0000-00004A090000}"/>
    <hyperlink ref="F2379" r:id="rId2380" xr:uid="{00000000-0004-0000-0000-00004B090000}"/>
    <hyperlink ref="F1441" r:id="rId2381" xr:uid="{00000000-0004-0000-0000-00004C090000}"/>
    <hyperlink ref="F2092" r:id="rId2382" xr:uid="{00000000-0004-0000-0000-00004D090000}"/>
    <hyperlink ref="F2312" r:id="rId2383" xr:uid="{00000000-0004-0000-0000-00004E090000}"/>
    <hyperlink ref="F2340" r:id="rId2384" xr:uid="{00000000-0004-0000-0000-00004F090000}"/>
    <hyperlink ref="F1760" r:id="rId2385" xr:uid="{00000000-0004-0000-0000-000050090000}"/>
    <hyperlink ref="F2031" r:id="rId2386" xr:uid="{00000000-0004-0000-0000-000051090000}"/>
    <hyperlink ref="F1947" r:id="rId2387" xr:uid="{00000000-0004-0000-0000-000052090000}"/>
    <hyperlink ref="F1767" r:id="rId2388" xr:uid="{00000000-0004-0000-0000-000053090000}"/>
    <hyperlink ref="F1880" r:id="rId2389" xr:uid="{00000000-0004-0000-0000-000054090000}"/>
    <hyperlink ref="F1520" r:id="rId2390" xr:uid="{00000000-0004-0000-0000-000055090000}"/>
    <hyperlink ref="F1532" r:id="rId2391" xr:uid="{00000000-0004-0000-0000-000056090000}"/>
    <hyperlink ref="F1910" r:id="rId2392" xr:uid="{00000000-0004-0000-0000-000057090000}"/>
    <hyperlink ref="F1808" r:id="rId2393" xr:uid="{00000000-0004-0000-0000-000058090000}"/>
    <hyperlink ref="F2391" r:id="rId2394" xr:uid="{00000000-0004-0000-0000-000059090000}"/>
    <hyperlink ref="F1916" r:id="rId2395" xr:uid="{00000000-0004-0000-0000-00005A090000}"/>
    <hyperlink ref="F2147" r:id="rId2396" xr:uid="{00000000-0004-0000-0000-00005B090000}"/>
    <hyperlink ref="F1435" r:id="rId2397" xr:uid="{00000000-0004-0000-0000-00005C090000}"/>
    <hyperlink ref="F2086" r:id="rId2398" xr:uid="{00000000-0004-0000-0000-00005D090000}"/>
    <hyperlink ref="F1989" r:id="rId2399" xr:uid="{00000000-0004-0000-0000-00005E090000}"/>
    <hyperlink ref="F2491" r:id="rId2400" xr:uid="{00000000-0004-0000-0000-00005F090000}"/>
    <hyperlink ref="F2213" r:id="rId2401" xr:uid="{00000000-0004-0000-0000-000060090000}"/>
    <hyperlink ref="F2179" r:id="rId2402" xr:uid="{00000000-0004-0000-0000-000061090000}"/>
    <hyperlink ref="F1658" r:id="rId2403" xr:uid="{00000000-0004-0000-0000-000062090000}"/>
    <hyperlink ref="F2405" r:id="rId2404" xr:uid="{00000000-0004-0000-0000-000063090000}"/>
    <hyperlink ref="F2112" r:id="rId2405" xr:uid="{00000000-0004-0000-0000-000064090000}"/>
    <hyperlink ref="F2197" r:id="rId2406" xr:uid="{00000000-0004-0000-0000-000065090000}"/>
    <hyperlink ref="F2249" r:id="rId2407" xr:uid="{00000000-0004-0000-0000-000066090000}"/>
    <hyperlink ref="F2441" r:id="rId2408" xr:uid="{00000000-0004-0000-0000-000067090000}"/>
    <hyperlink ref="F1983" r:id="rId2409" xr:uid="{00000000-0004-0000-0000-000068090000}"/>
    <hyperlink ref="F2323" r:id="rId2410" xr:uid="{00000000-0004-0000-0000-000069090000}"/>
    <hyperlink ref="F1914" r:id="rId2411" xr:uid="{00000000-0004-0000-0000-00006A090000}"/>
    <hyperlink ref="F2218" r:id="rId2412" xr:uid="{00000000-0004-0000-0000-00006B090000}"/>
    <hyperlink ref="F1735" r:id="rId2413" xr:uid="{00000000-0004-0000-0000-00006C090000}"/>
    <hyperlink ref="F1651" r:id="rId2414" xr:uid="{00000000-0004-0000-0000-00006D090000}"/>
    <hyperlink ref="F2318" r:id="rId2415" xr:uid="{00000000-0004-0000-0000-00006E090000}"/>
    <hyperlink ref="F2078" r:id="rId2416" xr:uid="{00000000-0004-0000-0000-00006F090000}"/>
    <hyperlink ref="F1826" r:id="rId2417" xr:uid="{00000000-0004-0000-0000-000070090000}"/>
    <hyperlink ref="F2362" r:id="rId2418" xr:uid="{00000000-0004-0000-0000-000071090000}"/>
    <hyperlink ref="F2935" r:id="rId2419" xr:uid="{00000000-0004-0000-0000-000072090000}"/>
    <hyperlink ref="F2500" r:id="rId2420" xr:uid="{00000000-0004-0000-0000-000073090000}"/>
    <hyperlink ref="F2300" r:id="rId2421" xr:uid="{00000000-0004-0000-0000-000074090000}"/>
    <hyperlink ref="F2368" r:id="rId2422" xr:uid="{00000000-0004-0000-0000-000075090000}"/>
    <hyperlink ref="F2502" r:id="rId2423" xr:uid="{00000000-0004-0000-0000-000076090000}"/>
    <hyperlink ref="F1721" r:id="rId2424" xr:uid="{00000000-0004-0000-0000-000077090000}"/>
    <hyperlink ref="F2389" r:id="rId2425" xr:uid="{00000000-0004-0000-0000-000078090000}"/>
    <hyperlink ref="F1739" r:id="rId2426" xr:uid="{00000000-0004-0000-0000-000079090000}"/>
    <hyperlink ref="F2262" r:id="rId2427" xr:uid="{00000000-0004-0000-0000-00007A090000}"/>
    <hyperlink ref="F1517" r:id="rId2428" xr:uid="{00000000-0004-0000-0000-00007B090000}"/>
    <hyperlink ref="F1871" r:id="rId2429" xr:uid="{00000000-0004-0000-0000-00007C090000}"/>
    <hyperlink ref="F1821" r:id="rId2430" xr:uid="{00000000-0004-0000-0000-00007D090000}"/>
    <hyperlink ref="F2545" r:id="rId2431" xr:uid="{00000000-0004-0000-0000-00007E090000}"/>
    <hyperlink ref="F1469" r:id="rId2432" xr:uid="{00000000-0004-0000-0000-00007F090000}"/>
    <hyperlink ref="F2224" r:id="rId2433" xr:uid="{00000000-0004-0000-0000-000080090000}"/>
    <hyperlink ref="F1529" r:id="rId2434" xr:uid="{00000000-0004-0000-0000-000081090000}"/>
    <hyperlink ref="F1980" r:id="rId2435" xr:uid="{00000000-0004-0000-0000-000082090000}"/>
    <hyperlink ref="F1800" r:id="rId2436" xr:uid="{00000000-0004-0000-0000-000083090000}"/>
    <hyperlink ref="F2484" r:id="rId2437" xr:uid="{00000000-0004-0000-0000-000084090000}"/>
    <hyperlink ref="F2307" r:id="rId2438" xr:uid="{00000000-0004-0000-0000-000085090000}"/>
    <hyperlink ref="F2189" r:id="rId2439" xr:uid="{00000000-0004-0000-0000-000086090000}"/>
    <hyperlink ref="F1723" r:id="rId2440" xr:uid="{00000000-0004-0000-0000-000087090000}"/>
    <hyperlink ref="F2688" r:id="rId2441" xr:uid="{00000000-0004-0000-0000-000088090000}"/>
    <hyperlink ref="F1437" r:id="rId2442" xr:uid="{00000000-0004-0000-0000-000089090000}"/>
    <hyperlink ref="F2335" r:id="rId2443" xr:uid="{00000000-0004-0000-0000-00008A090000}"/>
    <hyperlink ref="F2339" r:id="rId2444" xr:uid="{00000000-0004-0000-0000-00008B090000}"/>
    <hyperlink ref="F2574" r:id="rId2445" xr:uid="{00000000-0004-0000-0000-00008C090000}"/>
    <hyperlink ref="F2198" r:id="rId2446" xr:uid="{00000000-0004-0000-0000-00008D090000}"/>
    <hyperlink ref="F1774" r:id="rId2447" xr:uid="{00000000-0004-0000-0000-00008E090000}"/>
    <hyperlink ref="F2533" r:id="rId2448" xr:uid="{00000000-0004-0000-0000-00008F090000}"/>
    <hyperlink ref="F2193" r:id="rId2449" xr:uid="{00000000-0004-0000-0000-000090090000}"/>
    <hyperlink ref="F2437" r:id="rId2450" xr:uid="{00000000-0004-0000-0000-000091090000}"/>
    <hyperlink ref="F1790" r:id="rId2451" xr:uid="{00000000-0004-0000-0000-000092090000}"/>
    <hyperlink ref="F1633" r:id="rId2452" xr:uid="{00000000-0004-0000-0000-000093090000}"/>
    <hyperlink ref="F1438" r:id="rId2453" xr:uid="{00000000-0004-0000-0000-000094090000}"/>
    <hyperlink ref="F1457" r:id="rId2454" xr:uid="{00000000-0004-0000-0000-000095090000}"/>
    <hyperlink ref="F2493" r:id="rId2455" xr:uid="{00000000-0004-0000-0000-000096090000}"/>
    <hyperlink ref="F2638" r:id="rId2456" xr:uid="{00000000-0004-0000-0000-000097090000}"/>
    <hyperlink ref="F2442" r:id="rId2457" xr:uid="{00000000-0004-0000-0000-000098090000}"/>
    <hyperlink ref="F2559" r:id="rId2458" xr:uid="{00000000-0004-0000-0000-000099090000}"/>
    <hyperlink ref="F2443" r:id="rId2459" xr:uid="{00000000-0004-0000-0000-00009A090000}"/>
    <hyperlink ref="F2279" r:id="rId2460" xr:uid="{00000000-0004-0000-0000-00009B090000}"/>
    <hyperlink ref="F2422" r:id="rId2461" xr:uid="{00000000-0004-0000-0000-00009C090000}"/>
    <hyperlink ref="F2487" r:id="rId2462" xr:uid="{00000000-0004-0000-0000-00009D090000}"/>
    <hyperlink ref="F2115" r:id="rId2463" xr:uid="{00000000-0004-0000-0000-00009E090000}"/>
    <hyperlink ref="F2469" r:id="rId2464" xr:uid="{00000000-0004-0000-0000-00009F090000}"/>
    <hyperlink ref="F1902" r:id="rId2465" xr:uid="{00000000-0004-0000-0000-0000A0090000}"/>
    <hyperlink ref="F1594" r:id="rId2466" xr:uid="{00000000-0004-0000-0000-0000A1090000}"/>
    <hyperlink ref="F2271" r:id="rId2467" xr:uid="{00000000-0004-0000-0000-0000A2090000}"/>
    <hyperlink ref="F1858" r:id="rId2468" xr:uid="{00000000-0004-0000-0000-0000A3090000}"/>
    <hyperlink ref="F2074" r:id="rId2469" xr:uid="{00000000-0004-0000-0000-0000A4090000}"/>
    <hyperlink ref="F2068" r:id="rId2470" xr:uid="{00000000-0004-0000-0000-0000A5090000}"/>
    <hyperlink ref="F2390" r:id="rId2471" xr:uid="{00000000-0004-0000-0000-0000A6090000}"/>
    <hyperlink ref="F2503" r:id="rId2472" xr:uid="{00000000-0004-0000-0000-0000A7090000}"/>
    <hyperlink ref="F1761" r:id="rId2473" xr:uid="{00000000-0004-0000-0000-0000A8090000}"/>
    <hyperlink ref="F1614" r:id="rId2474" xr:uid="{00000000-0004-0000-0000-0000A9090000}"/>
    <hyperlink ref="F2505" r:id="rId2475" xr:uid="{00000000-0004-0000-0000-0000AA090000}"/>
    <hyperlink ref="F2684" r:id="rId2476" xr:uid="{00000000-0004-0000-0000-0000AB090000}"/>
    <hyperlink ref="F2615" r:id="rId2477" xr:uid="{00000000-0004-0000-0000-0000AC090000}"/>
    <hyperlink ref="F2425" r:id="rId2478" xr:uid="{00000000-0004-0000-0000-0000AD090000}"/>
    <hyperlink ref="F1857" r:id="rId2479" xr:uid="{00000000-0004-0000-0000-0000AE090000}"/>
    <hyperlink ref="F1953" r:id="rId2480" xr:uid="{00000000-0004-0000-0000-0000AF090000}"/>
    <hyperlink ref="F2330" r:id="rId2481" xr:uid="{00000000-0004-0000-0000-0000B0090000}"/>
    <hyperlink ref="F2551" r:id="rId2482" xr:uid="{00000000-0004-0000-0000-0000B1090000}"/>
    <hyperlink ref="F1817" r:id="rId2483" xr:uid="{00000000-0004-0000-0000-0000B2090000}"/>
    <hyperlink ref="F1443" r:id="rId2484" xr:uid="{00000000-0004-0000-0000-0000B3090000}"/>
    <hyperlink ref="F1486" r:id="rId2485" xr:uid="{00000000-0004-0000-0000-0000B4090000}"/>
    <hyperlink ref="F1657" r:id="rId2486" xr:uid="{00000000-0004-0000-0000-0000B5090000}"/>
    <hyperlink ref="F2102" r:id="rId2487" xr:uid="{00000000-0004-0000-0000-0000B6090000}"/>
    <hyperlink ref="F1972" r:id="rId2488" xr:uid="{00000000-0004-0000-0000-0000B7090000}"/>
    <hyperlink ref="F2433" r:id="rId2489" xr:uid="{00000000-0004-0000-0000-0000B8090000}"/>
    <hyperlink ref="F2496" r:id="rId2490" xr:uid="{00000000-0004-0000-0000-0000B9090000}"/>
    <hyperlink ref="F2419" r:id="rId2491" xr:uid="{00000000-0004-0000-0000-0000BA090000}"/>
    <hyperlink ref="F2203" r:id="rId2492" xr:uid="{00000000-0004-0000-0000-0000BB090000}"/>
    <hyperlink ref="F2166" r:id="rId2493" xr:uid="{00000000-0004-0000-0000-0000BC090000}"/>
    <hyperlink ref="F2205" r:id="rId2494" xr:uid="{00000000-0004-0000-0000-0000BD090000}"/>
    <hyperlink ref="F2692" r:id="rId2495" xr:uid="{00000000-0004-0000-0000-0000BE090000}"/>
    <hyperlink ref="F1837" r:id="rId2496" xr:uid="{00000000-0004-0000-0000-0000BF090000}"/>
    <hyperlink ref="F1921" r:id="rId2497" xr:uid="{00000000-0004-0000-0000-0000C0090000}"/>
    <hyperlink ref="F2219" r:id="rId2498" xr:uid="{00000000-0004-0000-0000-0000C1090000}"/>
    <hyperlink ref="F2298" r:id="rId2499" xr:uid="{00000000-0004-0000-0000-0000C2090000}"/>
    <hyperlink ref="F1662" r:id="rId2500" xr:uid="{00000000-0004-0000-0000-0000C3090000}"/>
    <hyperlink ref="F2061" r:id="rId2501" xr:uid="{00000000-0004-0000-0000-0000C4090000}"/>
    <hyperlink ref="F1847" r:id="rId2502" xr:uid="{00000000-0004-0000-0000-0000C5090000}"/>
    <hyperlink ref="F1681" r:id="rId2503" xr:uid="{00000000-0004-0000-0000-0000C6090000}"/>
    <hyperlink ref="F2689" r:id="rId2504" xr:uid="{00000000-0004-0000-0000-0000C7090000}"/>
    <hyperlink ref="F1973" r:id="rId2505" xr:uid="{00000000-0004-0000-0000-0000C8090000}"/>
    <hyperlink ref="F2225" r:id="rId2506" xr:uid="{00000000-0004-0000-0000-0000C9090000}"/>
    <hyperlink ref="F2229" r:id="rId2507" xr:uid="{00000000-0004-0000-0000-0000CA090000}"/>
    <hyperlink ref="F2438" r:id="rId2508" xr:uid="{00000000-0004-0000-0000-0000CB090000}"/>
    <hyperlink ref="F2157" r:id="rId2509" xr:uid="{00000000-0004-0000-0000-0000CC090000}"/>
    <hyperlink ref="F1749" r:id="rId2510" xr:uid="{00000000-0004-0000-0000-0000CD090000}"/>
    <hyperlink ref="F1874" r:id="rId2511" xr:uid="{00000000-0004-0000-0000-0000CE090000}"/>
    <hyperlink ref="F1598" r:id="rId2512" xr:uid="{00000000-0004-0000-0000-0000CF090000}"/>
    <hyperlink ref="F2450" r:id="rId2513" xr:uid="{00000000-0004-0000-0000-0000D0090000}"/>
    <hyperlink ref="F1612" r:id="rId2514" xr:uid="{00000000-0004-0000-0000-0000D1090000}"/>
    <hyperlink ref="F2501" r:id="rId2515" xr:uid="{00000000-0004-0000-0000-0000D2090000}"/>
    <hyperlink ref="F2413" r:id="rId2516" xr:uid="{00000000-0004-0000-0000-0000D3090000}"/>
    <hyperlink ref="F2428" r:id="rId2517" xr:uid="{00000000-0004-0000-0000-0000D4090000}"/>
    <hyperlink ref="F2265" r:id="rId2518" xr:uid="{00000000-0004-0000-0000-0000D5090000}"/>
    <hyperlink ref="F1867" r:id="rId2519" xr:uid="{00000000-0004-0000-0000-0000D6090000}"/>
    <hyperlink ref="F1813" r:id="rId2520" xr:uid="{00000000-0004-0000-0000-0000D7090000}"/>
    <hyperlink ref="F2691" r:id="rId2521" xr:uid="{00000000-0004-0000-0000-0000D8090000}"/>
    <hyperlink ref="F1883" r:id="rId2522" xr:uid="{00000000-0004-0000-0000-0000D9090000}"/>
    <hyperlink ref="F2367" r:id="rId2523" xr:uid="{00000000-0004-0000-0000-0000DA090000}"/>
    <hyperlink ref="F1971" r:id="rId2524" xr:uid="{00000000-0004-0000-0000-0000DB090000}"/>
    <hyperlink ref="F2464" r:id="rId2525" xr:uid="{00000000-0004-0000-0000-0000DC090000}"/>
    <hyperlink ref="F1841" r:id="rId2526" xr:uid="{00000000-0004-0000-0000-0000DD090000}"/>
    <hyperlink ref="F2316" r:id="rId2527" xr:uid="{00000000-0004-0000-0000-0000DE090000}"/>
    <hyperlink ref="F1742" r:id="rId2528" xr:uid="{00000000-0004-0000-0000-0000DF090000}"/>
    <hyperlink ref="F2334" r:id="rId2529" xr:uid="{00000000-0004-0000-0000-0000E0090000}"/>
    <hyperlink ref="F1589" r:id="rId2530" xr:uid="{00000000-0004-0000-0000-0000E1090000}"/>
    <hyperlink ref="F1581" r:id="rId2531" xr:uid="{00000000-0004-0000-0000-0000E2090000}"/>
    <hyperlink ref="F2326" r:id="rId2532" xr:uid="{00000000-0004-0000-0000-0000E3090000}"/>
    <hyperlink ref="F2499" r:id="rId2533" xr:uid="{00000000-0004-0000-0000-0000E4090000}"/>
    <hyperlink ref="F1798" r:id="rId2534" xr:uid="{00000000-0004-0000-0000-0000E5090000}"/>
    <hyperlink ref="F2432" r:id="rId2535" xr:uid="{00000000-0004-0000-0000-0000E6090000}"/>
    <hyperlink ref="F2427" r:id="rId2536" xr:uid="{00000000-0004-0000-0000-0000E7090000}"/>
    <hyperlink ref="F2132" r:id="rId2537" xr:uid="{00000000-0004-0000-0000-0000E8090000}"/>
    <hyperlink ref="F2292" r:id="rId2538" xr:uid="{00000000-0004-0000-0000-0000E9090000}"/>
    <hyperlink ref="F2349" r:id="rId2539" xr:uid="{00000000-0004-0000-0000-0000EA090000}"/>
    <hyperlink ref="F1613" r:id="rId2540" xr:uid="{00000000-0004-0000-0000-0000EB090000}"/>
    <hyperlink ref="F2301" r:id="rId2541" xr:uid="{00000000-0004-0000-0000-0000EC090000}"/>
    <hyperlink ref="F1957" r:id="rId2542" xr:uid="{00000000-0004-0000-0000-0000ED090000}"/>
    <hyperlink ref="F1755" r:id="rId2543" xr:uid="{00000000-0004-0000-0000-0000EE090000}"/>
    <hyperlink ref="F3788" r:id="rId2544" xr:uid="{00000000-0004-0000-0000-0000EF090000}"/>
    <hyperlink ref="F2099" r:id="rId2545" xr:uid="{00000000-0004-0000-0000-0000F0090000}"/>
    <hyperlink ref="F2520" r:id="rId2546" xr:uid="{00000000-0004-0000-0000-0000F1090000}"/>
    <hyperlink ref="F2626" r:id="rId2547" xr:uid="{00000000-0004-0000-0000-0000F2090000}"/>
    <hyperlink ref="F3493" r:id="rId2548" xr:uid="{00000000-0004-0000-0000-0000F3090000}"/>
    <hyperlink ref="F2053" r:id="rId2549" xr:uid="{00000000-0004-0000-0000-0000F4090000}"/>
    <hyperlink ref="F2463" r:id="rId2550" xr:uid="{00000000-0004-0000-0000-0000F5090000}"/>
    <hyperlink ref="F2043" r:id="rId2551" xr:uid="{00000000-0004-0000-0000-0000F6090000}"/>
    <hyperlink ref="F1609" r:id="rId2552" xr:uid="{00000000-0004-0000-0000-0000F7090000}"/>
    <hyperlink ref="F2444" r:id="rId2553" xr:uid="{00000000-0004-0000-0000-0000F8090000}"/>
    <hyperlink ref="F2611" r:id="rId2554" xr:uid="{00000000-0004-0000-0000-0000F9090000}"/>
    <hyperlink ref="F2985" r:id="rId2555" xr:uid="{00000000-0004-0000-0000-0000FA090000}"/>
    <hyperlink ref="F2162" r:id="rId2556" xr:uid="{00000000-0004-0000-0000-0000FB090000}"/>
    <hyperlink ref="F2606" r:id="rId2557" xr:uid="{00000000-0004-0000-0000-0000FC090000}"/>
    <hyperlink ref="F2000" r:id="rId2558" xr:uid="{00000000-0004-0000-0000-0000FD090000}"/>
    <hyperlink ref="F2212" r:id="rId2559" xr:uid="{00000000-0004-0000-0000-0000FE090000}"/>
    <hyperlink ref="F2114" r:id="rId2560" xr:uid="{00000000-0004-0000-0000-0000FF090000}"/>
    <hyperlink ref="F1965" r:id="rId2561" xr:uid="{00000000-0004-0000-0000-0000000A0000}"/>
    <hyperlink ref="F1752" r:id="rId2562" xr:uid="{00000000-0004-0000-0000-0000010A0000}"/>
    <hyperlink ref="F2256" r:id="rId2563" xr:uid="{00000000-0004-0000-0000-0000020A0000}"/>
    <hyperlink ref="F1599" r:id="rId2564" xr:uid="{00000000-0004-0000-0000-0000030A0000}"/>
    <hyperlink ref="F2544" r:id="rId2565" xr:uid="{00000000-0004-0000-0000-0000040A0000}"/>
    <hyperlink ref="F2236" r:id="rId2566" xr:uid="{00000000-0004-0000-0000-0000050A0000}"/>
    <hyperlink ref="F3783" r:id="rId2567" xr:uid="{00000000-0004-0000-0000-0000060A0000}"/>
    <hyperlink ref="F2851" r:id="rId2568" xr:uid="{00000000-0004-0000-0000-0000070A0000}"/>
    <hyperlink ref="F2830" r:id="rId2569" xr:uid="{00000000-0004-0000-0000-0000080A0000}"/>
    <hyperlink ref="F1462" r:id="rId2570" xr:uid="{00000000-0004-0000-0000-0000090A0000}"/>
    <hyperlink ref="F2778" r:id="rId2571" xr:uid="{00000000-0004-0000-0000-00000A0A0000}"/>
    <hyperlink ref="F2622" r:id="rId2572" xr:uid="{00000000-0004-0000-0000-00000B0A0000}"/>
    <hyperlink ref="F1890" r:id="rId2573" xr:uid="{00000000-0004-0000-0000-00000C0A0000}"/>
    <hyperlink ref="F3840" r:id="rId2574" xr:uid="{00000000-0004-0000-0000-00000D0A0000}"/>
    <hyperlink ref="F1861" r:id="rId2575" xr:uid="{00000000-0004-0000-0000-00000E0A0000}"/>
    <hyperlink ref="F1477" r:id="rId2576" xr:uid="{00000000-0004-0000-0000-00000F0A0000}"/>
    <hyperlink ref="F1652" r:id="rId2577" xr:uid="{00000000-0004-0000-0000-0000100A0000}"/>
    <hyperlink ref="F2840" r:id="rId2578" xr:uid="{00000000-0004-0000-0000-0000110A0000}"/>
    <hyperlink ref="F1776" r:id="rId2579" xr:uid="{00000000-0004-0000-0000-0000120A0000}"/>
    <hyperlink ref="F1791" r:id="rId2580" xr:uid="{00000000-0004-0000-0000-0000130A0000}"/>
    <hyperlink ref="F2148" r:id="rId2581" xr:uid="{00000000-0004-0000-0000-0000140A0000}"/>
    <hyperlink ref="F2223" r:id="rId2582" xr:uid="{00000000-0004-0000-0000-0000150A0000}"/>
    <hyperlink ref="F2291" r:id="rId2583" xr:uid="{00000000-0004-0000-0000-0000160A0000}"/>
    <hyperlink ref="F1546" r:id="rId2584" xr:uid="{00000000-0004-0000-0000-0000170A0000}"/>
    <hyperlink ref="F1474" r:id="rId2585" xr:uid="{00000000-0004-0000-0000-0000180A0000}"/>
    <hyperlink ref="F3486" r:id="rId2586" xr:uid="{00000000-0004-0000-0000-0000190A0000}"/>
    <hyperlink ref="F1870" r:id="rId2587" xr:uid="{00000000-0004-0000-0000-00001A0A0000}"/>
    <hyperlink ref="F2355" r:id="rId2588" xr:uid="{00000000-0004-0000-0000-00001B0A0000}"/>
    <hyperlink ref="F1521" r:id="rId2589" xr:uid="{00000000-0004-0000-0000-00001C0A0000}"/>
    <hyperlink ref="F3809" r:id="rId2590" xr:uid="{00000000-0004-0000-0000-00001D0A0000}"/>
    <hyperlink ref="F3541" r:id="rId2591" xr:uid="{00000000-0004-0000-0000-00001E0A0000}"/>
    <hyperlink ref="F1545" r:id="rId2592" xr:uid="{00000000-0004-0000-0000-00001F0A0000}"/>
    <hyperlink ref="F1745" r:id="rId2593" xr:uid="{00000000-0004-0000-0000-0000200A0000}"/>
    <hyperlink ref="F2191" r:id="rId2594" xr:uid="{00000000-0004-0000-0000-0000210A0000}"/>
    <hyperlink ref="F2072" r:id="rId2595" xr:uid="{00000000-0004-0000-0000-0000220A0000}"/>
    <hyperlink ref="F3383" r:id="rId2596" xr:uid="{00000000-0004-0000-0000-0000230A0000}"/>
    <hyperlink ref="F4486" r:id="rId2597" xr:uid="{00000000-0004-0000-0000-0000240A0000}"/>
    <hyperlink ref="F3740" r:id="rId2598" xr:uid="{00000000-0004-0000-0000-0000250A0000}"/>
    <hyperlink ref="F2990" r:id="rId2599" xr:uid="{00000000-0004-0000-0000-0000260A0000}"/>
    <hyperlink ref="F3693" r:id="rId2600" xr:uid="{00000000-0004-0000-0000-0000270A0000}"/>
    <hyperlink ref="F2822" r:id="rId2601" xr:uid="{00000000-0004-0000-0000-0000280A0000}"/>
    <hyperlink ref="F1615" r:id="rId2602" xr:uid="{00000000-0004-0000-0000-0000290A0000}"/>
    <hyperlink ref="F2715" r:id="rId2603" xr:uid="{00000000-0004-0000-0000-00002A0A0000}"/>
    <hyperlink ref="F2874" r:id="rId2604" xr:uid="{00000000-0004-0000-0000-00002B0A0000}"/>
    <hyperlink ref="F2859" r:id="rId2605" xr:uid="{00000000-0004-0000-0000-00002C0A0000}"/>
    <hyperlink ref="F3690" r:id="rId2606" xr:uid="{00000000-0004-0000-0000-00002D0A0000}"/>
    <hyperlink ref="F3304" r:id="rId2607" xr:uid="{00000000-0004-0000-0000-00002E0A0000}"/>
    <hyperlink ref="F3209" r:id="rId2608" xr:uid="{00000000-0004-0000-0000-00002F0A0000}"/>
    <hyperlink ref="F1446" r:id="rId2609" xr:uid="{00000000-0004-0000-0000-0000300A0000}"/>
    <hyperlink ref="F1840" r:id="rId2610" xr:uid="{00000000-0004-0000-0000-0000310A0000}"/>
    <hyperlink ref="F1785" r:id="rId2611" xr:uid="{00000000-0004-0000-0000-0000320A0000}"/>
    <hyperlink ref="F1963" r:id="rId2612" xr:uid="{00000000-0004-0000-0000-0000330A0000}"/>
    <hyperlink ref="F1508" r:id="rId2613" xr:uid="{00000000-0004-0000-0000-0000340A0000}"/>
    <hyperlink ref="F1997" r:id="rId2614" xr:uid="{00000000-0004-0000-0000-0000350A0000}"/>
    <hyperlink ref="F2827" r:id="rId2615" xr:uid="{00000000-0004-0000-0000-0000360A0000}"/>
    <hyperlink ref="F2709" r:id="rId2616" xr:uid="{00000000-0004-0000-0000-0000370A0000}"/>
    <hyperlink ref="F2146" r:id="rId2617" xr:uid="{00000000-0004-0000-0000-0000380A0000}"/>
    <hyperlink ref="F1912" r:id="rId2618" xr:uid="{00000000-0004-0000-0000-0000390A0000}"/>
    <hyperlink ref="F2009" r:id="rId2619" xr:uid="{00000000-0004-0000-0000-00003A0A0000}"/>
    <hyperlink ref="F3748" r:id="rId2620" xr:uid="{00000000-0004-0000-0000-00003B0A0000}"/>
    <hyperlink ref="F2064" r:id="rId2621" xr:uid="{00000000-0004-0000-0000-00003C0A0000}"/>
    <hyperlink ref="F1495" r:id="rId2622" xr:uid="{00000000-0004-0000-0000-00003D0A0000}"/>
    <hyperlink ref="F1903" r:id="rId2623" xr:uid="{00000000-0004-0000-0000-00003E0A0000}"/>
    <hyperlink ref="F2841" r:id="rId2624" xr:uid="{00000000-0004-0000-0000-00003F0A0000}"/>
    <hyperlink ref="F3407" r:id="rId2625" xr:uid="{00000000-0004-0000-0000-0000400A0000}"/>
    <hyperlink ref="F2098" r:id="rId2626" xr:uid="{00000000-0004-0000-0000-0000410A0000}"/>
    <hyperlink ref="F3161" r:id="rId2627" xr:uid="{00000000-0004-0000-0000-0000420A0000}"/>
    <hyperlink ref="F2785" r:id="rId2628" xr:uid="{00000000-0004-0000-0000-0000430A0000}"/>
    <hyperlink ref="F2763" r:id="rId2629" xr:uid="{00000000-0004-0000-0000-0000440A0000}"/>
    <hyperlink ref="F2922" r:id="rId2630" xr:uid="{00000000-0004-0000-0000-0000450A0000}"/>
    <hyperlink ref="F1962" r:id="rId2631" xr:uid="{00000000-0004-0000-0000-0000460A0000}"/>
    <hyperlink ref="F2801" r:id="rId2632" xr:uid="{00000000-0004-0000-0000-0000470A0000}"/>
    <hyperlink ref="F2248" r:id="rId2633" xr:uid="{00000000-0004-0000-0000-0000480A0000}"/>
    <hyperlink ref="F1789" r:id="rId2634" xr:uid="{00000000-0004-0000-0000-0000490A0000}"/>
    <hyperlink ref="F2597" r:id="rId2635" xr:uid="{00000000-0004-0000-0000-00004A0A0000}"/>
    <hyperlink ref="F2892" r:id="rId2636" xr:uid="{00000000-0004-0000-0000-00004B0A0000}"/>
    <hyperlink ref="F3225" r:id="rId2637" xr:uid="{00000000-0004-0000-0000-00004C0A0000}"/>
    <hyperlink ref="F1494" r:id="rId2638" xr:uid="{00000000-0004-0000-0000-00004D0A0000}"/>
    <hyperlink ref="F2721" r:id="rId2639" xr:uid="{00000000-0004-0000-0000-00004E0A0000}"/>
    <hyperlink ref="F1978" r:id="rId2640" xr:uid="{00000000-0004-0000-0000-00004F0A0000}"/>
    <hyperlink ref="F1530" r:id="rId2641" xr:uid="{00000000-0004-0000-0000-0000500A0000}"/>
    <hyperlink ref="F1894" r:id="rId2642" xr:uid="{00000000-0004-0000-0000-0000510A0000}"/>
    <hyperlink ref="F1853" r:id="rId2643" xr:uid="{00000000-0004-0000-0000-0000520A0000}"/>
    <hyperlink ref="F3162" r:id="rId2644" xr:uid="{00000000-0004-0000-0000-0000530A0000}"/>
    <hyperlink ref="F3089" r:id="rId2645" xr:uid="{00000000-0004-0000-0000-0000540A0000}"/>
    <hyperlink ref="F2808" r:id="rId2646" xr:uid="{00000000-0004-0000-0000-0000550A0000}"/>
    <hyperlink ref="F2096" r:id="rId2647" xr:uid="{00000000-0004-0000-0000-0000560A0000}"/>
    <hyperlink ref="F2903" r:id="rId2648" xr:uid="{00000000-0004-0000-0000-0000570A0000}"/>
    <hyperlink ref="F1827" r:id="rId2649" xr:uid="{00000000-0004-0000-0000-0000580A0000}"/>
    <hyperlink ref="F2309" r:id="rId2650" xr:uid="{00000000-0004-0000-0000-0000590A0000}"/>
    <hyperlink ref="F3569" r:id="rId2651" xr:uid="{00000000-0004-0000-0000-00005A0A0000}"/>
    <hyperlink ref="F2898" r:id="rId2652" xr:uid="{00000000-0004-0000-0000-00005B0A0000}"/>
    <hyperlink ref="F3317" r:id="rId2653" xr:uid="{00000000-0004-0000-0000-00005C0A0000}"/>
    <hyperlink ref="F2971" r:id="rId2654" xr:uid="{00000000-0004-0000-0000-00005D0A0000}"/>
    <hyperlink ref="F2140" r:id="rId2655" xr:uid="{00000000-0004-0000-0000-00005E0A0000}"/>
    <hyperlink ref="F2950" r:id="rId2656" xr:uid="{00000000-0004-0000-0000-00005F0A0000}"/>
    <hyperlink ref="F1653" r:id="rId2657" xr:uid="{00000000-0004-0000-0000-0000600A0000}"/>
    <hyperlink ref="F2041" r:id="rId2658" xr:uid="{00000000-0004-0000-0000-0000610A0000}"/>
    <hyperlink ref="F2259" r:id="rId2659" xr:uid="{00000000-0004-0000-0000-0000620A0000}"/>
    <hyperlink ref="F2567" r:id="rId2660" xr:uid="{00000000-0004-0000-0000-0000630A0000}"/>
    <hyperlink ref="F3697" r:id="rId2661" xr:uid="{00000000-0004-0000-0000-0000640A0000}"/>
    <hyperlink ref="F3753" r:id="rId2662" xr:uid="{00000000-0004-0000-0000-0000650A0000}"/>
    <hyperlink ref="F2637" r:id="rId2663" xr:uid="{00000000-0004-0000-0000-0000660A0000}"/>
    <hyperlink ref="F3689" r:id="rId2664" xr:uid="{00000000-0004-0000-0000-0000670A0000}"/>
    <hyperlink ref="F1966" r:id="rId2665" xr:uid="{00000000-0004-0000-0000-0000680A0000}"/>
    <hyperlink ref="F2613" r:id="rId2666" xr:uid="{00000000-0004-0000-0000-0000690A0000}"/>
    <hyperlink ref="F2539" r:id="rId2667" xr:uid="{00000000-0004-0000-0000-00006A0A0000}"/>
    <hyperlink ref="F1564" r:id="rId2668" xr:uid="{00000000-0004-0000-0000-00006B0A0000}"/>
    <hyperlink ref="F2593" r:id="rId2669" xr:uid="{00000000-0004-0000-0000-00006C0A0000}"/>
    <hyperlink ref="F1731" r:id="rId2670" xr:uid="{00000000-0004-0000-0000-00006D0A0000}"/>
    <hyperlink ref="F2594" r:id="rId2671" xr:uid="{00000000-0004-0000-0000-00006E0A0000}"/>
    <hyperlink ref="F3766" r:id="rId2672" xr:uid="{00000000-0004-0000-0000-00006F0A0000}"/>
    <hyperlink ref="F2572" r:id="rId2673" xr:uid="{00000000-0004-0000-0000-0000700A0000}"/>
    <hyperlink ref="F3790" r:id="rId2674" xr:uid="{00000000-0004-0000-0000-0000710A0000}"/>
    <hyperlink ref="F2549" r:id="rId2675" xr:uid="{00000000-0004-0000-0000-0000720A0000}"/>
    <hyperlink ref="F1456" r:id="rId2676" xr:uid="{00000000-0004-0000-0000-0000730A0000}"/>
    <hyperlink ref="F2008" r:id="rId2677" xr:uid="{00000000-0004-0000-0000-0000740A0000}"/>
    <hyperlink ref="F2566" r:id="rId2678" xr:uid="{00000000-0004-0000-0000-0000750A0000}"/>
    <hyperlink ref="F3366" r:id="rId2679" xr:uid="{00000000-0004-0000-0000-0000760A0000}"/>
    <hyperlink ref="F2075" r:id="rId2680" xr:uid="{00000000-0004-0000-0000-0000770A0000}"/>
    <hyperlink ref="F3699" r:id="rId2681" xr:uid="{00000000-0004-0000-0000-0000780A0000}"/>
    <hyperlink ref="F2548" r:id="rId2682" xr:uid="{00000000-0004-0000-0000-0000790A0000}"/>
    <hyperlink ref="F2253" r:id="rId2683" xr:uid="{00000000-0004-0000-0000-00007A0A0000}"/>
    <hyperlink ref="F1526" r:id="rId2684" xr:uid="{00000000-0004-0000-0000-00007B0A0000}"/>
    <hyperlink ref="F2016" r:id="rId2685" xr:uid="{00000000-0004-0000-0000-00007C0A0000}"/>
    <hyperlink ref="F2584" r:id="rId2686" xr:uid="{00000000-0004-0000-0000-00007D0A0000}"/>
    <hyperlink ref="F1832" r:id="rId2687" xr:uid="{00000000-0004-0000-0000-00007E0A0000}"/>
    <hyperlink ref="F1509" r:id="rId2688" xr:uid="{00000000-0004-0000-0000-00007F0A0000}"/>
    <hyperlink ref="F3703" r:id="rId2689" xr:uid="{00000000-0004-0000-0000-0000800A0000}"/>
    <hyperlink ref="F2710" r:id="rId2690" xr:uid="{00000000-0004-0000-0000-0000810A0000}"/>
    <hyperlink ref="F3201" r:id="rId2691" xr:uid="{00000000-0004-0000-0000-0000820A0000}"/>
    <hyperlink ref="F3309" r:id="rId2692" xr:uid="{00000000-0004-0000-0000-0000830A0000}"/>
    <hyperlink ref="F2603" r:id="rId2693" xr:uid="{00000000-0004-0000-0000-0000840A0000}"/>
    <hyperlink ref="F3045" r:id="rId2694" xr:uid="{00000000-0004-0000-0000-0000850A0000}"/>
    <hyperlink ref="F1714" r:id="rId2695" xr:uid="{00000000-0004-0000-0000-0000860A0000}"/>
    <hyperlink ref="F2639" r:id="rId2696" xr:uid="{00000000-0004-0000-0000-0000870A0000}"/>
    <hyperlink ref="F3210" r:id="rId2697" xr:uid="{00000000-0004-0000-0000-0000880A0000}"/>
    <hyperlink ref="F2897" r:id="rId2698" xr:uid="{00000000-0004-0000-0000-0000890A0000}"/>
    <hyperlink ref="F2546" r:id="rId2699" xr:uid="{00000000-0004-0000-0000-00008A0A0000}"/>
    <hyperlink ref="F2607" r:id="rId2700" xr:uid="{00000000-0004-0000-0000-00008B0A0000}"/>
    <hyperlink ref="F2595" r:id="rId2701" xr:uid="{00000000-0004-0000-0000-00008C0A0000}"/>
    <hyperlink ref="F3717" r:id="rId2702" xr:uid="{00000000-0004-0000-0000-00008D0A0000}"/>
    <hyperlink ref="F3733" r:id="rId2703" xr:uid="{00000000-0004-0000-0000-00008E0A0000}"/>
    <hyperlink ref="F2239" r:id="rId2704" xr:uid="{00000000-0004-0000-0000-00008F0A0000}"/>
    <hyperlink ref="F1580" r:id="rId2705" xr:uid="{00000000-0004-0000-0000-0000900A0000}"/>
    <hyperlink ref="F2641" r:id="rId2706" xr:uid="{00000000-0004-0000-0000-0000910A0000}"/>
    <hyperlink ref="F3331" r:id="rId2707" xr:uid="{00000000-0004-0000-0000-0000920A0000}"/>
    <hyperlink ref="F1452" r:id="rId2708" xr:uid="{00000000-0004-0000-0000-0000930A0000}"/>
    <hyperlink ref="F1591" r:id="rId2709" xr:uid="{00000000-0004-0000-0000-0000940A0000}"/>
    <hyperlink ref="F1807" r:id="rId2710" xr:uid="{00000000-0004-0000-0000-0000950A0000}"/>
    <hyperlink ref="F2568" r:id="rId2711" xr:uid="{00000000-0004-0000-0000-0000960A0000}"/>
    <hyperlink ref="F2582" r:id="rId2712" xr:uid="{00000000-0004-0000-0000-0000970A0000}"/>
    <hyperlink ref="F2921" r:id="rId2713" xr:uid="{00000000-0004-0000-0000-0000980A0000}"/>
    <hyperlink ref="F3687" r:id="rId2714" xr:uid="{00000000-0004-0000-0000-0000990A0000}"/>
    <hyperlink ref="F3289" r:id="rId2715" xr:uid="{00000000-0004-0000-0000-00009A0A0000}"/>
    <hyperlink ref="F2581" r:id="rId2716" xr:uid="{00000000-0004-0000-0000-00009B0A0000}"/>
    <hyperlink ref="F2273" r:id="rId2717" xr:uid="{00000000-0004-0000-0000-00009C0A0000}"/>
    <hyperlink ref="F2644" r:id="rId2718" xr:uid="{00000000-0004-0000-0000-00009D0A0000}"/>
    <hyperlink ref="F2624" r:id="rId2719" xr:uid="{00000000-0004-0000-0000-00009E0A0000}"/>
    <hyperlink ref="F1604" r:id="rId2720" xr:uid="{00000000-0004-0000-0000-00009F0A0000}"/>
    <hyperlink ref="F3053" r:id="rId2721" xr:uid="{00000000-0004-0000-0000-0000A00A0000}"/>
    <hyperlink ref="F2089" r:id="rId2722" xr:uid="{00000000-0004-0000-0000-0000A10A0000}"/>
    <hyperlink ref="F1555" r:id="rId2723" xr:uid="{00000000-0004-0000-0000-0000A20A0000}"/>
    <hyperlink ref="F3476" r:id="rId2724" xr:uid="{00000000-0004-0000-0000-0000A30A0000}"/>
    <hyperlink ref="F3610" r:id="rId2725" xr:uid="{00000000-0004-0000-0000-0000A40A0000}"/>
    <hyperlink ref="F1465" r:id="rId2726" xr:uid="{00000000-0004-0000-0000-0000A50A0000}"/>
    <hyperlink ref="F2723" r:id="rId2727" xr:uid="{00000000-0004-0000-0000-0000A60A0000}"/>
    <hyperlink ref="F2604" r:id="rId2728" xr:uid="{00000000-0004-0000-0000-0000A70A0000}"/>
    <hyperlink ref="F3651" r:id="rId2729" xr:uid="{00000000-0004-0000-0000-0000A80A0000}"/>
    <hyperlink ref="F1762" r:id="rId2730" xr:uid="{00000000-0004-0000-0000-0000A90A0000}"/>
    <hyperlink ref="F3052" r:id="rId2731" xr:uid="{00000000-0004-0000-0000-0000AA0A0000}"/>
    <hyperlink ref="F1924" r:id="rId2732" xr:uid="{00000000-0004-0000-0000-0000AB0A0000}"/>
    <hyperlink ref="F1935" r:id="rId2733" xr:uid="{00000000-0004-0000-0000-0000AC0A0000}"/>
    <hyperlink ref="F1806" r:id="rId2734" xr:uid="{00000000-0004-0000-0000-0000AD0A0000}"/>
    <hyperlink ref="F2685" r:id="rId2735" xr:uid="{00000000-0004-0000-0000-0000AE0A0000}"/>
    <hyperlink ref="F1934" r:id="rId2736" xr:uid="{00000000-0004-0000-0000-0000AF0A0000}"/>
    <hyperlink ref="F3178" r:id="rId2737" xr:uid="{00000000-0004-0000-0000-0000B00A0000}"/>
    <hyperlink ref="F2406" r:id="rId2738" xr:uid="{00000000-0004-0000-0000-0000B10A0000}"/>
    <hyperlink ref="F2864" r:id="rId2739" xr:uid="{00000000-0004-0000-0000-0000B20A0000}"/>
    <hyperlink ref="F2791" r:id="rId2740" xr:uid="{00000000-0004-0000-0000-0000B30A0000}"/>
    <hyperlink ref="F1950" r:id="rId2741" xr:uid="{00000000-0004-0000-0000-0000B40A0000}"/>
    <hyperlink ref="F3159" r:id="rId2742" xr:uid="{00000000-0004-0000-0000-0000B50A0000}"/>
    <hyperlink ref="F2507" r:id="rId2743" xr:uid="{00000000-0004-0000-0000-0000B60A0000}"/>
    <hyperlink ref="F3074" r:id="rId2744" xr:uid="{00000000-0004-0000-0000-0000B70A0000}"/>
    <hyperlink ref="F2526" r:id="rId2745" xr:uid="{00000000-0004-0000-0000-0000B80A0000}"/>
    <hyperlink ref="F3735" r:id="rId2746" xr:uid="{00000000-0004-0000-0000-0000B90A0000}"/>
    <hyperlink ref="F3057" r:id="rId2747" xr:uid="{00000000-0004-0000-0000-0000BA0A0000}"/>
    <hyperlink ref="F3157" r:id="rId2748" xr:uid="{00000000-0004-0000-0000-0000BB0A0000}"/>
    <hyperlink ref="F1563" r:id="rId2749" xr:uid="{00000000-0004-0000-0000-0000BC0A0000}"/>
    <hyperlink ref="F2752" r:id="rId2750" xr:uid="{00000000-0004-0000-0000-0000BD0A0000}"/>
    <hyperlink ref="F2180" r:id="rId2751" xr:uid="{00000000-0004-0000-0000-0000BE0A0000}"/>
    <hyperlink ref="F3360" r:id="rId2752" xr:uid="{00000000-0004-0000-0000-0000BF0A0000}"/>
    <hyperlink ref="F3134" r:id="rId2753" xr:uid="{00000000-0004-0000-0000-0000C00A0000}"/>
    <hyperlink ref="F2876" r:id="rId2754" xr:uid="{00000000-0004-0000-0000-0000C10A0000}"/>
    <hyperlink ref="F2618" r:id="rId2755" xr:uid="{00000000-0004-0000-0000-0000C20A0000}"/>
    <hyperlink ref="F2623" r:id="rId2756" xr:uid="{00000000-0004-0000-0000-0000C30A0000}"/>
    <hyperlink ref="F1822" r:id="rId2757" xr:uid="{00000000-0004-0000-0000-0000C40A0000}"/>
    <hyperlink ref="F1536" r:id="rId2758" xr:uid="{00000000-0004-0000-0000-0000C50A0000}"/>
    <hyperlink ref="F2183" r:id="rId2759" xr:uid="{00000000-0004-0000-0000-0000C60A0000}"/>
    <hyperlink ref="F2006" r:id="rId2760" xr:uid="{00000000-0004-0000-0000-0000C70A0000}"/>
    <hyperlink ref="F3228" r:id="rId2761" xr:uid="{00000000-0004-0000-0000-0000C80A0000}"/>
    <hyperlink ref="F3301" r:id="rId2762" xr:uid="{00000000-0004-0000-0000-0000C90A0000}"/>
    <hyperlink ref="F2881" r:id="rId2763" xr:uid="{00000000-0004-0000-0000-0000CA0A0000}"/>
    <hyperlink ref="F2067" r:id="rId2764" xr:uid="{00000000-0004-0000-0000-0000CB0A0000}"/>
    <hyperlink ref="F3736" r:id="rId2765" xr:uid="{00000000-0004-0000-0000-0000CC0A0000}"/>
    <hyperlink ref="F3234" r:id="rId2766" xr:uid="{00000000-0004-0000-0000-0000CD0A0000}"/>
    <hyperlink ref="F3751" r:id="rId2767" xr:uid="{00000000-0004-0000-0000-0000CE0A0000}"/>
    <hyperlink ref="F2082" r:id="rId2768" xr:uid="{00000000-0004-0000-0000-0000CF0A0000}"/>
    <hyperlink ref="F3494" r:id="rId2769" xr:uid="{00000000-0004-0000-0000-0000D00A0000}"/>
    <hyperlink ref="F2553" r:id="rId2770" xr:uid="{00000000-0004-0000-0000-0000D10A0000}"/>
    <hyperlink ref="F2557" r:id="rId2771" xr:uid="{00000000-0004-0000-0000-0000D20A0000}"/>
    <hyperlink ref="F2632" r:id="rId2772" xr:uid="{00000000-0004-0000-0000-0000D30A0000}"/>
    <hyperlink ref="F3219" r:id="rId2773" xr:uid="{00000000-0004-0000-0000-0000D40A0000}"/>
    <hyperlink ref="F2155" r:id="rId2774" xr:uid="{00000000-0004-0000-0000-0000D50A0000}"/>
    <hyperlink ref="F1644" r:id="rId2775" xr:uid="{00000000-0004-0000-0000-0000D60A0000}"/>
    <hyperlink ref="F3706" r:id="rId2776" xr:uid="{00000000-0004-0000-0000-0000D70A0000}"/>
    <hyperlink ref="F3701" r:id="rId2777" xr:uid="{00000000-0004-0000-0000-0000D80A0000}"/>
    <hyperlink ref="F1515" r:id="rId2778" xr:uid="{00000000-0004-0000-0000-0000D90A0000}"/>
    <hyperlink ref="F3143" r:id="rId2779" xr:uid="{00000000-0004-0000-0000-0000DA0A0000}"/>
    <hyperlink ref="F1818" r:id="rId2780" xr:uid="{00000000-0004-0000-0000-0000DB0A0000}"/>
    <hyperlink ref="F2936" r:id="rId2781" xr:uid="{00000000-0004-0000-0000-0000DC0A0000}"/>
    <hyperlink ref="F2969" r:id="rId2782" xr:uid="{00000000-0004-0000-0000-0000DD0A0000}"/>
    <hyperlink ref="F3277" r:id="rId2783" xr:uid="{00000000-0004-0000-0000-0000DE0A0000}"/>
    <hyperlink ref="F3411" r:id="rId2784" xr:uid="{00000000-0004-0000-0000-0000DF0A0000}"/>
    <hyperlink ref="F3105" r:id="rId2785" xr:uid="{00000000-0004-0000-0000-0000E00A0000}"/>
    <hyperlink ref="F3259" r:id="rId2786" xr:uid="{00000000-0004-0000-0000-0000E10A0000}"/>
    <hyperlink ref="F3121" r:id="rId2787" xr:uid="{00000000-0004-0000-0000-0000E20A0000}"/>
    <hyperlink ref="F3203" r:id="rId2788" xr:uid="{00000000-0004-0000-0000-0000E30A0000}"/>
    <hyperlink ref="F2904" r:id="rId2789" xr:uid="{00000000-0004-0000-0000-0000E40A0000}"/>
    <hyperlink ref="F3068" r:id="rId2790" xr:uid="{00000000-0004-0000-0000-0000E50A0000}"/>
    <hyperlink ref="F3720" r:id="rId2791" xr:uid="{00000000-0004-0000-0000-0000E60A0000}"/>
    <hyperlink ref="F2714" r:id="rId2792" xr:uid="{00000000-0004-0000-0000-0000E70A0000}"/>
    <hyperlink ref="F3601" r:id="rId2793" xr:uid="{00000000-0004-0000-0000-0000E80A0000}"/>
    <hyperlink ref="F3182" r:id="rId2794" xr:uid="{00000000-0004-0000-0000-0000E90A0000}"/>
    <hyperlink ref="F3480" r:id="rId2795" xr:uid="{00000000-0004-0000-0000-0000EA0A0000}"/>
    <hyperlink ref="F1743" r:id="rId2796" xr:uid="{00000000-0004-0000-0000-0000EB0A0000}"/>
    <hyperlink ref="F3155" r:id="rId2797" xr:uid="{00000000-0004-0000-0000-0000EC0A0000}"/>
    <hyperlink ref="F2879" r:id="rId2798" xr:uid="{00000000-0004-0000-0000-0000ED0A0000}"/>
    <hyperlink ref="F2928" r:id="rId2799" xr:uid="{00000000-0004-0000-0000-0000EE0A0000}"/>
    <hyperlink ref="F2988" r:id="rId2800" xr:uid="{00000000-0004-0000-0000-0000EF0A0000}"/>
    <hyperlink ref="F3278" r:id="rId2801" xr:uid="{00000000-0004-0000-0000-0000F00A0000}"/>
    <hyperlink ref="F2944" r:id="rId2802" xr:uid="{00000000-0004-0000-0000-0000F10A0000}"/>
    <hyperlink ref="F2852" r:id="rId2803" xr:uid="{00000000-0004-0000-0000-0000F20A0000}"/>
    <hyperlink ref="F2948" r:id="rId2804" xr:uid="{00000000-0004-0000-0000-0000F30A0000}"/>
    <hyperlink ref="F2730" r:id="rId2805" xr:uid="{00000000-0004-0000-0000-0000F40A0000}"/>
    <hyperlink ref="F2749" r:id="rId2806" xr:uid="{00000000-0004-0000-0000-0000F50A0000}"/>
    <hyperlink ref="F3288" r:id="rId2807" xr:uid="{00000000-0004-0000-0000-0000F60A0000}"/>
    <hyperlink ref="F1636" r:id="rId2808" xr:uid="{00000000-0004-0000-0000-0000F70A0000}"/>
    <hyperlink ref="F1484" r:id="rId2809" xr:uid="{00000000-0004-0000-0000-0000F80A0000}"/>
    <hyperlink ref="F2862" r:id="rId2810" xr:uid="{00000000-0004-0000-0000-0000F90A0000}"/>
    <hyperlink ref="F3346" r:id="rId2811" xr:uid="{00000000-0004-0000-0000-0000FA0A0000}"/>
    <hyperlink ref="F2865" r:id="rId2812" xr:uid="{00000000-0004-0000-0000-0000FB0A0000}"/>
    <hyperlink ref="F3265" r:id="rId2813" xr:uid="{00000000-0004-0000-0000-0000FC0A0000}"/>
    <hyperlink ref="F3011" r:id="rId2814" xr:uid="{00000000-0004-0000-0000-0000FD0A0000}"/>
    <hyperlink ref="F3015" r:id="rId2815" xr:uid="{00000000-0004-0000-0000-0000FE0A0000}"/>
    <hyperlink ref="F3352" r:id="rId2816" xr:uid="{00000000-0004-0000-0000-0000FF0A0000}"/>
    <hyperlink ref="F3571" r:id="rId2817" xr:uid="{00000000-0004-0000-0000-0000000B0000}"/>
    <hyperlink ref="F3130" r:id="rId2818" xr:uid="{00000000-0004-0000-0000-0000010B0000}"/>
    <hyperlink ref="F3385" r:id="rId2819" xr:uid="{00000000-0004-0000-0000-0000020B0000}"/>
    <hyperlink ref="F3237" r:id="rId2820" xr:uid="{00000000-0004-0000-0000-0000030B0000}"/>
    <hyperlink ref="F3021" r:id="rId2821" xr:uid="{00000000-0004-0000-0000-0000040B0000}"/>
    <hyperlink ref="F3496" r:id="rId2822" xr:uid="{00000000-0004-0000-0000-0000050B0000}"/>
    <hyperlink ref="F3144" r:id="rId2823" xr:uid="{00000000-0004-0000-0000-0000060B0000}"/>
    <hyperlink ref="F2977" r:id="rId2824" xr:uid="{00000000-0004-0000-0000-0000070B0000}"/>
    <hyperlink ref="F2807" r:id="rId2825" xr:uid="{00000000-0004-0000-0000-0000080B0000}"/>
    <hyperlink ref="F3029" r:id="rId2826" xr:uid="{00000000-0004-0000-0000-0000090B0000}"/>
    <hyperlink ref="F3629" r:id="rId2827" xr:uid="{00000000-0004-0000-0000-00000A0B0000}"/>
    <hyperlink ref="F3113" r:id="rId2828" xr:uid="{00000000-0004-0000-0000-00000B0B0000}"/>
    <hyperlink ref="F2916" r:id="rId2829" xr:uid="{00000000-0004-0000-0000-00000C0B0000}"/>
    <hyperlink ref="F3815" r:id="rId2830" xr:uid="{00000000-0004-0000-0000-00000D0B0000}"/>
    <hyperlink ref="F3562" r:id="rId2831" xr:uid="{00000000-0004-0000-0000-00000E0B0000}"/>
    <hyperlink ref="F3030" r:id="rId2832" xr:uid="{00000000-0004-0000-0000-00000F0B0000}"/>
    <hyperlink ref="F2741" r:id="rId2833" xr:uid="{00000000-0004-0000-0000-0000100B0000}"/>
    <hyperlink ref="F3123" r:id="rId2834" xr:uid="{00000000-0004-0000-0000-0000110B0000}"/>
    <hyperlink ref="F1701" r:id="rId2835" xr:uid="{00000000-0004-0000-0000-0000120B0000}"/>
    <hyperlink ref="F2895" r:id="rId2836" xr:uid="{00000000-0004-0000-0000-0000130B0000}"/>
    <hyperlink ref="F3184" r:id="rId2837" xr:uid="{00000000-0004-0000-0000-0000140B0000}"/>
    <hyperlink ref="F3166" r:id="rId2838" xr:uid="{00000000-0004-0000-0000-0000150B0000}"/>
    <hyperlink ref="F3286" r:id="rId2839" xr:uid="{00000000-0004-0000-0000-0000160B0000}"/>
    <hyperlink ref="F3627" r:id="rId2840" xr:uid="{00000000-0004-0000-0000-0000170B0000}"/>
    <hyperlink ref="F3606" r:id="rId2841" xr:uid="{00000000-0004-0000-0000-0000180B0000}"/>
    <hyperlink ref="F3263" r:id="rId2842" xr:uid="{00000000-0004-0000-0000-0000190B0000}"/>
    <hyperlink ref="F2886" r:id="rId2843" xr:uid="{00000000-0004-0000-0000-00001A0B0000}"/>
    <hyperlink ref="F3644" r:id="rId2844" xr:uid="{00000000-0004-0000-0000-00001B0B0000}"/>
    <hyperlink ref="F2875" r:id="rId2845" xr:uid="{00000000-0004-0000-0000-00001C0B0000}"/>
    <hyperlink ref="F2941" r:id="rId2846" xr:uid="{00000000-0004-0000-0000-00001D0B0000}"/>
    <hyperlink ref="F3371" r:id="rId2847" xr:uid="{00000000-0004-0000-0000-00001E0B0000}"/>
    <hyperlink ref="F3169" r:id="rId2848" xr:uid="{00000000-0004-0000-0000-00001F0B0000}"/>
    <hyperlink ref="F3062" r:id="rId2849" xr:uid="{00000000-0004-0000-0000-0000200B0000}"/>
    <hyperlink ref="F3464" r:id="rId2850" xr:uid="{00000000-0004-0000-0000-0000210B0000}"/>
    <hyperlink ref="F3148" r:id="rId2851" xr:uid="{00000000-0004-0000-0000-0000220B0000}"/>
    <hyperlink ref="F3529" r:id="rId2852" xr:uid="{00000000-0004-0000-0000-0000230B0000}"/>
    <hyperlink ref="F3197" r:id="rId2853" xr:uid="{00000000-0004-0000-0000-0000240B0000}"/>
    <hyperlink ref="F3044" r:id="rId2854" xr:uid="{00000000-0004-0000-0000-0000250B0000}"/>
    <hyperlink ref="F3579" r:id="rId2855" xr:uid="{00000000-0004-0000-0000-0000260B0000}"/>
    <hyperlink ref="F3160" r:id="rId2856" xr:uid="{00000000-0004-0000-0000-0000270B0000}"/>
    <hyperlink ref="F3364" r:id="rId2857" xr:uid="{00000000-0004-0000-0000-0000280B0000}"/>
    <hyperlink ref="F2782" r:id="rId2858" xr:uid="{00000000-0004-0000-0000-0000290B0000}"/>
    <hyperlink ref="F3223" r:id="rId2859" xr:uid="{00000000-0004-0000-0000-00002A0B0000}"/>
    <hyperlink ref="F3483" r:id="rId2860" xr:uid="{00000000-0004-0000-0000-00002B0B0000}"/>
    <hyperlink ref="F3461" r:id="rId2861" xr:uid="{00000000-0004-0000-0000-00002C0B0000}"/>
    <hyperlink ref="F3072" r:id="rId2862" xr:uid="{00000000-0004-0000-0000-00002D0B0000}"/>
    <hyperlink ref="F3392" r:id="rId2863" xr:uid="{00000000-0004-0000-0000-00002E0B0000}"/>
    <hyperlink ref="F3637" r:id="rId2864" xr:uid="{00000000-0004-0000-0000-00002F0B0000}"/>
    <hyperlink ref="F2621" r:id="rId2865" xr:uid="{00000000-0004-0000-0000-0000300B0000}"/>
    <hyperlink ref="F3573" r:id="rId2866" xr:uid="{00000000-0004-0000-0000-0000310B0000}"/>
    <hyperlink ref="F3683" r:id="rId2867" xr:uid="{00000000-0004-0000-0000-0000320B0000}"/>
    <hyperlink ref="F3646" r:id="rId2868" xr:uid="{00000000-0004-0000-0000-0000330B0000}"/>
    <hyperlink ref="F2962" r:id="rId2869" xr:uid="{00000000-0004-0000-0000-0000340B0000}"/>
    <hyperlink ref="F2719" r:id="rId2870" xr:uid="{00000000-0004-0000-0000-0000350B0000}"/>
    <hyperlink ref="F2885" r:id="rId2871" xr:uid="{00000000-0004-0000-0000-0000360B0000}"/>
    <hyperlink ref="F3356" r:id="rId2872" xr:uid="{00000000-0004-0000-0000-0000370B0000}"/>
    <hyperlink ref="F3425" r:id="rId2873" xr:uid="{00000000-0004-0000-0000-0000380B0000}"/>
    <hyperlink ref="F2873" r:id="rId2874" xr:uid="{00000000-0004-0000-0000-0000390B0000}"/>
    <hyperlink ref="F3136" r:id="rId2875" xr:uid="{00000000-0004-0000-0000-00003A0B0000}"/>
    <hyperlink ref="F3448" r:id="rId2876" xr:uid="{00000000-0004-0000-0000-00003B0B0000}"/>
    <hyperlink ref="F3458" r:id="rId2877" xr:uid="{00000000-0004-0000-0000-00003C0B0000}"/>
    <hyperlink ref="F3172" r:id="rId2878" xr:uid="{00000000-0004-0000-0000-00003D0B0000}"/>
    <hyperlink ref="F3827" r:id="rId2879" xr:uid="{00000000-0004-0000-0000-00003E0B0000}"/>
    <hyperlink ref="F3305" r:id="rId2880" xr:uid="{00000000-0004-0000-0000-00003F0B0000}"/>
    <hyperlink ref="F3536" r:id="rId2881" xr:uid="{00000000-0004-0000-0000-0000400B0000}"/>
    <hyperlink ref="F3313" r:id="rId2882" xr:uid="{00000000-0004-0000-0000-0000410B0000}"/>
    <hyperlink ref="F3170" r:id="rId2883" xr:uid="{00000000-0004-0000-0000-0000420B0000}"/>
    <hyperlink ref="F3589" r:id="rId2884" xr:uid="{00000000-0004-0000-0000-0000430B0000}"/>
    <hyperlink ref="F3525" r:id="rId2885" xr:uid="{00000000-0004-0000-0000-0000440B0000}"/>
    <hyperlink ref="F3643" r:id="rId2886" xr:uid="{00000000-0004-0000-0000-0000450B0000}"/>
    <hyperlink ref="F2934" r:id="rId2887" xr:uid="{00000000-0004-0000-0000-0000460B0000}"/>
    <hyperlink ref="F3246" r:id="rId2888" xr:uid="{00000000-0004-0000-0000-0000470B0000}"/>
    <hyperlink ref="F3564" r:id="rId2889" xr:uid="{00000000-0004-0000-0000-0000480B0000}"/>
    <hyperlink ref="F2912" r:id="rId2890" xr:uid="{00000000-0004-0000-0000-0000490B0000}"/>
    <hyperlink ref="F3188" r:id="rId2891" xr:uid="{00000000-0004-0000-0000-00004A0B0000}"/>
    <hyperlink ref="F3080" r:id="rId2892" xr:uid="{00000000-0004-0000-0000-00004B0B0000}"/>
    <hyperlink ref="F3500" r:id="rId2893" xr:uid="{00000000-0004-0000-0000-00004C0B0000}"/>
    <hyperlink ref="F3829" r:id="rId2894" xr:uid="{00000000-0004-0000-0000-00004D0B0000}"/>
    <hyperlink ref="F2901" r:id="rId2895" xr:uid="{00000000-0004-0000-0000-00004E0B0000}"/>
    <hyperlink ref="F3560" r:id="rId2896" xr:uid="{00000000-0004-0000-0000-00004F0B0000}"/>
    <hyperlink ref="F3584" r:id="rId2897" xr:uid="{00000000-0004-0000-0000-0000500B0000}"/>
    <hyperlink ref="F3672" r:id="rId2898" xr:uid="{00000000-0004-0000-0000-0000510B0000}"/>
    <hyperlink ref="F3469" r:id="rId2899" xr:uid="{00000000-0004-0000-0000-0000520B0000}"/>
    <hyperlink ref="F3118" r:id="rId2900" xr:uid="{00000000-0004-0000-0000-0000530B0000}"/>
    <hyperlink ref="F3141" r:id="rId2901" xr:uid="{00000000-0004-0000-0000-0000540B0000}"/>
    <hyperlink ref="F2740" r:id="rId2902" xr:uid="{00000000-0004-0000-0000-0000550B0000}"/>
    <hyperlink ref="F3675" r:id="rId2903" xr:uid="{00000000-0004-0000-0000-0000560B0000}"/>
    <hyperlink ref="F2981" r:id="rId2904" xr:uid="{00000000-0004-0000-0000-0000570B0000}"/>
    <hyperlink ref="F2017" r:id="rId2905" xr:uid="{00000000-0004-0000-0000-0000580B0000}"/>
    <hyperlink ref="F2989" r:id="rId2906" xr:uid="{00000000-0004-0000-0000-0000590B0000}"/>
    <hyperlink ref="F3668" r:id="rId2907" xr:uid="{00000000-0004-0000-0000-00005A0B0000}"/>
    <hyperlink ref="F3070" r:id="rId2908" xr:uid="{00000000-0004-0000-0000-00005B0B0000}"/>
    <hyperlink ref="F2800" r:id="rId2909" xr:uid="{00000000-0004-0000-0000-00005C0B0000}"/>
    <hyperlink ref="F3630" r:id="rId2910" xr:uid="{00000000-0004-0000-0000-00005D0B0000}"/>
    <hyperlink ref="F3242" r:id="rId2911" xr:uid="{00000000-0004-0000-0000-00005E0B0000}"/>
    <hyperlink ref="F3271" r:id="rId2912" xr:uid="{00000000-0004-0000-0000-00005F0B0000}"/>
    <hyperlink ref="F3202" r:id="rId2913" xr:uid="{00000000-0004-0000-0000-0000600B0000}"/>
    <hyperlink ref="F3281" r:id="rId2914" xr:uid="{00000000-0004-0000-0000-0000610B0000}"/>
    <hyperlink ref="F3189" r:id="rId2915" xr:uid="{00000000-0004-0000-0000-0000620B0000}"/>
    <hyperlink ref="F3378" r:id="rId2916" xr:uid="{00000000-0004-0000-0000-0000630B0000}"/>
    <hyperlink ref="F2743" r:id="rId2917" xr:uid="{00000000-0004-0000-0000-0000640B0000}"/>
    <hyperlink ref="F3127" r:id="rId2918" xr:uid="{00000000-0004-0000-0000-0000650B0000}"/>
    <hyperlink ref="F3831" r:id="rId2919" xr:uid="{00000000-0004-0000-0000-0000660B0000}"/>
    <hyperlink ref="F3574" r:id="rId2920" xr:uid="{00000000-0004-0000-0000-0000670B0000}"/>
    <hyperlink ref="F3094" r:id="rId2921" xr:uid="{00000000-0004-0000-0000-0000680B0000}"/>
    <hyperlink ref="F3306" r:id="rId2922" xr:uid="{00000000-0004-0000-0000-0000690B0000}"/>
    <hyperlink ref="F3489" r:id="rId2923" xr:uid="{00000000-0004-0000-0000-00006A0B0000}"/>
    <hyperlink ref="F2007" r:id="rId2924" xr:uid="{00000000-0004-0000-0000-00006B0B0000}"/>
    <hyperlink ref="F3618" r:id="rId2925" xr:uid="{00000000-0004-0000-0000-00006C0B0000}"/>
    <hyperlink ref="F1468" r:id="rId2926" xr:uid="{00000000-0004-0000-0000-00006D0B0000}"/>
    <hyperlink ref="F2910" r:id="rId2927" xr:uid="{00000000-0004-0000-0000-00006E0B0000}"/>
    <hyperlink ref="F2818" r:id="rId2928" xr:uid="{00000000-0004-0000-0000-00006F0B0000}"/>
    <hyperlink ref="F3249" r:id="rId2929" xr:uid="{00000000-0004-0000-0000-0000700B0000}"/>
    <hyperlink ref="F3544" r:id="rId2930" xr:uid="{00000000-0004-0000-0000-0000710B0000}"/>
    <hyperlink ref="F3661" r:id="rId2931" xr:uid="{00000000-0004-0000-0000-0000720B0000}"/>
    <hyperlink ref="F3243" r:id="rId2932" xr:uid="{00000000-0004-0000-0000-0000730B0000}"/>
    <hyperlink ref="F3828" r:id="rId2933" xr:uid="{00000000-0004-0000-0000-0000740B0000}"/>
    <hyperlink ref="F2995" r:id="rId2934" xr:uid="{00000000-0004-0000-0000-0000750B0000}"/>
    <hyperlink ref="F3813" r:id="rId2935" xr:uid="{00000000-0004-0000-0000-0000760B0000}"/>
    <hyperlink ref="F3578" r:id="rId2936" xr:uid="{00000000-0004-0000-0000-0000770B0000}"/>
    <hyperlink ref="F3035" r:id="rId2937" xr:uid="{00000000-0004-0000-0000-0000780B0000}"/>
    <hyperlink ref="F3348" r:id="rId2938" xr:uid="{00000000-0004-0000-0000-0000790B0000}"/>
    <hyperlink ref="F3345" r:id="rId2939" xr:uid="{00000000-0004-0000-0000-00007A0B0000}"/>
    <hyperlink ref="F2731" r:id="rId2940" xr:uid="{00000000-0004-0000-0000-00007B0B0000}"/>
    <hyperlink ref="F3839" r:id="rId2941" xr:uid="{00000000-0004-0000-0000-00007C0B0000}"/>
    <hyperlink ref="F3395" r:id="rId2942" xr:uid="{00000000-0004-0000-0000-00007D0B0000}"/>
    <hyperlink ref="F3391" r:id="rId2943" xr:uid="{00000000-0004-0000-0000-00007E0B0000}"/>
    <hyperlink ref="F3158" r:id="rId2944" xr:uid="{00000000-0004-0000-0000-00007F0B0000}"/>
    <hyperlink ref="F3479" r:id="rId2945" xr:uid="{00000000-0004-0000-0000-0000800B0000}"/>
    <hyperlink ref="F3682" r:id="rId2946" xr:uid="{00000000-0004-0000-0000-0000810B0000}"/>
    <hyperlink ref="F3580" r:id="rId2947" xr:uid="{00000000-0004-0000-0000-0000820B0000}"/>
    <hyperlink ref="F2826" r:id="rId2948" xr:uid="{00000000-0004-0000-0000-0000830B0000}"/>
    <hyperlink ref="F3824" r:id="rId2949" xr:uid="{00000000-0004-0000-0000-0000840B0000}"/>
    <hyperlink ref="F3025" r:id="rId2950" xr:uid="{00000000-0004-0000-0000-0000850B0000}"/>
    <hyperlink ref="F3034" r:id="rId2951" xr:uid="{00000000-0004-0000-0000-0000860B0000}"/>
    <hyperlink ref="F3061" r:id="rId2952" xr:uid="{00000000-0004-0000-0000-0000870B0000}"/>
    <hyperlink ref="F2598" r:id="rId2953" xr:uid="{00000000-0004-0000-0000-0000880B0000}"/>
    <hyperlink ref="F3332" r:id="rId2954" xr:uid="{00000000-0004-0000-0000-0000890B0000}"/>
    <hyperlink ref="F3275" r:id="rId2955" xr:uid="{00000000-0004-0000-0000-00008A0B0000}"/>
    <hyperlink ref="F3079" r:id="rId2956" xr:uid="{00000000-0004-0000-0000-00008B0B0000}"/>
    <hyperlink ref="F3523" r:id="rId2957" xr:uid="{00000000-0004-0000-0000-00008C0B0000}"/>
    <hyperlink ref="F2809" r:id="rId2958" xr:uid="{00000000-0004-0000-0000-00008D0B0000}"/>
    <hyperlink ref="F2757" r:id="rId2959" xr:uid="{00000000-0004-0000-0000-00008E0B0000}"/>
    <hyperlink ref="F3677" r:id="rId2960" xr:uid="{00000000-0004-0000-0000-00008F0B0000}"/>
    <hyperlink ref="F2870" r:id="rId2961" xr:uid="{00000000-0004-0000-0000-0000900B0000}"/>
    <hyperlink ref="F3100" r:id="rId2962" xr:uid="{00000000-0004-0000-0000-0000910B0000}"/>
    <hyperlink ref="F3135" r:id="rId2963" xr:uid="{00000000-0004-0000-0000-0000920B0000}"/>
    <hyperlink ref="F3090" r:id="rId2964" xr:uid="{00000000-0004-0000-0000-0000930B0000}"/>
    <hyperlink ref="F3752" r:id="rId2965" xr:uid="{00000000-0004-0000-0000-0000940B0000}"/>
    <hyperlink ref="F2920" r:id="rId2966" xr:uid="{00000000-0004-0000-0000-0000950B0000}"/>
    <hyperlink ref="F2939" r:id="rId2967" xr:uid="{00000000-0004-0000-0000-0000960B0000}"/>
    <hyperlink ref="F3588" r:id="rId2968" xr:uid="{00000000-0004-0000-0000-0000970B0000}"/>
    <hyperlink ref="F3424" r:id="rId2969" xr:uid="{00000000-0004-0000-0000-0000980B0000}"/>
    <hyperlink ref="F3642" r:id="rId2970" xr:uid="{00000000-0004-0000-0000-0000990B0000}"/>
    <hyperlink ref="F2803" r:id="rId2971" xr:uid="{00000000-0004-0000-0000-00009A0B0000}"/>
    <hyperlink ref="F3382" r:id="rId2972" xr:uid="{00000000-0004-0000-0000-00009B0B0000}"/>
    <hyperlink ref="F2759" r:id="rId2973" xr:uid="{00000000-0004-0000-0000-00009C0B0000}"/>
    <hyperlink ref="F2833" r:id="rId2974" xr:uid="{00000000-0004-0000-0000-00009D0B0000}"/>
    <hyperlink ref="F3218" r:id="rId2975" xr:uid="{00000000-0004-0000-0000-00009E0B0000}"/>
    <hyperlink ref="F3832" r:id="rId2976" xr:uid="{00000000-0004-0000-0000-00009F0B0000}"/>
    <hyperlink ref="F3381" r:id="rId2977" xr:uid="{00000000-0004-0000-0000-0000A00B0000}"/>
    <hyperlink ref="F3009" r:id="rId2978" xr:uid="{00000000-0004-0000-0000-0000A10B0000}"/>
    <hyperlink ref="F2847" r:id="rId2979" xr:uid="{00000000-0004-0000-0000-0000A20B0000}"/>
    <hyperlink ref="F2951" r:id="rId2980" xr:uid="{00000000-0004-0000-0000-0000A30B0000}"/>
    <hyperlink ref="F3816" r:id="rId2981" xr:uid="{00000000-0004-0000-0000-0000A40B0000}"/>
    <hyperlink ref="F3343" r:id="rId2982" xr:uid="{00000000-0004-0000-0000-0000A50B0000}"/>
    <hyperlink ref="F3260" r:id="rId2983" xr:uid="{00000000-0004-0000-0000-0000A60B0000}"/>
    <hyperlink ref="F3467" r:id="rId2984" xr:uid="{00000000-0004-0000-0000-0000A70B0000}"/>
    <hyperlink ref="F3176" r:id="rId2985" xr:uid="{00000000-0004-0000-0000-0000A80B0000}"/>
    <hyperlink ref="F3363" r:id="rId2986" xr:uid="{00000000-0004-0000-0000-0000A90B0000}"/>
    <hyperlink ref="F3111" r:id="rId2987" xr:uid="{00000000-0004-0000-0000-0000AA0B0000}"/>
    <hyperlink ref="F3836" r:id="rId2988" xr:uid="{00000000-0004-0000-0000-0000AB0B0000}"/>
    <hyperlink ref="F2878" r:id="rId2989" xr:uid="{00000000-0004-0000-0000-0000AC0B0000}"/>
    <hyperlink ref="F3553" r:id="rId2990" xr:uid="{00000000-0004-0000-0000-0000AD0B0000}"/>
    <hyperlink ref="F3163" r:id="rId2991" xr:uid="{00000000-0004-0000-0000-0000AE0B0000}"/>
    <hyperlink ref="F3597" r:id="rId2992" xr:uid="{00000000-0004-0000-0000-0000AF0B0000}"/>
    <hyperlink ref="F2850" r:id="rId2993" xr:uid="{00000000-0004-0000-0000-0000B00B0000}"/>
    <hyperlink ref="F2732" r:id="rId2994" xr:uid="{00000000-0004-0000-0000-0000B10B0000}"/>
    <hyperlink ref="F2952" r:id="rId2995" xr:uid="{00000000-0004-0000-0000-0000B20B0000}"/>
    <hyperlink ref="F2871" r:id="rId2996" xr:uid="{00000000-0004-0000-0000-0000B30B0000}"/>
    <hyperlink ref="F3137" r:id="rId2997" xr:uid="{00000000-0004-0000-0000-0000B40B0000}"/>
    <hyperlink ref="F2764" r:id="rId2998" xr:uid="{00000000-0004-0000-0000-0000B50B0000}"/>
    <hyperlink ref="F2823" r:id="rId2999" xr:uid="{00000000-0004-0000-0000-0000B60B0000}"/>
    <hyperlink ref="F3150" r:id="rId3000" xr:uid="{00000000-0004-0000-0000-0000B70B0000}"/>
    <hyperlink ref="F2946" r:id="rId3001" xr:uid="{00000000-0004-0000-0000-0000B80B0000}"/>
    <hyperlink ref="F3350" r:id="rId3002" xr:uid="{00000000-0004-0000-0000-0000B90B0000}"/>
    <hyperlink ref="F2930" r:id="rId3003" xr:uid="{00000000-0004-0000-0000-0000BA0B0000}"/>
    <hyperlink ref="F3152" r:id="rId3004" xr:uid="{00000000-0004-0000-0000-0000BB0B0000}"/>
    <hyperlink ref="F3339" r:id="rId3005" xr:uid="{00000000-0004-0000-0000-0000BC0B0000}"/>
    <hyperlink ref="F3340" r:id="rId3006" xr:uid="{00000000-0004-0000-0000-0000BD0B0000}"/>
    <hyperlink ref="F3266" r:id="rId3007" xr:uid="{00000000-0004-0000-0000-0000BE0B0000}"/>
    <hyperlink ref="F3236" r:id="rId3008" xr:uid="{00000000-0004-0000-0000-0000BF0B0000}"/>
    <hyperlink ref="F3019" r:id="rId3009" xr:uid="{00000000-0004-0000-0000-0000C00B0000}"/>
    <hyperlink ref="F3071" r:id="rId3010" xr:uid="{00000000-0004-0000-0000-0000C10B0000}"/>
    <hyperlink ref="F3253" r:id="rId3011" xr:uid="{00000000-0004-0000-0000-0000C20B0000}"/>
    <hyperlink ref="F3164" r:id="rId3012" xr:uid="{00000000-0004-0000-0000-0000C30B0000}"/>
    <hyperlink ref="F3125" r:id="rId3013" xr:uid="{00000000-0004-0000-0000-0000C40B0000}"/>
    <hyperlink ref="F3514" r:id="rId3014" xr:uid="{00000000-0004-0000-0000-0000C50B0000}"/>
    <hyperlink ref="F3433" r:id="rId3015" xr:uid="{00000000-0004-0000-0000-0000C60B0000}"/>
    <hyperlink ref="F3466" r:id="rId3016" xr:uid="{00000000-0004-0000-0000-0000C70B0000}"/>
    <hyperlink ref="F3684" r:id="rId3017" xr:uid="{00000000-0004-0000-0000-0000C80B0000}"/>
    <hyperlink ref="F3131" r:id="rId3018" xr:uid="{00000000-0004-0000-0000-0000C90B0000}"/>
    <hyperlink ref="F3413" r:id="rId3019" xr:uid="{00000000-0004-0000-0000-0000CA0B0000}"/>
    <hyperlink ref="F2957" r:id="rId3020" xr:uid="{00000000-0004-0000-0000-0000CB0B0000}"/>
    <hyperlink ref="F2940" r:id="rId3021" xr:uid="{00000000-0004-0000-0000-0000CC0B0000}"/>
    <hyperlink ref="F1445" r:id="rId3022" xr:uid="{00000000-0004-0000-0000-0000CD0B0000}"/>
    <hyperlink ref="F3636" r:id="rId3023" xr:uid="{00000000-0004-0000-0000-0000CE0B0000}"/>
    <hyperlink ref="F3357" r:id="rId3024" xr:uid="{00000000-0004-0000-0000-0000CF0B0000}"/>
    <hyperlink ref="F2959" r:id="rId3025" xr:uid="{00000000-0004-0000-0000-0000D00B0000}"/>
    <hyperlink ref="F2726" r:id="rId3026" xr:uid="{00000000-0004-0000-0000-0000D10B0000}"/>
    <hyperlink ref="F3531" r:id="rId3027" xr:uid="{00000000-0004-0000-0000-0000D20B0000}"/>
    <hyperlink ref="F3456" r:id="rId3028" xr:uid="{00000000-0004-0000-0000-0000D30B0000}"/>
    <hyperlink ref="F2736" r:id="rId3029" xr:uid="{00000000-0004-0000-0000-0000D40B0000}"/>
    <hyperlink ref="F3459" r:id="rId3030" xr:uid="{00000000-0004-0000-0000-0000D50B0000}"/>
    <hyperlink ref="F3443" r:id="rId3031" xr:uid="{00000000-0004-0000-0000-0000D60B0000}"/>
    <hyperlink ref="F3581" r:id="rId3032" xr:uid="{00000000-0004-0000-0000-0000D70B0000}"/>
    <hyperlink ref="F2872" r:id="rId3033" xr:uid="{00000000-0004-0000-0000-0000D80B0000}"/>
    <hyperlink ref="F3442" r:id="rId3034" xr:uid="{00000000-0004-0000-0000-0000D90B0000}"/>
    <hyperlink ref="F2806" r:id="rId3035" xr:uid="{00000000-0004-0000-0000-0000DA0B0000}"/>
    <hyperlink ref="F3519" r:id="rId3036" xr:uid="{00000000-0004-0000-0000-0000DB0B0000}"/>
    <hyperlink ref="F3551" r:id="rId3037" xr:uid="{00000000-0004-0000-0000-0000DC0B0000}"/>
    <hyperlink ref="F3112" r:id="rId3038" xr:uid="{00000000-0004-0000-0000-0000DD0B0000}"/>
    <hyperlink ref="F2820" r:id="rId3039" xr:uid="{00000000-0004-0000-0000-0000DE0B0000}"/>
    <hyperlink ref="F3200" r:id="rId3040" xr:uid="{00000000-0004-0000-0000-0000DF0B0000}"/>
    <hyperlink ref="F2880" r:id="rId3041" xr:uid="{00000000-0004-0000-0000-0000E00B0000}"/>
    <hyperlink ref="F2711" r:id="rId3042" xr:uid="{00000000-0004-0000-0000-0000E10B0000}"/>
    <hyperlink ref="F3318" r:id="rId3043" xr:uid="{00000000-0004-0000-0000-0000E20B0000}"/>
    <hyperlink ref="F2964" r:id="rId3044" xr:uid="{00000000-0004-0000-0000-0000E30B0000}"/>
    <hyperlink ref="F2845" r:id="rId3045" xr:uid="{00000000-0004-0000-0000-0000E40B0000}"/>
    <hyperlink ref="F2762" r:id="rId3046" xr:uid="{00000000-0004-0000-0000-0000E50B0000}"/>
    <hyperlink ref="F3133" r:id="rId3047" xr:uid="{00000000-0004-0000-0000-0000E60B0000}"/>
    <hyperlink ref="F2884" r:id="rId3048" xr:uid="{00000000-0004-0000-0000-0000E70B0000}"/>
    <hyperlink ref="F3635" r:id="rId3049" xr:uid="{00000000-0004-0000-0000-0000E80B0000}"/>
    <hyperlink ref="F3679" r:id="rId3050" xr:uid="{00000000-0004-0000-0000-0000E90B0000}"/>
    <hyperlink ref="F3187" r:id="rId3051" xr:uid="{00000000-0004-0000-0000-0000EA0B0000}"/>
    <hyperlink ref="F3582" r:id="rId3052" xr:uid="{00000000-0004-0000-0000-0000EB0B0000}"/>
    <hyperlink ref="F3592" r:id="rId3053" xr:uid="{00000000-0004-0000-0000-0000EC0B0000}"/>
    <hyperlink ref="F2945" r:id="rId3054" xr:uid="{00000000-0004-0000-0000-0000ED0B0000}"/>
    <hyperlink ref="F3739" r:id="rId3055" xr:uid="{00000000-0004-0000-0000-0000EE0B0000}"/>
    <hyperlink ref="F3230" r:id="rId3056" xr:uid="{00000000-0004-0000-0000-0000EF0B0000}"/>
    <hyperlink ref="F3797" r:id="rId3057" xr:uid="{00000000-0004-0000-0000-0000F00B0000}"/>
    <hyperlink ref="F2760" r:id="rId3058" xr:uid="{00000000-0004-0000-0000-0000F10B0000}"/>
    <hyperlink ref="F3762" r:id="rId3059" xr:uid="{00000000-0004-0000-0000-0000F20B0000}"/>
    <hyperlink ref="F3173" r:id="rId3060" xr:uid="{00000000-0004-0000-0000-0000F30B0000}"/>
    <hyperlink ref="F3330" r:id="rId3061" xr:uid="{00000000-0004-0000-0000-0000F40B0000}"/>
    <hyperlink ref="F3819" r:id="rId3062" xr:uid="{00000000-0004-0000-0000-0000F50B0000}"/>
    <hyperlink ref="F3450" r:id="rId3063" xr:uid="{00000000-0004-0000-0000-0000F60B0000}"/>
    <hyperlink ref="F3171" r:id="rId3064" xr:uid="{00000000-0004-0000-0000-0000F70B0000}"/>
    <hyperlink ref="F3420" r:id="rId3065" xr:uid="{00000000-0004-0000-0000-0000F80B0000}"/>
    <hyperlink ref="F3283" r:id="rId3066" xr:uid="{00000000-0004-0000-0000-0000F90B0000}"/>
    <hyperlink ref="F3810" r:id="rId3067" xr:uid="{00000000-0004-0000-0000-0000FA0B0000}"/>
    <hyperlink ref="F3749" r:id="rId3068" xr:uid="{00000000-0004-0000-0000-0000FB0B0000}"/>
    <hyperlink ref="F2883" r:id="rId3069" xr:uid="{00000000-0004-0000-0000-0000FC0B0000}"/>
    <hyperlink ref="F3455" r:id="rId3070" xr:uid="{00000000-0004-0000-0000-0000FD0B0000}"/>
    <hyperlink ref="F3328" r:id="rId3071" xr:uid="{00000000-0004-0000-0000-0000FE0B0000}"/>
    <hyperlink ref="F3731" r:id="rId3072" xr:uid="{00000000-0004-0000-0000-0000FF0B0000}"/>
    <hyperlink ref="F3538" r:id="rId3073" xr:uid="{00000000-0004-0000-0000-0000000C0000}"/>
    <hyperlink ref="F3191" r:id="rId3074" xr:uid="{00000000-0004-0000-0000-0000010C0000}"/>
    <hyperlink ref="F3036" r:id="rId3075" xr:uid="{00000000-0004-0000-0000-0000020C0000}"/>
    <hyperlink ref="F3099" r:id="rId3076" xr:uid="{00000000-0004-0000-0000-0000030C0000}"/>
    <hyperlink ref="F3623" r:id="rId3077" xr:uid="{00000000-0004-0000-0000-0000040C0000}"/>
    <hyperlink ref="F2925" r:id="rId3078" xr:uid="{00000000-0004-0000-0000-0000050C0000}"/>
    <hyperlink ref="F3724" r:id="rId3079" xr:uid="{00000000-0004-0000-0000-0000060C0000}"/>
    <hyperlink ref="F2927" r:id="rId3080" xr:uid="{00000000-0004-0000-0000-0000070C0000}"/>
    <hyperlink ref="F2923" r:id="rId3081" xr:uid="{00000000-0004-0000-0000-0000080C0000}"/>
    <hyperlink ref="F3647" r:id="rId3082" xr:uid="{00000000-0004-0000-0000-0000090C0000}"/>
    <hyperlink ref="F3279" r:id="rId3083" xr:uid="{00000000-0004-0000-0000-00000A0C0000}"/>
    <hyperlink ref="F3142" r:id="rId3084" xr:uid="{00000000-0004-0000-0000-00000B0C0000}"/>
    <hyperlink ref="F3539" r:id="rId3085" xr:uid="{00000000-0004-0000-0000-00000C0C0000}"/>
    <hyperlink ref="F3555" r:id="rId3086" xr:uid="{00000000-0004-0000-0000-00000D0C0000}"/>
    <hyperlink ref="F3115" r:id="rId3087" xr:uid="{00000000-0004-0000-0000-00000E0C0000}"/>
    <hyperlink ref="F3696" r:id="rId3088" xr:uid="{00000000-0004-0000-0000-00000F0C0000}"/>
    <hyperlink ref="F3712" r:id="rId3089" xr:uid="{00000000-0004-0000-0000-0000100C0000}"/>
    <hyperlink ref="F3002" r:id="rId3090" xr:uid="{00000000-0004-0000-0000-0000110C0000}"/>
    <hyperlink ref="F2829" r:id="rId3091" xr:uid="{00000000-0004-0000-0000-0000120C0000}"/>
    <hyperlink ref="F3704" r:id="rId3092" xr:uid="{00000000-0004-0000-0000-0000130C0000}"/>
    <hyperlink ref="F3698" r:id="rId3093" xr:uid="{00000000-0004-0000-0000-0000140C0000}"/>
    <hyperlink ref="F3774" r:id="rId3094" xr:uid="{00000000-0004-0000-0000-0000150C0000}"/>
    <hyperlink ref="F2976" r:id="rId3095" xr:uid="{00000000-0004-0000-0000-0000160C0000}"/>
    <hyperlink ref="F3379" r:id="rId3096" xr:uid="{00000000-0004-0000-0000-0000170C0000}"/>
    <hyperlink ref="F3722" r:id="rId3097" xr:uid="{00000000-0004-0000-0000-0000180C0000}"/>
    <hyperlink ref="F3537" r:id="rId3098" xr:uid="{00000000-0004-0000-0000-0000190C0000}"/>
    <hyperlink ref="F3662" r:id="rId3099" xr:uid="{00000000-0004-0000-0000-00001A0C0000}"/>
    <hyperlink ref="F3804" r:id="rId3100" xr:uid="{00000000-0004-0000-0000-00001B0C0000}"/>
    <hyperlink ref="F3716" r:id="rId3101" xr:uid="{00000000-0004-0000-0000-00001C0C0000}"/>
    <hyperlink ref="F2750" r:id="rId3102" xr:uid="{00000000-0004-0000-0000-00001D0C0000}"/>
    <hyperlink ref="F3506" r:id="rId3103" xr:uid="{00000000-0004-0000-0000-00001E0C0000}"/>
    <hyperlink ref="F2998" r:id="rId3104" xr:uid="{00000000-0004-0000-0000-00001F0C0000}"/>
    <hyperlink ref="F2811" r:id="rId3105" xr:uid="{00000000-0004-0000-0000-0000200C0000}"/>
    <hyperlink ref="F3256" r:id="rId3106" xr:uid="{00000000-0004-0000-0000-0000210C0000}"/>
    <hyperlink ref="F2695" r:id="rId3107" xr:uid="{00000000-0004-0000-0000-0000220C0000}"/>
    <hyperlink ref="F3511" r:id="rId3108" xr:uid="{00000000-0004-0000-0000-0000230C0000}"/>
    <hyperlink ref="F3557" r:id="rId3109" xr:uid="{00000000-0004-0000-0000-0000240C0000}"/>
    <hyperlink ref="F3367" r:id="rId3110" xr:uid="{00000000-0004-0000-0000-0000250C0000}"/>
    <hyperlink ref="F3086" r:id="rId3111" xr:uid="{00000000-0004-0000-0000-0000260C0000}"/>
    <hyperlink ref="F2792" r:id="rId3112" xr:uid="{00000000-0004-0000-0000-0000270C0000}"/>
    <hyperlink ref="F3154" r:id="rId3113" xr:uid="{00000000-0004-0000-0000-0000280C0000}"/>
    <hyperlink ref="F2984" r:id="rId3114" xr:uid="{00000000-0004-0000-0000-0000290C0000}"/>
    <hyperlink ref="F3723" r:id="rId3115" xr:uid="{00000000-0004-0000-0000-00002A0C0000}"/>
    <hyperlink ref="F3365" r:id="rId3116" xr:uid="{00000000-0004-0000-0000-00002B0C0000}"/>
    <hyperlink ref="F3104" r:id="rId3117" xr:uid="{00000000-0004-0000-0000-00002C0C0000}"/>
    <hyperlink ref="F2643" r:id="rId3118" xr:uid="{00000000-0004-0000-0000-00002D0C0000}"/>
    <hyperlink ref="F3780" r:id="rId3119" xr:uid="{00000000-0004-0000-0000-00002E0C0000}"/>
    <hyperlink ref="F3290" r:id="rId3120" xr:uid="{00000000-0004-0000-0000-00002F0C0000}"/>
    <hyperlink ref="F3653" r:id="rId3121" xr:uid="{00000000-0004-0000-0000-0000300C0000}"/>
    <hyperlink ref="F3351" r:id="rId3122" xr:uid="{00000000-0004-0000-0000-0000310C0000}"/>
    <hyperlink ref="F3568" r:id="rId3123" xr:uid="{00000000-0004-0000-0000-0000320C0000}"/>
    <hyperlink ref="F2747" r:id="rId3124" xr:uid="{00000000-0004-0000-0000-0000330C0000}"/>
    <hyperlink ref="F3430" r:id="rId3125" xr:uid="{00000000-0004-0000-0000-0000340C0000}"/>
    <hyperlink ref="F3818" r:id="rId3126" xr:uid="{00000000-0004-0000-0000-0000350C0000}"/>
    <hyperlink ref="F2911" r:id="rId3127" xr:uid="{00000000-0004-0000-0000-0000360C0000}"/>
    <hyperlink ref="F3777" r:id="rId3128" xr:uid="{00000000-0004-0000-0000-0000370C0000}"/>
    <hyperlink ref="F3835" r:id="rId3129" xr:uid="{00000000-0004-0000-0000-0000380C0000}"/>
    <hyperlink ref="F3834" r:id="rId3130" xr:uid="{00000000-0004-0000-0000-0000390C0000}"/>
    <hyperlink ref="F3674" r:id="rId3131" xr:uid="{00000000-0004-0000-0000-00003A0C0000}"/>
    <hyperlink ref="F3841" r:id="rId3132" xr:uid="{00000000-0004-0000-0000-00003B0C0000}"/>
    <hyperlink ref="F3649" r:id="rId3133" xr:uid="{00000000-0004-0000-0000-00003C0C0000}"/>
    <hyperlink ref="F3632" r:id="rId3134" xr:uid="{00000000-0004-0000-0000-00003D0C0000}"/>
    <hyperlink ref="F3387" r:id="rId3135" xr:uid="{00000000-0004-0000-0000-00003E0C0000}"/>
    <hyperlink ref="F3563" r:id="rId3136" xr:uid="{00000000-0004-0000-0000-00003F0C0000}"/>
    <hyperlink ref="F3742" r:id="rId3137" xr:uid="{00000000-0004-0000-0000-0000400C0000}"/>
    <hyperlink ref="F3472" r:id="rId3138" xr:uid="{00000000-0004-0000-0000-0000410C0000}"/>
    <hyperlink ref="F3792" r:id="rId3139" xr:uid="{00000000-0004-0000-0000-0000420C0000}"/>
    <hyperlink ref="F3016" r:id="rId3140" xr:uid="{00000000-0004-0000-0000-0000430C0000}"/>
    <hyperlink ref="F3767" r:id="rId3141" xr:uid="{00000000-0004-0000-0000-0000440C0000}"/>
    <hyperlink ref="F3658" r:id="rId3142" xr:uid="{00000000-0004-0000-0000-0000450C0000}"/>
    <hyperlink ref="F3124" r:id="rId3143" xr:uid="{00000000-0004-0000-0000-0000460C0000}"/>
    <hyperlink ref="F3081" r:id="rId3144" xr:uid="{00000000-0004-0000-0000-0000470C0000}"/>
    <hyperlink ref="F3670" r:id="rId3145" xr:uid="{00000000-0004-0000-0000-0000480C0000}"/>
    <hyperlink ref="F3628" r:id="rId3146" xr:uid="{00000000-0004-0000-0000-0000490C0000}"/>
    <hyperlink ref="F3548" r:id="rId3147" xr:uid="{00000000-0004-0000-0000-00004A0C0000}"/>
    <hyperlink ref="F3449" r:id="rId3148" xr:uid="{00000000-0004-0000-0000-00004B0C0000}"/>
    <hyperlink ref="F3273" r:id="rId3149" xr:uid="{00000000-0004-0000-0000-00004C0C0000}"/>
    <hyperlink ref="F3654" r:id="rId3150" xr:uid="{00000000-0004-0000-0000-00004D0C0000}"/>
    <hyperlink ref="F3312" r:id="rId3151" xr:uid="{00000000-0004-0000-0000-00004E0C0000}"/>
    <hyperlink ref="F3799" r:id="rId3152" xr:uid="{00000000-0004-0000-0000-00004F0C0000}"/>
    <hyperlink ref="F3778" r:id="rId3153" xr:uid="{00000000-0004-0000-0000-0000500C0000}"/>
    <hyperlink ref="F3359" r:id="rId3154" xr:uid="{00000000-0004-0000-0000-0000510C0000}"/>
    <hyperlink ref="F3695" r:id="rId3155" xr:uid="{00000000-0004-0000-0000-0000520C0000}"/>
    <hyperlink ref="F2980" r:id="rId3156" xr:uid="{00000000-0004-0000-0000-0000530C0000}"/>
    <hyperlink ref="F2842" r:id="rId3157" xr:uid="{00000000-0004-0000-0000-0000540C0000}"/>
    <hyperlink ref="F2848" r:id="rId3158" xr:uid="{00000000-0004-0000-0000-0000550C0000}"/>
    <hyperlink ref="F2996" r:id="rId3159" xr:uid="{00000000-0004-0000-0000-0000560C0000}"/>
    <hyperlink ref="F3694" r:id="rId3160" xr:uid="{00000000-0004-0000-0000-0000570C0000}"/>
    <hyperlink ref="F3233" r:id="rId3161" xr:uid="{00000000-0004-0000-0000-0000580C0000}"/>
    <hyperlink ref="F3622" r:id="rId3162" xr:uid="{00000000-0004-0000-0000-0000590C0000}"/>
    <hyperlink ref="F2634" r:id="rId3163" xr:uid="{00000000-0004-0000-0000-00005A0C0000}"/>
    <hyperlink ref="F3702" r:id="rId3164" xr:uid="{00000000-0004-0000-0000-00005B0C0000}"/>
    <hyperlink ref="F3264" r:id="rId3165" xr:uid="{00000000-0004-0000-0000-00005C0C0000}"/>
    <hyperlink ref="F3026" r:id="rId3166" xr:uid="{00000000-0004-0000-0000-00005D0C0000}"/>
    <hyperlink ref="F3726" r:id="rId3167" xr:uid="{00000000-0004-0000-0000-00005E0C0000}"/>
    <hyperlink ref="F3727" r:id="rId3168" xr:uid="{00000000-0004-0000-0000-00005F0C0000}"/>
    <hyperlink ref="F3620" r:id="rId3169" xr:uid="{00000000-0004-0000-0000-0000600C0000}"/>
    <hyperlink ref="F3782" r:id="rId3170" xr:uid="{00000000-0004-0000-0000-0000610C0000}"/>
    <hyperlink ref="F2861" r:id="rId3171" xr:uid="{00000000-0004-0000-0000-0000620C0000}"/>
    <hyperlink ref="F3545" r:id="rId3172" xr:uid="{00000000-0004-0000-0000-0000630C0000}"/>
    <hyperlink ref="F3165" r:id="rId3173" xr:uid="{00000000-0004-0000-0000-0000640C0000}"/>
    <hyperlink ref="F2893" r:id="rId3174" xr:uid="{00000000-0004-0000-0000-0000650C0000}"/>
    <hyperlink ref="F3492" r:id="rId3175" xr:uid="{00000000-0004-0000-0000-0000660C0000}"/>
    <hyperlink ref="F3705" r:id="rId3176" xr:uid="{00000000-0004-0000-0000-0000670C0000}"/>
    <hyperlink ref="F3334" r:id="rId3177" xr:uid="{00000000-0004-0000-0000-0000680C0000}"/>
    <hyperlink ref="F2748" r:id="rId3178" xr:uid="{00000000-0004-0000-0000-0000690C0000}"/>
    <hyperlink ref="F3821" r:id="rId3179" xr:uid="{00000000-0004-0000-0000-00006A0C0000}"/>
    <hyperlink ref="F3596" r:id="rId3180" xr:uid="{00000000-0004-0000-0000-00006B0C0000}"/>
    <hyperlink ref="F3091" r:id="rId3181" xr:uid="{00000000-0004-0000-0000-00006C0C0000}"/>
    <hyperlink ref="F3067" r:id="rId3182" xr:uid="{00000000-0004-0000-0000-00006D0C0000}"/>
    <hyperlink ref="F3820" r:id="rId3183" xr:uid="{00000000-0004-0000-0000-00006E0C0000}"/>
    <hyperlink ref="F3022" r:id="rId3184" xr:uid="{00000000-0004-0000-0000-00006F0C0000}"/>
    <hyperlink ref="F3811" r:id="rId3185" xr:uid="{00000000-0004-0000-0000-0000700C0000}"/>
    <hyperlink ref="F3624" r:id="rId3186" xr:uid="{00000000-0004-0000-0000-0000710C0000}"/>
    <hyperlink ref="F3146" r:id="rId3187" xr:uid="{00000000-0004-0000-0000-0000720C0000}"/>
    <hyperlink ref="F3781" r:id="rId3188" xr:uid="{00000000-0004-0000-0000-0000730C0000}"/>
    <hyperlink ref="F3800" r:id="rId3189" xr:uid="{00000000-0004-0000-0000-0000740C0000}"/>
    <hyperlink ref="F2178" r:id="rId3190" xr:uid="{00000000-0004-0000-0000-0000750C0000}"/>
    <hyperlink ref="F3700" r:id="rId3191" xr:uid="{00000000-0004-0000-0000-0000760C0000}"/>
    <hyperlink ref="F3257" r:id="rId3192" xr:uid="{00000000-0004-0000-0000-0000770C0000}"/>
    <hyperlink ref="F2793" r:id="rId3193" xr:uid="{00000000-0004-0000-0000-0000780C0000}"/>
    <hyperlink ref="F3765" r:id="rId3194" xr:uid="{00000000-0004-0000-0000-0000790C0000}"/>
    <hyperlink ref="F3616" r:id="rId3195" xr:uid="{00000000-0004-0000-0000-00007A0C0000}"/>
    <hyperlink ref="F3153" r:id="rId3196" xr:uid="{00000000-0004-0000-0000-00007B0C0000}"/>
    <hyperlink ref="F2956" r:id="rId3197" xr:uid="{00000000-0004-0000-0000-00007C0C0000}"/>
    <hyperlink ref="F3308" r:id="rId3198" xr:uid="{00000000-0004-0000-0000-00007D0C0000}"/>
    <hyperlink ref="F2814" r:id="rId3199" xr:uid="{00000000-0004-0000-0000-00007E0C0000}"/>
    <hyperlink ref="F3460" r:id="rId3200" xr:uid="{00000000-0004-0000-0000-00007F0C0000}"/>
    <hyperlink ref="F3006" r:id="rId3201" xr:uid="{00000000-0004-0000-0000-0000800C0000}"/>
    <hyperlink ref="F2813" r:id="rId3202" xr:uid="{00000000-0004-0000-0000-0000810C0000}"/>
    <hyperlink ref="F3285" r:id="rId3203" xr:uid="{00000000-0004-0000-0000-0000820C0000}"/>
    <hyperlink ref="F3028" r:id="rId3204" xr:uid="{00000000-0004-0000-0000-0000830C0000}"/>
    <hyperlink ref="F2738" r:id="rId3205" xr:uid="{00000000-0004-0000-0000-0000840C0000}"/>
    <hyperlink ref="F3041" r:id="rId3206" xr:uid="{00000000-0004-0000-0000-0000850C0000}"/>
    <hyperlink ref="F3310" r:id="rId3207" xr:uid="{00000000-0004-0000-0000-0000860C0000}"/>
    <hyperlink ref="F3648" r:id="rId3208" xr:uid="{00000000-0004-0000-0000-0000870C0000}"/>
    <hyperlink ref="F3776" r:id="rId3209" xr:uid="{00000000-0004-0000-0000-0000880C0000}"/>
    <hyperlink ref="F3247" r:id="rId3210" xr:uid="{00000000-0004-0000-0000-0000890C0000}"/>
    <hyperlink ref="F3487" r:id="rId3211" xr:uid="{00000000-0004-0000-0000-00008A0C0000}"/>
    <hyperlink ref="F3177" r:id="rId3212" xr:uid="{00000000-0004-0000-0000-00008B0C0000}"/>
    <hyperlink ref="F3292" r:id="rId3213" xr:uid="{00000000-0004-0000-0000-00008C0C0000}"/>
    <hyperlink ref="F3174" r:id="rId3214" xr:uid="{00000000-0004-0000-0000-00008D0C0000}"/>
    <hyperlink ref="F3409" r:id="rId3215" xr:uid="{00000000-0004-0000-0000-00008E0C0000}"/>
    <hyperlink ref="F3372" r:id="rId3216" xr:uid="{00000000-0004-0000-0000-00008F0C0000}"/>
    <hyperlink ref="F2889" r:id="rId3217" xr:uid="{00000000-0004-0000-0000-0000900C0000}"/>
    <hyperlink ref="F3059" r:id="rId3218" xr:uid="{00000000-0004-0000-0000-0000910C0000}"/>
    <hyperlink ref="F3402" r:id="rId3219" xr:uid="{00000000-0004-0000-0000-0000920C0000}"/>
    <hyperlink ref="F2774" r:id="rId3220" xr:uid="{00000000-0004-0000-0000-0000930C0000}"/>
    <hyperlink ref="F3404" r:id="rId3221" xr:uid="{00000000-0004-0000-0000-0000940C0000}"/>
    <hyperlink ref="F3436" r:id="rId3222" xr:uid="{00000000-0004-0000-0000-0000950C0000}"/>
    <hyperlink ref="F2777" r:id="rId3223" xr:uid="{00000000-0004-0000-0000-0000960C0000}"/>
    <hyperlink ref="F1572" r:id="rId3224" xr:uid="{00000000-0004-0000-0000-0000970C0000}"/>
    <hyperlink ref="F2812" r:id="rId3225" xr:uid="{00000000-0004-0000-0000-0000980C0000}"/>
    <hyperlink ref="F3502" r:id="rId3226" xr:uid="{00000000-0004-0000-0000-0000990C0000}"/>
    <hyperlink ref="F2735" r:id="rId3227" xr:uid="{00000000-0004-0000-0000-00009A0C0000}"/>
    <hyperlink ref="F3791" r:id="rId3228" xr:uid="{00000000-0004-0000-0000-00009B0C0000}"/>
    <hyperlink ref="F3083" r:id="rId3229" xr:uid="{00000000-0004-0000-0000-00009C0C0000}"/>
    <hyperlink ref="F3122" r:id="rId3230" xr:uid="{00000000-0004-0000-0000-00009D0C0000}"/>
    <hyperlink ref="F2938" r:id="rId3231" xr:uid="{00000000-0004-0000-0000-00009E0C0000}"/>
    <hyperlink ref="F2906" r:id="rId3232" xr:uid="{00000000-0004-0000-0000-00009F0C0000}"/>
    <hyperlink ref="F3222" r:id="rId3233" xr:uid="{00000000-0004-0000-0000-0000A00C0000}"/>
    <hyperlink ref="F2739" r:id="rId3234" xr:uid="{00000000-0004-0000-0000-0000A10C0000}"/>
    <hyperlink ref="F2745" r:id="rId3235" xr:uid="{00000000-0004-0000-0000-0000A20C0000}"/>
    <hyperlink ref="F2795" r:id="rId3236" xr:uid="{00000000-0004-0000-0000-0000A30C0000}"/>
    <hyperlink ref="F2755" r:id="rId3237" xr:uid="{00000000-0004-0000-0000-0000A40C0000}"/>
    <hyperlink ref="F3481" r:id="rId3238" xr:uid="{00000000-0004-0000-0000-0000A50C0000}"/>
    <hyperlink ref="F3302" r:id="rId3239" xr:uid="{00000000-0004-0000-0000-0000A60C0000}"/>
    <hyperlink ref="F3362" r:id="rId3240" xr:uid="{00000000-0004-0000-0000-0000A70C0000}"/>
    <hyperlink ref="F3692" r:id="rId3241" xr:uid="{00000000-0004-0000-0000-0000A80C0000}"/>
    <hyperlink ref="F2843" r:id="rId3242" xr:uid="{00000000-0004-0000-0000-0000A90C0000}"/>
    <hyperlink ref="F3533" r:id="rId3243" xr:uid="{00000000-0004-0000-0000-0000AA0C0000}"/>
    <hyperlink ref="F3680" r:id="rId3244" xr:uid="{00000000-0004-0000-0000-0000AB0C0000}"/>
    <hyperlink ref="F3374" r:id="rId3245" xr:uid="{00000000-0004-0000-0000-0000AC0C0000}"/>
    <hyperlink ref="F3017" r:id="rId3246" xr:uid="{00000000-0004-0000-0000-0000AD0C0000}"/>
    <hyperlink ref="F3431" r:id="rId3247" xr:uid="{00000000-0004-0000-0000-0000AE0C0000}"/>
    <hyperlink ref="F3510" r:id="rId3248" xr:uid="{00000000-0004-0000-0000-0000AF0C0000}"/>
    <hyperlink ref="F3396" r:id="rId3249" xr:uid="{00000000-0004-0000-0000-0000B00C0000}"/>
    <hyperlink ref="F3446" r:id="rId3250" xr:uid="{00000000-0004-0000-0000-0000B10C0000}"/>
    <hyperlink ref="F3282" r:id="rId3251" xr:uid="{00000000-0004-0000-0000-0000B20C0000}"/>
    <hyperlink ref="F3175" r:id="rId3252" xr:uid="{00000000-0004-0000-0000-0000B30C0000}"/>
    <hyperlink ref="F3453" r:id="rId3253" xr:uid="{00000000-0004-0000-0000-0000B40C0000}"/>
    <hyperlink ref="F3825" r:id="rId3254" xr:uid="{00000000-0004-0000-0000-0000B50C0000}"/>
    <hyperlink ref="F3355" r:id="rId3255" xr:uid="{00000000-0004-0000-0000-0000B60C0000}"/>
    <hyperlink ref="F3251" r:id="rId3256" xr:uid="{00000000-0004-0000-0000-0000B70C0000}"/>
    <hyperlink ref="F2860" r:id="rId3257" xr:uid="{00000000-0004-0000-0000-0000B80C0000}"/>
    <hyperlink ref="F3732" r:id="rId3258" xr:uid="{00000000-0004-0000-0000-0000B90C0000}"/>
    <hyperlink ref="F3167" r:id="rId3259" xr:uid="{00000000-0004-0000-0000-0000BA0C0000}"/>
    <hyperlink ref="F3764" r:id="rId3260" xr:uid="{00000000-0004-0000-0000-0000BB0C0000}"/>
    <hyperlink ref="F3373" r:id="rId3261" xr:uid="{00000000-0004-0000-0000-0000BC0C0000}"/>
    <hyperlink ref="F3405" r:id="rId3262" xr:uid="{00000000-0004-0000-0000-0000BD0C0000}"/>
    <hyperlink ref="F3526" r:id="rId3263" xr:uid="{00000000-0004-0000-0000-0000BE0C0000}"/>
    <hyperlink ref="F3048" r:id="rId3264" xr:uid="{00000000-0004-0000-0000-0000BF0C0000}"/>
    <hyperlink ref="F3262" r:id="rId3265" xr:uid="{00000000-0004-0000-0000-0000C00C0000}"/>
    <hyperlink ref="F3488" r:id="rId3266" xr:uid="{00000000-0004-0000-0000-0000C10C0000}"/>
    <hyperlink ref="F3771" r:id="rId3267" xr:uid="{00000000-0004-0000-0000-0000C20C0000}"/>
    <hyperlink ref="F3605" r:id="rId3268" xr:uid="{00000000-0004-0000-0000-0000C30C0000}"/>
    <hyperlink ref="F3802" r:id="rId3269" xr:uid="{00000000-0004-0000-0000-0000C40C0000}"/>
    <hyperlink ref="F2779" r:id="rId3270" xr:uid="{00000000-0004-0000-0000-0000C50C0000}"/>
    <hyperlink ref="F3325" r:id="rId3271" xr:uid="{00000000-0004-0000-0000-0000C60C0000}"/>
    <hyperlink ref="F3745" r:id="rId3272" xr:uid="{00000000-0004-0000-0000-0000C70C0000}"/>
    <hyperlink ref="F3793" r:id="rId3273" xr:uid="{00000000-0004-0000-0000-0000C80C0000}"/>
    <hyperlink ref="F2968" r:id="rId3274" xr:uid="{00000000-0004-0000-0000-0000C90C0000}"/>
    <hyperlink ref="F2838" r:id="rId3275" xr:uid="{00000000-0004-0000-0000-0000CA0C0000}"/>
    <hyperlink ref="F3725" r:id="rId3276" xr:uid="{00000000-0004-0000-0000-0000CB0C0000}"/>
    <hyperlink ref="F3129" r:id="rId3277" xr:uid="{00000000-0004-0000-0000-0000CC0C0000}"/>
    <hyperlink ref="F3477" r:id="rId3278" xr:uid="{00000000-0004-0000-0000-0000CD0C0000}"/>
    <hyperlink ref="F2943" r:id="rId3279" xr:uid="{00000000-0004-0000-0000-0000CE0C0000}"/>
    <hyperlink ref="F3414" r:id="rId3280" xr:uid="{00000000-0004-0000-0000-0000CF0C0000}"/>
    <hyperlink ref="F3101" r:id="rId3281" xr:uid="{00000000-0004-0000-0000-0000D00C0000}"/>
    <hyperlink ref="F3012" r:id="rId3282" xr:uid="{00000000-0004-0000-0000-0000D10C0000}"/>
    <hyperlink ref="F3676" r:id="rId3283" xr:uid="{00000000-0004-0000-0000-0000D20C0000}"/>
    <hyperlink ref="F3738" r:id="rId3284" xr:uid="{00000000-0004-0000-0000-0000D30C0000}"/>
    <hyperlink ref="F3192" r:id="rId3285" xr:uid="{00000000-0004-0000-0000-0000D40C0000}"/>
    <hyperlink ref="F3594" r:id="rId3286" xr:uid="{00000000-0004-0000-0000-0000D50C0000}"/>
    <hyperlink ref="F2729" r:id="rId3287" xr:uid="{00000000-0004-0000-0000-0000D60C0000}"/>
    <hyperlink ref="F2855" r:id="rId3288" xr:uid="{00000000-0004-0000-0000-0000D70C0000}"/>
    <hyperlink ref="F2772" r:id="rId3289" xr:uid="{00000000-0004-0000-0000-0000D80C0000}"/>
    <hyperlink ref="F2761" r:id="rId3290" xr:uid="{00000000-0004-0000-0000-0000D90C0000}"/>
    <hyperlink ref="F3485" r:id="rId3291" xr:uid="{00000000-0004-0000-0000-0000DA0C0000}"/>
    <hyperlink ref="F3179" r:id="rId3292" xr:uid="{00000000-0004-0000-0000-0000DB0C0000}"/>
    <hyperlink ref="F2767" r:id="rId3293" xr:uid="{00000000-0004-0000-0000-0000DC0C0000}"/>
    <hyperlink ref="F3000" r:id="rId3294" xr:uid="{00000000-0004-0000-0000-0000DD0C0000}"/>
    <hyperlink ref="F3521" r:id="rId3295" xr:uid="{00000000-0004-0000-0000-0000DE0C0000}"/>
    <hyperlink ref="F3549" r:id="rId3296" xr:uid="{00000000-0004-0000-0000-0000DF0C0000}"/>
    <hyperlink ref="F2708" r:id="rId3297" xr:uid="{00000000-0004-0000-0000-0000E00C0000}"/>
    <hyperlink ref="F3066" r:id="rId3298" xr:uid="{00000000-0004-0000-0000-0000E10C0000}"/>
    <hyperlink ref="F3522" r:id="rId3299" xr:uid="{00000000-0004-0000-0000-0000E20C0000}"/>
    <hyperlink ref="F2955" r:id="rId3300" xr:uid="{00000000-0004-0000-0000-0000E30C0000}"/>
    <hyperlink ref="F3750" r:id="rId3301" xr:uid="{00000000-0004-0000-0000-0000E40C0000}"/>
    <hyperlink ref="F3039" r:id="rId3302" xr:uid="{00000000-0004-0000-0000-0000E50C0000}"/>
    <hyperlink ref="F3755" r:id="rId3303" xr:uid="{00000000-0004-0000-0000-0000E60C0000}"/>
    <hyperlink ref="F2954" r:id="rId3304" xr:uid="{00000000-0004-0000-0000-0000E70C0000}"/>
    <hyperlink ref="F2703" r:id="rId3305" xr:uid="{00000000-0004-0000-0000-0000E80C0000}"/>
    <hyperlink ref="F3812" r:id="rId3306" xr:uid="{00000000-0004-0000-0000-0000E90C0000}"/>
    <hyperlink ref="F3065" r:id="rId3307" xr:uid="{00000000-0004-0000-0000-0000EA0C0000}"/>
    <hyperlink ref="F2853" r:id="rId3308" xr:uid="{00000000-0004-0000-0000-0000EB0C0000}"/>
    <hyperlink ref="F3808" r:id="rId3309" xr:uid="{00000000-0004-0000-0000-0000EC0C0000}"/>
    <hyperlink ref="F2725" r:id="rId3310" xr:uid="{00000000-0004-0000-0000-0000ED0C0000}"/>
    <hyperlink ref="F2978" r:id="rId3311" xr:uid="{00000000-0004-0000-0000-0000EE0C0000}"/>
    <hyperlink ref="F2960" r:id="rId3312" xr:uid="{00000000-0004-0000-0000-0000EF0C0000}"/>
    <hyperlink ref="F2857" r:id="rId3313" xr:uid="{00000000-0004-0000-0000-0000F00C0000}"/>
    <hyperlink ref="F3474" r:id="rId3314" xr:uid="{00000000-0004-0000-0000-0000F10C0000}"/>
    <hyperlink ref="F3114" r:id="rId3315" xr:uid="{00000000-0004-0000-0000-0000F20C0000}"/>
    <hyperlink ref="F3003" r:id="rId3316" xr:uid="{00000000-0004-0000-0000-0000F30C0000}"/>
    <hyperlink ref="F2974" r:id="rId3317" xr:uid="{00000000-0004-0000-0000-0000F40C0000}"/>
    <hyperlink ref="F3252" r:id="rId3318" xr:uid="{00000000-0004-0000-0000-0000F50C0000}"/>
    <hyperlink ref="F3710" r:id="rId3319" xr:uid="{00000000-0004-0000-0000-0000F60C0000}"/>
    <hyperlink ref="F3794" r:id="rId3320" xr:uid="{00000000-0004-0000-0000-0000F70C0000}"/>
    <hyperlink ref="F3284" r:id="rId3321" xr:uid="{00000000-0004-0000-0000-0000F80C0000}"/>
    <hyperlink ref="F3587" r:id="rId3322" xr:uid="{00000000-0004-0000-0000-0000F90C0000}"/>
    <hyperlink ref="F3193" r:id="rId3323" xr:uid="{00000000-0004-0000-0000-0000FA0C0000}"/>
    <hyperlink ref="F3547" r:id="rId3324" xr:uid="{00000000-0004-0000-0000-0000FB0C0000}"/>
    <hyperlink ref="F3126" r:id="rId3325" xr:uid="{00000000-0004-0000-0000-0000FC0C0000}"/>
    <hyperlink ref="F3530" r:id="rId3326" xr:uid="{00000000-0004-0000-0000-0000FD0C0000}"/>
    <hyperlink ref="F3261" r:id="rId3327" xr:uid="{00000000-0004-0000-0000-0000FE0C0000}"/>
    <hyperlink ref="F3741" r:id="rId3328" xr:uid="{00000000-0004-0000-0000-0000FF0C0000}"/>
    <hyperlink ref="F3631" r:id="rId3329" xr:uid="{00000000-0004-0000-0000-0000000D0000}"/>
    <hyperlink ref="F3217" r:id="rId3330" xr:uid="{00000000-0004-0000-0000-0000010D0000}"/>
    <hyperlink ref="F2828" r:id="rId3331" xr:uid="{00000000-0004-0000-0000-0000020D0000}"/>
    <hyperlink ref="F2794" r:id="rId3332" xr:uid="{00000000-0004-0000-0000-0000030D0000}"/>
    <hyperlink ref="F3043" r:id="rId3333" xr:uid="{00000000-0004-0000-0000-0000040D0000}"/>
    <hyperlink ref="F3291" r:id="rId3334" xr:uid="{00000000-0004-0000-0000-0000050D0000}"/>
    <hyperlink ref="F3534" r:id="rId3335" xr:uid="{00000000-0004-0000-0000-0000060D0000}"/>
    <hyperlink ref="F3037" r:id="rId3336" xr:uid="{00000000-0004-0000-0000-0000070D0000}"/>
    <hyperlink ref="F3714" r:id="rId3337" xr:uid="{00000000-0004-0000-0000-0000080D0000}"/>
    <hyperlink ref="F2970" r:id="rId3338" xr:uid="{00000000-0004-0000-0000-0000090D0000}"/>
    <hyperlink ref="F3327" r:id="rId3339" xr:uid="{00000000-0004-0000-0000-00000A0D0000}"/>
    <hyperlink ref="F2775" r:id="rId3340" xr:uid="{00000000-0004-0000-0000-00000B0D0000}"/>
    <hyperlink ref="F3207" r:id="rId3341" xr:uid="{00000000-0004-0000-0000-00000C0D0000}"/>
    <hyperlink ref="F2973" r:id="rId3342" xr:uid="{00000000-0004-0000-0000-00000D0D0000}"/>
    <hyperlink ref="F3416" r:id="rId3343" xr:uid="{00000000-0004-0000-0000-00000E0D0000}"/>
    <hyperlink ref="F3681" r:id="rId3344" xr:uid="{00000000-0004-0000-0000-00000F0D0000}"/>
    <hyperlink ref="F3772" r:id="rId3345" xr:uid="{00000000-0004-0000-0000-0000100D0000}"/>
    <hyperlink ref="F3593" r:id="rId3346" xr:uid="{00000000-0004-0000-0000-0000110D0000}"/>
    <hyperlink ref="F3014" r:id="rId3347" xr:uid="{00000000-0004-0000-0000-0000120D0000}"/>
    <hyperlink ref="F3504" r:id="rId3348" xr:uid="{00000000-0004-0000-0000-0000130D0000}"/>
    <hyperlink ref="F3181" r:id="rId3349" xr:uid="{00000000-0004-0000-0000-0000140D0000}"/>
    <hyperlink ref="F2993" r:id="rId3350" xr:uid="{00000000-0004-0000-0000-0000150D0000}"/>
    <hyperlink ref="F3269" r:id="rId3351" xr:uid="{00000000-0004-0000-0000-0000160D0000}"/>
    <hyperlink ref="F3103" r:id="rId3352" xr:uid="{00000000-0004-0000-0000-0000170D0000}"/>
    <hyperlink ref="F3437" r:id="rId3353" xr:uid="{00000000-0004-0000-0000-0000180D0000}"/>
    <hyperlink ref="F3268" r:id="rId3354" xr:uid="{00000000-0004-0000-0000-0000190D0000}"/>
    <hyperlink ref="F2718" r:id="rId3355" xr:uid="{00000000-0004-0000-0000-00001A0D0000}"/>
    <hyperlink ref="F3342" r:id="rId3356" xr:uid="{00000000-0004-0000-0000-00001B0D0000}"/>
    <hyperlink ref="F3316" r:id="rId3357" xr:uid="{00000000-0004-0000-0000-00001C0D0000}"/>
    <hyperlink ref="F3468" r:id="rId3358" xr:uid="{00000000-0004-0000-0000-00001D0D0000}"/>
    <hyperlink ref="F2770" r:id="rId3359" xr:uid="{00000000-0004-0000-0000-00001E0D0000}"/>
    <hyperlink ref="F3465" r:id="rId3360" xr:uid="{00000000-0004-0000-0000-00001F0D0000}"/>
    <hyperlink ref="F3429" r:id="rId3361" xr:uid="{00000000-0004-0000-0000-0000200D0000}"/>
    <hyperlink ref="F3095" r:id="rId3362" xr:uid="{00000000-0004-0000-0000-0000210D0000}"/>
    <hyperlink ref="F3140" r:id="rId3363" xr:uid="{00000000-0004-0000-0000-0000220D0000}"/>
    <hyperlink ref="F2836" r:id="rId3364" xr:uid="{00000000-0004-0000-0000-0000230D0000}"/>
    <hyperlink ref="F3718" r:id="rId3365" xr:uid="{00000000-0004-0000-0000-0000240D0000}"/>
    <hyperlink ref="F3823" r:id="rId3366" xr:uid="{00000000-0004-0000-0000-0000250D0000}"/>
    <hyperlink ref="F3248" r:id="rId3367" xr:uid="{00000000-0004-0000-0000-0000260D0000}"/>
    <hyperlink ref="F3640" r:id="rId3368" xr:uid="{00000000-0004-0000-0000-0000270D0000}"/>
    <hyperlink ref="F3422" r:id="rId3369" xr:uid="{00000000-0004-0000-0000-0000280D0000}"/>
    <hyperlink ref="F3319" r:id="rId3370" xr:uid="{00000000-0004-0000-0000-0000290D0000}"/>
    <hyperlink ref="F2824" r:id="rId3371" xr:uid="{00000000-0004-0000-0000-00002A0D0000}"/>
    <hyperlink ref="F3583" r:id="rId3372" xr:uid="{00000000-0004-0000-0000-00002B0D0000}"/>
    <hyperlink ref="F2698" r:id="rId3373" xr:uid="{00000000-0004-0000-0000-00002C0D0000}"/>
    <hyperlink ref="F3056" r:id="rId3374" xr:uid="{00000000-0004-0000-0000-00002D0D0000}"/>
    <hyperlink ref="F2915" r:id="rId3375" xr:uid="{00000000-0004-0000-0000-00002E0D0000}"/>
    <hyperlink ref="F3344" r:id="rId3376" xr:uid="{00000000-0004-0000-0000-00002F0D0000}"/>
    <hyperlink ref="F3245" r:id="rId3377" xr:uid="{00000000-0004-0000-0000-0000300D0000}"/>
    <hyperlink ref="F3806" r:id="rId3378" xr:uid="{00000000-0004-0000-0000-0000310D0000}"/>
    <hyperlink ref="F3354" r:id="rId3379" xr:uid="{00000000-0004-0000-0000-0000320D0000}"/>
    <hyperlink ref="F3390" r:id="rId3380" xr:uid="{00000000-0004-0000-0000-0000330D0000}"/>
    <hyperlink ref="F3619" r:id="rId3381" xr:uid="{00000000-0004-0000-0000-0000340D0000}"/>
    <hyperlink ref="F2991" r:id="rId3382" xr:uid="{00000000-0004-0000-0000-0000350D0000}"/>
    <hyperlink ref="F2961" r:id="rId3383" xr:uid="{00000000-0004-0000-0000-0000360D0000}"/>
    <hyperlink ref="F3447" r:id="rId3384" xr:uid="{00000000-0004-0000-0000-0000370D0000}"/>
    <hyperlink ref="F3516" r:id="rId3385" xr:uid="{00000000-0004-0000-0000-0000380D0000}"/>
    <hyperlink ref="F3463" r:id="rId3386" xr:uid="{00000000-0004-0000-0000-0000390D0000}"/>
    <hyperlink ref="F3779" r:id="rId3387" xr:uid="{00000000-0004-0000-0000-00003A0D0000}"/>
    <hyperlink ref="F3822" r:id="rId3388" xr:uid="{00000000-0004-0000-0000-00003B0D0000}"/>
    <hyperlink ref="F3335" r:id="rId3389" xr:uid="{00000000-0004-0000-0000-00003C0D0000}"/>
    <hyperlink ref="F3227" r:id="rId3390" xr:uid="{00000000-0004-0000-0000-00003D0D0000}"/>
    <hyperlink ref="F3023" r:id="rId3391" xr:uid="{00000000-0004-0000-0000-00003E0D0000}"/>
    <hyperlink ref="F2896" r:id="rId3392" xr:uid="{00000000-0004-0000-0000-00003F0D0000}"/>
    <hyperlink ref="F3518" r:id="rId3393" xr:uid="{00000000-0004-0000-0000-0000400D0000}"/>
    <hyperlink ref="F3314" r:id="rId3394" xr:uid="{00000000-0004-0000-0000-0000410D0000}"/>
    <hyperlink ref="F3108" r:id="rId3395" xr:uid="{00000000-0004-0000-0000-0000420D0000}"/>
    <hyperlink ref="F3645" r:id="rId3396" xr:uid="{00000000-0004-0000-0000-0000430D0000}"/>
    <hyperlink ref="F2994" r:id="rId3397" xr:uid="{00000000-0004-0000-0000-0000440D0000}"/>
    <hyperlink ref="F2734" r:id="rId3398" xr:uid="{00000000-0004-0000-0000-0000450D0000}"/>
    <hyperlink ref="F2751" r:id="rId3399" xr:uid="{00000000-0004-0000-0000-0000460D0000}"/>
    <hyperlink ref="F3375" r:id="rId3400" xr:uid="{00000000-0004-0000-0000-0000470D0000}"/>
    <hyperlink ref="F3326" r:id="rId3401" xr:uid="{00000000-0004-0000-0000-0000480D0000}"/>
    <hyperlink ref="F3298" r:id="rId3402" xr:uid="{00000000-0004-0000-0000-0000490D0000}"/>
    <hyperlink ref="F2877" r:id="rId3403" xr:uid="{00000000-0004-0000-0000-00004A0D0000}"/>
    <hyperlink ref="F3408" r:id="rId3404" xr:uid="{00000000-0004-0000-0000-00004B0D0000}"/>
    <hyperlink ref="F3426" r:id="rId3405" xr:uid="{00000000-0004-0000-0000-00004C0D0000}"/>
    <hyperlink ref="F3419" r:id="rId3406" xr:uid="{00000000-0004-0000-0000-00004D0D0000}"/>
    <hyperlink ref="F3599" r:id="rId3407" xr:uid="{00000000-0004-0000-0000-00004E0D0000}"/>
    <hyperlink ref="F3406" r:id="rId3408" xr:uid="{00000000-0004-0000-0000-00004F0D0000}"/>
    <hyperlink ref="F3659" r:id="rId3409" xr:uid="{00000000-0004-0000-0000-0000500D0000}"/>
    <hyperlink ref="F3377" r:id="rId3410" xr:uid="{00000000-0004-0000-0000-0000510D0000}"/>
    <hyperlink ref="F3826" r:id="rId3411" xr:uid="{00000000-0004-0000-0000-0000520D0000}"/>
    <hyperlink ref="F3554" r:id="rId3412" xr:uid="{00000000-0004-0000-0000-0000530D0000}"/>
    <hyperlink ref="F3626" r:id="rId3413" xr:uid="{00000000-0004-0000-0000-0000540D0000}"/>
    <hyperlink ref="F2821" r:id="rId3414" xr:uid="{00000000-0004-0000-0000-0000550D0000}"/>
    <hyperlink ref="F3235" r:id="rId3415" xr:uid="{00000000-0004-0000-0000-0000560D0000}"/>
    <hyperlink ref="F2900" r:id="rId3416" xr:uid="{00000000-0004-0000-0000-0000570D0000}"/>
    <hyperlink ref="F3427" r:id="rId3417" xr:uid="{00000000-0004-0000-0000-0000580D0000}"/>
    <hyperlink ref="F3092" r:id="rId3418" xr:uid="{00000000-0004-0000-0000-0000590D0000}"/>
    <hyperlink ref="F3591" r:id="rId3419" xr:uid="{00000000-0004-0000-0000-00005A0D0000}"/>
    <hyperlink ref="F3641" r:id="rId3420" xr:uid="{00000000-0004-0000-0000-00005B0D0000}"/>
    <hyperlink ref="F3255" r:id="rId3421" xr:uid="{00000000-0004-0000-0000-00005C0D0000}"/>
    <hyperlink ref="F3565" r:id="rId3422" xr:uid="{00000000-0004-0000-0000-00005D0D0000}"/>
    <hyperlink ref="F2949" r:id="rId3423" xr:uid="{00000000-0004-0000-0000-00005E0D0000}"/>
    <hyperlink ref="F3657" r:id="rId3424" xr:uid="{00000000-0004-0000-0000-00005F0D0000}"/>
    <hyperlink ref="F3214" r:id="rId3425" xr:uid="{00000000-0004-0000-0000-0000600D0000}"/>
    <hyperlink ref="F2972" r:id="rId3426" xr:uid="{00000000-0004-0000-0000-0000610D0000}"/>
    <hyperlink ref="F2902" r:id="rId3427" xr:uid="{00000000-0004-0000-0000-0000620D0000}"/>
    <hyperlink ref="F3329" r:id="rId3428" xr:uid="{00000000-0004-0000-0000-0000630D0000}"/>
    <hyperlink ref="F3445" r:id="rId3429" xr:uid="{00000000-0004-0000-0000-0000640D0000}"/>
    <hyperlink ref="F3546" r:id="rId3430" xr:uid="{00000000-0004-0000-0000-0000650D0000}"/>
    <hyperlink ref="F2720" r:id="rId3431" xr:uid="{00000000-0004-0000-0000-0000660D0000}"/>
    <hyperlink ref="F3215" r:id="rId3432" xr:uid="{00000000-0004-0000-0000-0000670D0000}"/>
    <hyperlink ref="F3358" r:id="rId3433" xr:uid="{00000000-0004-0000-0000-0000680D0000}"/>
    <hyperlink ref="F3678" r:id="rId3434" xr:uid="{00000000-0004-0000-0000-0000690D0000}"/>
    <hyperlink ref="F3559" r:id="rId3435" xr:uid="{00000000-0004-0000-0000-00006A0D0000}"/>
    <hyperlink ref="F3341" r:id="rId3436" xr:uid="{00000000-0004-0000-0000-00006B0D0000}"/>
    <hyperlink ref="F2766" r:id="rId3437" xr:uid="{00000000-0004-0000-0000-00006C0D0000}"/>
    <hyperlink ref="F3333" r:id="rId3438" xr:uid="{00000000-0004-0000-0000-00006D0D0000}"/>
    <hyperlink ref="F2924" r:id="rId3439" xr:uid="{00000000-0004-0000-0000-00006E0D0000}"/>
    <hyperlink ref="F3513" r:id="rId3440" xr:uid="{00000000-0004-0000-0000-00006F0D0000}"/>
    <hyperlink ref="F2702" r:id="rId3441" xr:uid="{00000000-0004-0000-0000-0000700D0000}"/>
    <hyperlink ref="F2742" r:id="rId3442" xr:uid="{00000000-0004-0000-0000-0000710D0000}"/>
    <hyperlink ref="F3116" r:id="rId3443" xr:uid="{00000000-0004-0000-0000-0000720D0000}"/>
    <hyperlink ref="F3763" r:id="rId3444" xr:uid="{00000000-0004-0000-0000-0000730D0000}"/>
    <hyperlink ref="F3482" r:id="rId3445" xr:uid="{00000000-0004-0000-0000-0000740D0000}"/>
    <hyperlink ref="F3432" r:id="rId3446" xr:uid="{00000000-0004-0000-0000-0000750D0000}"/>
    <hyperlink ref="F3194" r:id="rId3447" xr:uid="{00000000-0004-0000-0000-0000760D0000}"/>
    <hyperlink ref="F2975" r:id="rId3448" xr:uid="{00000000-0004-0000-0000-0000770D0000}"/>
    <hyperlink ref="F3747" r:id="rId3449" xr:uid="{00000000-0004-0000-0000-0000780D0000}"/>
    <hyperlink ref="F2724" r:id="rId3450" xr:uid="{00000000-0004-0000-0000-0000790D0000}"/>
    <hyperlink ref="F3438" r:id="rId3451" xr:uid="{00000000-0004-0000-0000-00007A0D0000}"/>
    <hyperlink ref="F2769" r:id="rId3452" xr:uid="{00000000-0004-0000-0000-00007B0D0000}"/>
    <hyperlink ref="F3532" r:id="rId3453" xr:uid="{00000000-0004-0000-0000-00007C0D0000}"/>
    <hyperlink ref="F3185" r:id="rId3454" xr:uid="{00000000-0004-0000-0000-00007D0D0000}"/>
    <hyperlink ref="F3322" r:id="rId3455" xr:uid="{00000000-0004-0000-0000-00007E0D0000}"/>
    <hyperlink ref="F3737" r:id="rId3456" xr:uid="{00000000-0004-0000-0000-00007F0D0000}"/>
    <hyperlink ref="F3457" r:id="rId3457" xr:uid="{00000000-0004-0000-0000-0000800D0000}"/>
    <hyperlink ref="F3389" r:id="rId3458" xr:uid="{00000000-0004-0000-0000-0000810D0000}"/>
    <hyperlink ref="F2788" r:id="rId3459" xr:uid="{00000000-0004-0000-0000-0000820D0000}"/>
    <hyperlink ref="F3097" r:id="rId3460" xr:uid="{00000000-0004-0000-0000-0000830D0000}"/>
    <hyperlink ref="F3535" r:id="rId3461" xr:uid="{00000000-0004-0000-0000-0000840D0000}"/>
    <hyperlink ref="F3833" r:id="rId3462" xr:uid="{00000000-0004-0000-0000-0000850D0000}"/>
    <hyperlink ref="F3384" r:id="rId3463" xr:uid="{00000000-0004-0000-0000-0000860D0000}"/>
    <hyperlink ref="F3830" r:id="rId3464" xr:uid="{00000000-0004-0000-0000-0000870D0000}"/>
    <hyperlink ref="F3231" r:id="rId3465" xr:uid="{00000000-0004-0000-0000-0000880D0000}"/>
    <hyperlink ref="F2758" r:id="rId3466" xr:uid="{00000000-0004-0000-0000-0000890D0000}"/>
    <hyperlink ref="F2887" r:id="rId3467" xr:uid="{00000000-0004-0000-0000-00008A0D0000}"/>
    <hyperlink ref="F3244" r:id="rId3468" xr:uid="{00000000-0004-0000-0000-00008B0D0000}"/>
    <hyperlink ref="F2837" r:id="rId3469" xr:uid="{00000000-0004-0000-0000-00008C0D0000}"/>
    <hyperlink ref="F3515" r:id="rId3470" xr:uid="{00000000-0004-0000-0000-00008D0D0000}"/>
    <hyperlink ref="F3814" r:id="rId3471" xr:uid="{00000000-0004-0000-0000-00008E0D0000}"/>
    <hyperlink ref="F3572" r:id="rId3472" xr:uid="{00000000-0004-0000-0000-00008F0D0000}"/>
    <hyperlink ref="F2815" r:id="rId3473" xr:uid="{00000000-0004-0000-0000-0000900D0000}"/>
    <hyperlink ref="F3639" r:id="rId3474" xr:uid="{00000000-0004-0000-0000-0000910D0000}"/>
    <hyperlink ref="F3085" r:id="rId3475" xr:uid="{00000000-0004-0000-0000-0000920D0000}"/>
    <hyperlink ref="F3005" r:id="rId3476" xr:uid="{00000000-0004-0000-0000-0000930D0000}"/>
    <hyperlink ref="F3611" r:id="rId3477" xr:uid="{00000000-0004-0000-0000-0000940D0000}"/>
    <hyperlink ref="F3274" r:id="rId3478" xr:uid="{00000000-0004-0000-0000-0000950D0000}"/>
    <hyperlink ref="F2909" r:id="rId3479" xr:uid="{00000000-0004-0000-0000-0000960D0000}"/>
    <hyperlink ref="F3561" r:id="rId3480" xr:uid="{00000000-0004-0000-0000-0000970D0000}"/>
    <hyperlink ref="F3617" r:id="rId3481" xr:uid="{00000000-0004-0000-0000-0000980D0000}"/>
    <hyperlink ref="F3397" r:id="rId3482" xr:uid="{00000000-0004-0000-0000-0000990D0000}"/>
    <hyperlink ref="F3120" r:id="rId3483" xr:uid="{00000000-0004-0000-0000-00009A0D0000}"/>
    <hyperlink ref="F3625" r:id="rId3484" xr:uid="{00000000-0004-0000-0000-00009B0D0000}"/>
    <hyperlink ref="F3388" r:id="rId3485" xr:uid="{00000000-0004-0000-0000-00009C0D0000}"/>
    <hyperlink ref="F3558" r:id="rId3486" xr:uid="{00000000-0004-0000-0000-00009D0D0000}"/>
    <hyperlink ref="F3024" r:id="rId3487" xr:uid="{00000000-0004-0000-0000-00009E0D0000}"/>
    <hyperlink ref="F3087" r:id="rId3488" xr:uid="{00000000-0004-0000-0000-00009F0D0000}"/>
    <hyperlink ref="F3393" r:id="rId3489" xr:uid="{00000000-0004-0000-0000-0000A00D0000}"/>
    <hyperlink ref="F2982" r:id="rId3490" xr:uid="{00000000-0004-0000-0000-0000A10D0000}"/>
    <hyperlink ref="F3498" r:id="rId3491" xr:uid="{00000000-0004-0000-0000-0000A20D0000}"/>
    <hyperlink ref="F3585" r:id="rId3492" xr:uid="{00000000-0004-0000-0000-0000A30D0000}"/>
    <hyperlink ref="F3075" r:id="rId3493" xr:uid="{00000000-0004-0000-0000-0000A40D0000}"/>
    <hyperlink ref="F3570" r:id="rId3494" xr:uid="{00000000-0004-0000-0000-0000A50D0000}"/>
    <hyperlink ref="F3296" r:id="rId3495" xr:uid="{00000000-0004-0000-0000-0000A60D0000}"/>
    <hyperlink ref="F3600" r:id="rId3496" xr:uid="{00000000-0004-0000-0000-0000A70D0000}"/>
    <hyperlink ref="F3077" r:id="rId3497" xr:uid="{00000000-0004-0000-0000-0000A80D0000}"/>
    <hyperlink ref="F2831" r:id="rId3498" xr:uid="{00000000-0004-0000-0000-0000A90D0000}"/>
    <hyperlink ref="F2932" r:id="rId3499" xr:uid="{00000000-0004-0000-0000-0000AA0D0000}"/>
    <hyperlink ref="F3272" r:id="rId3500" xr:uid="{00000000-0004-0000-0000-0000AB0D0000}"/>
    <hyperlink ref="F2797" r:id="rId3501" xr:uid="{00000000-0004-0000-0000-0000AC0D0000}"/>
    <hyperlink ref="F3303" r:id="rId3502" xr:uid="{00000000-0004-0000-0000-0000AD0D0000}"/>
    <hyperlink ref="F2756" r:id="rId3503" xr:uid="{00000000-0004-0000-0000-0000AE0D0000}"/>
    <hyperlink ref="F2819" r:id="rId3504" xr:uid="{00000000-0004-0000-0000-0000AF0D0000}"/>
    <hyperlink ref="F3508" r:id="rId3505" xr:uid="{00000000-0004-0000-0000-0000B00D0000}"/>
    <hyperlink ref="F3673" r:id="rId3506" xr:uid="{00000000-0004-0000-0000-0000B10D0000}"/>
    <hyperlink ref="F3221" r:id="rId3507" xr:uid="{00000000-0004-0000-0000-0000B20D0000}"/>
    <hyperlink ref="F3337" r:id="rId3508" xr:uid="{00000000-0004-0000-0000-0000B30D0000}"/>
    <hyperlink ref="F2919" r:id="rId3509" xr:uid="{00000000-0004-0000-0000-0000B40D0000}"/>
    <hyperlink ref="F2832" r:id="rId3510" xr:uid="{00000000-0004-0000-0000-0000B50D0000}"/>
    <hyperlink ref="F3145" r:id="rId3511" xr:uid="{00000000-0004-0000-0000-0000B60D0000}"/>
    <hyperlink ref="F3117" r:id="rId3512" xr:uid="{00000000-0004-0000-0000-0000B70D0000}"/>
    <hyperlink ref="F3078" r:id="rId3513" xr:uid="{00000000-0004-0000-0000-0000B80D0000}"/>
    <hyperlink ref="F3452" r:id="rId3514" xr:uid="{00000000-0004-0000-0000-0000B90D0000}"/>
    <hyperlink ref="F3666" r:id="rId3515" xr:uid="{00000000-0004-0000-0000-0000BA0D0000}"/>
    <hyperlink ref="F3552" r:id="rId3516" xr:uid="{00000000-0004-0000-0000-0000BB0D0000}"/>
    <hyperlink ref="F3295" r:id="rId3517" xr:uid="{00000000-0004-0000-0000-0000BC0D0000}"/>
    <hyperlink ref="F3817" r:id="rId3518" xr:uid="{00000000-0004-0000-0000-0000BD0D0000}"/>
    <hyperlink ref="F3010" r:id="rId3519" xr:uid="{00000000-0004-0000-0000-0000BE0D0000}"/>
    <hyperlink ref="F3226" r:id="rId3520" xr:uid="{00000000-0004-0000-0000-0000BF0D0000}"/>
    <hyperlink ref="F3484" r:id="rId3521" xr:uid="{00000000-0004-0000-0000-0000C00D0000}"/>
    <hyperlink ref="F3418" r:id="rId3522" xr:uid="{00000000-0004-0000-0000-0000C10D0000}"/>
    <hyperlink ref="F2963" r:id="rId3523" xr:uid="{00000000-0004-0000-0000-0000C20D0000}"/>
    <hyperlink ref="F3505" r:id="rId3524" xr:uid="{00000000-0004-0000-0000-0000C30D0000}"/>
    <hyperlink ref="F2958" r:id="rId3525" xr:uid="{00000000-0004-0000-0000-0000C40D0000}"/>
    <hyperlink ref="F3180" r:id="rId3526" xr:uid="{00000000-0004-0000-0000-0000C50D0000}"/>
    <hyperlink ref="F2805" r:id="rId3527" xr:uid="{00000000-0004-0000-0000-0000C60D0000}"/>
    <hyperlink ref="F3208" r:id="rId3528" xr:uid="{00000000-0004-0000-0000-0000C70D0000}"/>
    <hyperlink ref="F3004" r:id="rId3529" xr:uid="{00000000-0004-0000-0000-0000C80D0000}"/>
    <hyperlink ref="F3770" r:id="rId3530" xr:uid="{00000000-0004-0000-0000-0000C90D0000}"/>
    <hyperlink ref="F3051" r:id="rId3531" xr:uid="{00000000-0004-0000-0000-0000CA0D0000}"/>
    <hyperlink ref="F3098" r:id="rId3532" xr:uid="{00000000-0004-0000-0000-0000CB0D0000}"/>
    <hyperlink ref="F2983" r:id="rId3533" xr:uid="{00000000-0004-0000-0000-0000CC0D0000}"/>
    <hyperlink ref="F2768" r:id="rId3534" xr:uid="{00000000-0004-0000-0000-0000CD0D0000}"/>
    <hyperlink ref="F3254" r:id="rId3535" xr:uid="{00000000-0004-0000-0000-0000CE0D0000}"/>
    <hyperlink ref="F3151" r:id="rId3536" xr:uid="{00000000-0004-0000-0000-0000CF0D0000}"/>
    <hyperlink ref="F2986" r:id="rId3537" xr:uid="{00000000-0004-0000-0000-0000D00D0000}"/>
    <hyperlink ref="F2802" r:id="rId3538" xr:uid="{00000000-0004-0000-0000-0000D10D0000}"/>
    <hyperlink ref="F2787" r:id="rId3539" xr:uid="{00000000-0004-0000-0000-0000D20D0000}"/>
    <hyperlink ref="F2780" r:id="rId3540" xr:uid="{00000000-0004-0000-0000-0000D30D0000}"/>
    <hyperlink ref="F2967" r:id="rId3541" xr:uid="{00000000-0004-0000-0000-0000D40D0000}"/>
    <hyperlink ref="F3652" r:id="rId3542" xr:uid="{00000000-0004-0000-0000-0000D50D0000}"/>
    <hyperlink ref="F2856" r:id="rId3543" xr:uid="{00000000-0004-0000-0000-0000D60D0000}"/>
    <hyperlink ref="F3543" r:id="rId3544" xr:uid="{00000000-0004-0000-0000-0000D70D0000}"/>
    <hyperlink ref="F3250" r:id="rId3545" xr:uid="{00000000-0004-0000-0000-0000D80D0000}"/>
    <hyperlink ref="F3417" r:id="rId3546" xr:uid="{00000000-0004-0000-0000-0000D90D0000}"/>
    <hyperlink ref="F3336" r:id="rId3547" xr:uid="{00000000-0004-0000-0000-0000DA0D0000}"/>
    <hyperlink ref="F3320" r:id="rId3548" xr:uid="{00000000-0004-0000-0000-0000DB0D0000}"/>
    <hyperlink ref="F3656" r:id="rId3549" xr:uid="{00000000-0004-0000-0000-0000DC0D0000}"/>
    <hyperlink ref="F3258" r:id="rId3550" xr:uid="{00000000-0004-0000-0000-0000DD0D0000}"/>
    <hyperlink ref="F3216" r:id="rId3551" xr:uid="{00000000-0004-0000-0000-0000DE0D0000}"/>
    <hyperlink ref="F3276" r:id="rId3552" xr:uid="{00000000-0004-0000-0000-0000DF0D0000}"/>
    <hyperlink ref="F3013" r:id="rId3553" xr:uid="{00000000-0004-0000-0000-0000E00D0000}"/>
    <hyperlink ref="F2704" r:id="rId3554" xr:uid="{00000000-0004-0000-0000-0000E10D0000}"/>
    <hyperlink ref="F3224" r:id="rId3555" xr:uid="{00000000-0004-0000-0000-0000E20D0000}"/>
    <hyperlink ref="F3598" r:id="rId3556" xr:uid="{00000000-0004-0000-0000-0000E30D0000}"/>
    <hyperlink ref="F3503" r:id="rId3557" xr:uid="{00000000-0004-0000-0000-0000E40D0000}"/>
    <hyperlink ref="F2987" r:id="rId3558" xr:uid="{00000000-0004-0000-0000-0000E50D0000}"/>
    <hyperlink ref="F3542" r:id="rId3559" xr:uid="{00000000-0004-0000-0000-0000E60D0000}"/>
    <hyperlink ref="F3721" r:id="rId3560" xr:uid="{00000000-0004-0000-0000-0000E70D0000}"/>
    <hyperlink ref="F2979" r:id="rId3561" xr:uid="{00000000-0004-0000-0000-0000E80D0000}"/>
    <hyperlink ref="F3212" r:id="rId3562" xr:uid="{00000000-0004-0000-0000-0000E90D0000}"/>
    <hyperlink ref="F2891" r:id="rId3563" xr:uid="{00000000-0004-0000-0000-0000EA0D0000}"/>
    <hyperlink ref="F3567" r:id="rId3564" xr:uid="{00000000-0004-0000-0000-0000EB0D0000}"/>
    <hyperlink ref="F3590" r:id="rId3565" xr:uid="{00000000-0004-0000-0000-0000EC0D0000}"/>
    <hyperlink ref="F3280" r:id="rId3566" xr:uid="{00000000-0004-0000-0000-0000ED0D0000}"/>
    <hyperlink ref="F3577" r:id="rId3567" xr:uid="{00000000-0004-0000-0000-0000EE0D0000}"/>
    <hyperlink ref="F3386" r:id="rId3568" xr:uid="{00000000-0004-0000-0000-0000EF0D0000}"/>
    <hyperlink ref="F3517" r:id="rId3569" xr:uid="{00000000-0004-0000-0000-0000F00D0000}"/>
    <hyperlink ref="F2929" r:id="rId3570" xr:uid="{00000000-0004-0000-0000-0000F10D0000}"/>
    <hyperlink ref="F2776" r:id="rId3571" xr:uid="{00000000-0004-0000-0000-0000F20D0000}"/>
    <hyperlink ref="F2713" r:id="rId3572" xr:uid="{00000000-0004-0000-0000-0000F30D0000}"/>
    <hyperlink ref="F2783" r:id="rId3573" xr:uid="{00000000-0004-0000-0000-0000F40D0000}"/>
    <hyperlink ref="F2918" r:id="rId3574" xr:uid="{00000000-0004-0000-0000-0000F50D0000}"/>
    <hyperlink ref="F3213" r:id="rId3575" xr:uid="{00000000-0004-0000-0000-0000F60D0000}"/>
    <hyperlink ref="F2796" r:id="rId3576" xr:uid="{00000000-0004-0000-0000-0000F70D0000}"/>
    <hyperlink ref="F3084" r:id="rId3577" xr:uid="{00000000-0004-0000-0000-0000F80D0000}"/>
    <hyperlink ref="F2926" r:id="rId3578" xr:uid="{00000000-0004-0000-0000-0000F90D0000}"/>
    <hyperlink ref="F3394" r:id="rId3579" xr:uid="{00000000-0004-0000-0000-0000FA0D0000}"/>
    <hyperlink ref="F3423" r:id="rId3580" xr:uid="{00000000-0004-0000-0000-0000FB0D0000}"/>
    <hyperlink ref="F3042" r:id="rId3581" xr:uid="{00000000-0004-0000-0000-0000FC0D0000}"/>
    <hyperlink ref="F3049" r:id="rId3582" xr:uid="{00000000-0004-0000-0000-0000FD0D0000}"/>
    <hyperlink ref="F3347" r:id="rId3583" xr:uid="{00000000-0004-0000-0000-0000FE0D0000}"/>
    <hyperlink ref="F2697" r:id="rId3584" xr:uid="{00000000-0004-0000-0000-0000FF0D0000}"/>
    <hyperlink ref="F3614" r:id="rId3585" xr:uid="{00000000-0004-0000-0000-0000000E0000}"/>
    <hyperlink ref="F3311" r:id="rId3586" xr:uid="{00000000-0004-0000-0000-0000010E0000}"/>
    <hyperlink ref="F3369" r:id="rId3587" xr:uid="{00000000-0004-0000-0000-0000020E0000}"/>
    <hyperlink ref="F3063" r:id="rId3588" xr:uid="{00000000-0004-0000-0000-0000030E0000}"/>
    <hyperlink ref="F3607" r:id="rId3589" xr:uid="{00000000-0004-0000-0000-0000040E0000}"/>
    <hyperlink ref="F3440" r:id="rId3590" xr:uid="{00000000-0004-0000-0000-0000050E0000}"/>
    <hyperlink ref="F3047" r:id="rId3591" xr:uid="{00000000-0004-0000-0000-0000060E0000}"/>
    <hyperlink ref="F3566" r:id="rId3592" xr:uid="{00000000-0004-0000-0000-0000070E0000}"/>
    <hyperlink ref="F3399" r:id="rId3593" xr:uid="{00000000-0004-0000-0000-0000080E0000}"/>
    <hyperlink ref="F2907" r:id="rId3594" xr:uid="{00000000-0004-0000-0000-0000090E0000}"/>
    <hyperlink ref="F2789" r:id="rId3595" xr:uid="{00000000-0004-0000-0000-00000A0E0000}"/>
    <hyperlink ref="F2997" r:id="rId3596" xr:uid="{00000000-0004-0000-0000-00000B0E0000}"/>
    <hyperlink ref="F3550" r:id="rId3597" xr:uid="{00000000-0004-0000-0000-00000C0E0000}"/>
    <hyperlink ref="F3613" r:id="rId3598" xr:uid="{00000000-0004-0000-0000-00000D0E0000}"/>
    <hyperlink ref="F3149" r:id="rId3599" xr:uid="{00000000-0004-0000-0000-00000E0E0000}"/>
    <hyperlink ref="F2858" r:id="rId3600" xr:uid="{00000000-0004-0000-0000-00000F0E0000}"/>
    <hyperlink ref="F2914" r:id="rId3601" xr:uid="{00000000-0004-0000-0000-0000100E0000}"/>
    <hyperlink ref="F3471" r:id="rId3602" xr:uid="{00000000-0004-0000-0000-0000110E0000}"/>
    <hyperlink ref="F2931" r:id="rId3603" xr:uid="{00000000-0004-0000-0000-0000120E0000}"/>
    <hyperlink ref="F2942" r:id="rId3604" xr:uid="{00000000-0004-0000-0000-0000130E0000}"/>
    <hyperlink ref="F3058" r:id="rId3605" xr:uid="{00000000-0004-0000-0000-0000140E0000}"/>
    <hyperlink ref="F3349" r:id="rId3606" xr:uid="{00000000-0004-0000-0000-0000150E0000}"/>
    <hyperlink ref="F3435" r:id="rId3607" xr:uid="{00000000-0004-0000-0000-0000160E0000}"/>
    <hyperlink ref="F3109" r:id="rId3608" xr:uid="{00000000-0004-0000-0000-0000170E0000}"/>
    <hyperlink ref="F3220" r:id="rId3609" xr:uid="{00000000-0004-0000-0000-0000180E0000}"/>
    <hyperlink ref="F3575" r:id="rId3610" xr:uid="{00000000-0004-0000-0000-0000190E0000}"/>
    <hyperlink ref="F3107" r:id="rId3611" xr:uid="{00000000-0004-0000-0000-00001A0E0000}"/>
    <hyperlink ref="F2728" r:id="rId3612" xr:uid="{00000000-0004-0000-0000-00001B0E0000}"/>
    <hyperlink ref="F3495" r:id="rId3613" xr:uid="{00000000-0004-0000-0000-00001C0E0000}"/>
    <hyperlink ref="F2773" r:id="rId3614" xr:uid="{00000000-0004-0000-0000-00001D0E0000}"/>
    <hyperlink ref="F3499" r:id="rId3615" xr:uid="{00000000-0004-0000-0000-00001E0E0000}"/>
    <hyperlink ref="F3708" r:id="rId3616" xr:uid="{00000000-0004-0000-0000-00001F0E0000}"/>
    <hyperlink ref="F2786" r:id="rId3617" xr:uid="{00000000-0004-0000-0000-0000200E0000}"/>
    <hyperlink ref="F2947" r:id="rId3618" xr:uid="{00000000-0004-0000-0000-0000210E0000}"/>
    <hyperlink ref="F3664" r:id="rId3619" xr:uid="{00000000-0004-0000-0000-0000220E0000}"/>
    <hyperlink ref="F2804" r:id="rId3620" xr:uid="{00000000-0004-0000-0000-0000230E0000}"/>
    <hyperlink ref="F3040" r:id="rId3621" xr:uid="{00000000-0004-0000-0000-0000240E0000}"/>
    <hyperlink ref="F3609" r:id="rId3622" xr:uid="{00000000-0004-0000-0000-0000250E0000}"/>
    <hyperlink ref="F3512" r:id="rId3623" xr:uid="{00000000-0004-0000-0000-0000260E0000}"/>
    <hyperlink ref="F3509" r:id="rId3624" xr:uid="{00000000-0004-0000-0000-0000270E0000}"/>
    <hyperlink ref="F3415" r:id="rId3625" xr:uid="{00000000-0004-0000-0000-0000280E0000}"/>
    <hyperlink ref="F3119" r:id="rId3626" xr:uid="{00000000-0004-0000-0000-0000290E0000}"/>
    <hyperlink ref="F3204" r:id="rId3627" xr:uid="{00000000-0004-0000-0000-00002A0E0000}"/>
    <hyperlink ref="F2699" r:id="rId3628" xr:uid="{00000000-0004-0000-0000-00002B0E0000}"/>
    <hyperlink ref="F3528" r:id="rId3629" xr:uid="{00000000-0004-0000-0000-00002C0E0000}"/>
    <hyperlink ref="F3685" r:id="rId3630" xr:uid="{00000000-0004-0000-0000-00002D0E0000}"/>
    <hyperlink ref="F2888" r:id="rId3631" xr:uid="{00000000-0004-0000-0000-00002E0E0000}"/>
    <hyperlink ref="F2717" r:id="rId3632" xr:uid="{00000000-0004-0000-0000-00002F0E0000}"/>
    <hyperlink ref="F2701" r:id="rId3633" xr:uid="{00000000-0004-0000-0000-0000300E0000}"/>
    <hyperlink ref="F3655" r:id="rId3634" xr:uid="{00000000-0004-0000-0000-0000310E0000}"/>
    <hyperlink ref="F3576" r:id="rId3635" xr:uid="{00000000-0004-0000-0000-0000320E0000}"/>
    <hyperlink ref="F2849" r:id="rId3636" xr:uid="{00000000-0004-0000-0000-0000330E0000}"/>
    <hyperlink ref="F3205" r:id="rId3637" xr:uid="{00000000-0004-0000-0000-0000340E0000}"/>
    <hyperlink ref="F2868" r:id="rId3638" xr:uid="{00000000-0004-0000-0000-0000350E0000}"/>
    <hyperlink ref="F3660" r:id="rId3639" xr:uid="{00000000-0004-0000-0000-0000360E0000}"/>
    <hyperlink ref="F3595" r:id="rId3640" xr:uid="{00000000-0004-0000-0000-0000370E0000}"/>
    <hyperlink ref="F3638" r:id="rId3641" xr:uid="{00000000-0004-0000-0000-0000380E0000}"/>
    <hyperlink ref="F3412" r:id="rId3642" xr:uid="{00000000-0004-0000-0000-0000390E0000}"/>
    <hyperlink ref="F3294" r:id="rId3643" xr:uid="{00000000-0004-0000-0000-00003A0E0000}"/>
    <hyperlink ref="F3602" r:id="rId3644" xr:uid="{00000000-0004-0000-0000-00003B0E0000}"/>
    <hyperlink ref="F3475" r:id="rId3645" xr:uid="{00000000-0004-0000-0000-00003C0E0000}"/>
    <hyperlink ref="F3650" r:id="rId3646" xr:uid="{00000000-0004-0000-0000-00003D0E0000}"/>
    <hyperlink ref="F2746" r:id="rId3647" xr:uid="{00000000-0004-0000-0000-00003E0E0000}"/>
    <hyperlink ref="F3054" r:id="rId3648" xr:uid="{00000000-0004-0000-0000-00003F0E0000}"/>
    <hyperlink ref="F3421" r:id="rId3649" xr:uid="{00000000-0004-0000-0000-0000400E0000}"/>
    <hyperlink ref="F3102" r:id="rId3650" xr:uid="{00000000-0004-0000-0000-0000410E0000}"/>
    <hyperlink ref="F2705" r:id="rId3651" xr:uid="{00000000-0004-0000-0000-0000420E0000}"/>
    <hyperlink ref="F2937" r:id="rId3652" xr:uid="{00000000-0004-0000-0000-0000430E0000}"/>
    <hyperlink ref="F3434" r:id="rId3653" xr:uid="{00000000-0004-0000-0000-0000440E0000}"/>
    <hyperlink ref="F3186" r:id="rId3654" xr:uid="{00000000-0004-0000-0000-0000450E0000}"/>
    <hyperlink ref="F3093" r:id="rId3655" xr:uid="{00000000-0004-0000-0000-0000460E0000}"/>
    <hyperlink ref="F3497" r:id="rId3656" xr:uid="{00000000-0004-0000-0000-0000470E0000}"/>
    <hyperlink ref="F3688" r:id="rId3657" xr:uid="{00000000-0004-0000-0000-0000480E0000}"/>
    <hyperlink ref="F3842" r:id="rId3658" xr:uid="{00000000-0004-0000-0000-0000490E0000}"/>
    <hyperlink ref="F3007" r:id="rId3659" xr:uid="{00000000-0004-0000-0000-00004A0E0000}"/>
    <hyperlink ref="F3713" r:id="rId3660" xr:uid="{00000000-0004-0000-0000-00004B0E0000}"/>
    <hyperlink ref="F2716" r:id="rId3661" xr:uid="{00000000-0004-0000-0000-00004C0E0000}"/>
    <hyperlink ref="F3441" r:id="rId3662" xr:uid="{00000000-0004-0000-0000-00004D0E0000}"/>
    <hyperlink ref="F3299" r:id="rId3663" xr:uid="{00000000-0004-0000-0000-00004E0E0000}"/>
    <hyperlink ref="F3667" r:id="rId3664" xr:uid="{00000000-0004-0000-0000-00004F0E0000}"/>
    <hyperlink ref="F3338" r:id="rId3665" xr:uid="{00000000-0004-0000-0000-0000500E0000}"/>
    <hyperlink ref="F3156" r:id="rId3666" xr:uid="{00000000-0004-0000-0000-0000510E0000}"/>
    <hyperlink ref="F3444" r:id="rId3667" xr:uid="{00000000-0004-0000-0000-0000520E0000}"/>
    <hyperlink ref="F3287" r:id="rId3668" xr:uid="{00000000-0004-0000-0000-0000530E0000}"/>
    <hyperlink ref="F2913" r:id="rId3669" xr:uid="{00000000-0004-0000-0000-0000540E0000}"/>
    <hyperlink ref="F3663" r:id="rId3670" xr:uid="{00000000-0004-0000-0000-0000550E0000}"/>
    <hyperlink ref="F3138" r:id="rId3671" xr:uid="{00000000-0004-0000-0000-0000560E0000}"/>
    <hyperlink ref="F3110" r:id="rId3672" xr:uid="{00000000-0004-0000-0000-0000570E0000}"/>
    <hyperlink ref="F3018" r:id="rId3673" xr:uid="{00000000-0004-0000-0000-0000580E0000}"/>
    <hyperlink ref="F2866" r:id="rId3674" xr:uid="{00000000-0004-0000-0000-0000590E0000}"/>
    <hyperlink ref="F3621" r:id="rId3675" xr:uid="{00000000-0004-0000-0000-00005A0E0000}"/>
    <hyperlink ref="F3665" r:id="rId3676" xr:uid="{00000000-0004-0000-0000-00005B0E0000}"/>
    <hyperlink ref="F3604" r:id="rId3677" xr:uid="{00000000-0004-0000-0000-00005C0E0000}"/>
    <hyperlink ref="F3473" r:id="rId3678" xr:uid="{00000000-0004-0000-0000-00005D0E0000}"/>
    <hyperlink ref="F3232" r:id="rId3679" xr:uid="{00000000-0004-0000-0000-00005E0E0000}"/>
    <hyperlink ref="F3844" r:id="rId3680" xr:uid="{00000000-0004-0000-0000-00005F0E0000}"/>
    <hyperlink ref="F3073" r:id="rId3681" xr:uid="{00000000-0004-0000-0000-0000600E0000}"/>
    <hyperlink ref="F3838" r:id="rId3682" xr:uid="{00000000-0004-0000-0000-0000610E0000}"/>
    <hyperlink ref="F3843" r:id="rId3683" xr:uid="{00000000-0004-0000-0000-0000620E0000}"/>
    <hyperlink ref="F3556" r:id="rId3684" xr:uid="{00000000-0004-0000-0000-0000630E0000}"/>
    <hyperlink ref="F3380" r:id="rId3685" xr:uid="{00000000-0004-0000-0000-0000640E0000}"/>
    <hyperlink ref="F3634" r:id="rId3686" xr:uid="{00000000-0004-0000-0000-0000650E0000}"/>
    <hyperlink ref="F2835" r:id="rId3687" xr:uid="{00000000-0004-0000-0000-0000660E0000}"/>
    <hyperlink ref="F3050" r:id="rId3688" xr:uid="{00000000-0004-0000-0000-0000670E0000}"/>
    <hyperlink ref="F3524" r:id="rId3689" xr:uid="{00000000-0004-0000-0000-0000680E0000}"/>
    <hyperlink ref="F3032" r:id="rId3690" xr:uid="{00000000-0004-0000-0000-0000690E0000}"/>
    <hyperlink ref="F3527" r:id="rId3691" xr:uid="{00000000-0004-0000-0000-00006A0E0000}"/>
    <hyperlink ref="F2844" r:id="rId3692" xr:uid="{00000000-0004-0000-0000-00006B0E0000}"/>
    <hyperlink ref="F2933" r:id="rId3693" xr:uid="{00000000-0004-0000-0000-00006C0E0000}"/>
    <hyperlink ref="F3206" r:id="rId3694" xr:uid="{00000000-0004-0000-0000-00006D0E0000}"/>
    <hyperlink ref="F3082" r:id="rId3695" xr:uid="{00000000-0004-0000-0000-00006E0E0000}"/>
    <hyperlink ref="F2917" r:id="rId3696" xr:uid="{00000000-0004-0000-0000-00006F0E0000}"/>
    <hyperlink ref="F3633" r:id="rId3697" xr:uid="{00000000-0004-0000-0000-0000700E0000}"/>
    <hyperlink ref="F4841" r:id="rId3698" xr:uid="{00000000-0004-0000-0000-0000710E0000}"/>
    <hyperlink ref="F3520" r:id="rId3699" xr:uid="{00000000-0004-0000-0000-0000720E0000}"/>
    <hyperlink ref="F3669" r:id="rId3700" xr:uid="{00000000-0004-0000-0000-0000730E0000}"/>
    <hyperlink ref="F3608" r:id="rId3701" xr:uid="{00000000-0004-0000-0000-0000740E0000}"/>
    <hyperlink ref="F3428" r:id="rId3702" xr:uid="{00000000-0004-0000-0000-0000750E0000}"/>
    <hyperlink ref="F3603" r:id="rId3703" xr:uid="{00000000-0004-0000-0000-0000760E0000}"/>
    <hyperlink ref="F2863" r:id="rId3704" xr:uid="{00000000-0004-0000-0000-0000770E0000}"/>
    <hyperlink ref="F3038" r:id="rId3705" xr:uid="{00000000-0004-0000-0000-0000780E0000}"/>
    <hyperlink ref="F3612" r:id="rId3706" xr:uid="{00000000-0004-0000-0000-0000790E0000}"/>
    <hyperlink ref="F3353" r:id="rId3707" xr:uid="{00000000-0004-0000-0000-00007A0E0000}"/>
    <hyperlink ref="F3540" r:id="rId3708" xr:uid="{00000000-0004-0000-0000-00007B0E0000}"/>
    <hyperlink ref="F3001" r:id="rId3709" xr:uid="{00000000-0004-0000-0000-00007C0E0000}"/>
    <hyperlink ref="F2867" r:id="rId3710" xr:uid="{00000000-0004-0000-0000-00007D0E0000}"/>
    <hyperlink ref="F3190" r:id="rId3711" xr:uid="{00000000-0004-0000-0000-00007E0E0000}"/>
    <hyperlink ref="F3615" r:id="rId3712" xr:uid="{00000000-0004-0000-0000-00007F0E0000}"/>
    <hyperlink ref="F3501" r:id="rId3713" xr:uid="{00000000-0004-0000-0000-0000800E0000}"/>
    <hyperlink ref="F3914" r:id="rId3714" xr:uid="{00000000-0004-0000-0000-0000810E0000}"/>
    <hyperlink ref="F2696" r:id="rId3715" xr:uid="{00000000-0004-0000-0000-0000820E0000}"/>
    <hyperlink ref="F3324" r:id="rId3716" xr:uid="{00000000-0004-0000-0000-0000830E0000}"/>
    <hyperlink ref="F3773" r:id="rId3717" xr:uid="{00000000-0004-0000-0000-0000840E0000}"/>
    <hyperlink ref="F3789" r:id="rId3718" xr:uid="{00000000-0004-0000-0000-0000850E0000}"/>
    <hyperlink ref="F3491" r:id="rId3719" xr:uid="{00000000-0004-0000-0000-0000860E0000}"/>
    <hyperlink ref="F2999" r:id="rId3720" xr:uid="{00000000-0004-0000-0000-0000870E0000}"/>
    <hyperlink ref="F3410" r:id="rId3721" xr:uid="{00000000-0004-0000-0000-0000880E0000}"/>
    <hyperlink ref="F2839" r:id="rId3722" xr:uid="{00000000-0004-0000-0000-0000890E0000}"/>
    <hyperlink ref="F2908" r:id="rId3723" xr:uid="{00000000-0004-0000-0000-00008A0E0000}"/>
    <hyperlink ref="F3198" r:id="rId3724" xr:uid="{00000000-0004-0000-0000-00008B0E0000}"/>
    <hyperlink ref="F3196" r:id="rId3725" xr:uid="{00000000-0004-0000-0000-00008C0E0000}"/>
    <hyperlink ref="F2854" r:id="rId3726" xr:uid="{00000000-0004-0000-0000-00008D0E0000}"/>
    <hyperlink ref="F3451" r:id="rId3727" xr:uid="{00000000-0004-0000-0000-00008E0E0000}"/>
    <hyperlink ref="F3439" r:id="rId3728" xr:uid="{00000000-0004-0000-0000-00008F0E0000}"/>
    <hyperlink ref="F4120" r:id="rId3729" xr:uid="{00000000-0004-0000-0000-0000900E0000}"/>
    <hyperlink ref="F3020" r:id="rId3730" xr:uid="{00000000-0004-0000-0000-0000910E0000}"/>
    <hyperlink ref="F2722" r:id="rId3731" xr:uid="{00000000-0004-0000-0000-0000920E0000}"/>
    <hyperlink ref="F3768" r:id="rId3732" xr:uid="{00000000-0004-0000-0000-0000930E0000}"/>
    <hyperlink ref="F3974" r:id="rId3733" xr:uid="{00000000-0004-0000-0000-0000940E0000}"/>
    <hyperlink ref="F4775" r:id="rId3734" xr:uid="{00000000-0004-0000-0000-0000950E0000}"/>
    <hyperlink ref="F3586" r:id="rId3735" xr:uid="{00000000-0004-0000-0000-0000960E0000}"/>
    <hyperlink ref="F3033" r:id="rId3736" xr:uid="{00000000-0004-0000-0000-0000970E0000}"/>
    <hyperlink ref="F3370" r:id="rId3737" xr:uid="{00000000-0004-0000-0000-0000980E0000}"/>
    <hyperlink ref="F2799" r:id="rId3738" xr:uid="{00000000-0004-0000-0000-0000990E0000}"/>
    <hyperlink ref="F2733" r:id="rId3739" xr:uid="{00000000-0004-0000-0000-00009A0E0000}"/>
    <hyperlink ref="F3106" r:id="rId3740" xr:uid="{00000000-0004-0000-0000-00009B0E0000}"/>
    <hyperlink ref="F3983" r:id="rId3741" xr:uid="{00000000-0004-0000-0000-00009C0E0000}"/>
    <hyperlink ref="F3856" r:id="rId3742" xr:uid="{00000000-0004-0000-0000-00009D0E0000}"/>
    <hyperlink ref="F3270" r:id="rId3743" xr:uid="{00000000-0004-0000-0000-00009E0E0000}"/>
    <hyperlink ref="F2737" r:id="rId3744" xr:uid="{00000000-0004-0000-0000-00009F0E0000}"/>
    <hyperlink ref="F3096" r:id="rId3745" xr:uid="{00000000-0004-0000-0000-0000A00E0000}"/>
    <hyperlink ref="F4060" r:id="rId3746" xr:uid="{00000000-0004-0000-0000-0000A10E0000}"/>
    <hyperlink ref="F2798" r:id="rId3747" xr:uid="{00000000-0004-0000-0000-0000A20E0000}"/>
    <hyperlink ref="F3785" r:id="rId3748" xr:uid="{00000000-0004-0000-0000-0000A30E0000}"/>
    <hyperlink ref="F3837" r:id="rId3749" xr:uid="{00000000-0004-0000-0000-0000A40E0000}"/>
    <hyperlink ref="F3128" r:id="rId3750" xr:uid="{00000000-0004-0000-0000-0000A50E0000}"/>
    <hyperlink ref="F3707" r:id="rId3751" xr:uid="{00000000-0004-0000-0000-0000A60E0000}"/>
    <hyperlink ref="F4748" r:id="rId3752" xr:uid="{00000000-0004-0000-0000-0000A70E0000}"/>
    <hyperlink ref="F3027" r:id="rId3753" xr:uid="{00000000-0004-0000-0000-0000A80E0000}"/>
    <hyperlink ref="F3760" r:id="rId3754" xr:uid="{00000000-0004-0000-0000-0000A90E0000}"/>
    <hyperlink ref="F3490" r:id="rId3755" xr:uid="{00000000-0004-0000-0000-0000AA0E0000}"/>
    <hyperlink ref="F3948" r:id="rId3756" xr:uid="{00000000-0004-0000-0000-0000AB0E0000}"/>
    <hyperlink ref="F4106" r:id="rId3757" xr:uid="{00000000-0004-0000-0000-0000AC0E0000}"/>
    <hyperlink ref="F2765" r:id="rId3758" xr:uid="{00000000-0004-0000-0000-0000AD0E0000}"/>
    <hyperlink ref="F3076" r:id="rId3759" xr:uid="{00000000-0004-0000-0000-0000AE0E0000}"/>
    <hyperlink ref="F3297" r:id="rId3760" xr:uid="{00000000-0004-0000-0000-0000AF0E0000}"/>
    <hyperlink ref="F3937" r:id="rId3761" xr:uid="{00000000-0004-0000-0000-0000B00E0000}"/>
    <hyperlink ref="F3967" r:id="rId3762" xr:uid="{00000000-0004-0000-0000-0000B10E0000}"/>
    <hyperlink ref="F2965" r:id="rId3763" xr:uid="{00000000-0004-0000-0000-0000B20E0000}"/>
    <hyperlink ref="F2869" r:id="rId3764" xr:uid="{00000000-0004-0000-0000-0000B30E0000}"/>
    <hyperlink ref="F4001" r:id="rId3765" xr:uid="{00000000-0004-0000-0000-0000B40E0000}"/>
    <hyperlink ref="F3139" r:id="rId3766" xr:uid="{00000000-0004-0000-0000-0000B50E0000}"/>
    <hyperlink ref="F2707" r:id="rId3767" xr:uid="{00000000-0004-0000-0000-0000B60E0000}"/>
    <hyperlink ref="F4504" r:id="rId3768" xr:uid="{00000000-0004-0000-0000-0000B70E0000}"/>
    <hyperlink ref="F3984" r:id="rId3769" xr:uid="{00000000-0004-0000-0000-0000B80E0000}"/>
    <hyperlink ref="F4211" r:id="rId3770" xr:uid="{00000000-0004-0000-0000-0000B90E0000}"/>
    <hyperlink ref="F3241" r:id="rId3771" xr:uid="{00000000-0004-0000-0000-0000BA0E0000}"/>
    <hyperlink ref="F4015" r:id="rId3772" xr:uid="{00000000-0004-0000-0000-0000BB0E0000}"/>
    <hyperlink ref="F3861" r:id="rId3773" xr:uid="{00000000-0004-0000-0000-0000BC0E0000}"/>
    <hyperlink ref="F4746" r:id="rId3774" xr:uid="{00000000-0004-0000-0000-0000BD0E0000}"/>
    <hyperlink ref="F3147" r:id="rId3775" xr:uid="{00000000-0004-0000-0000-0000BE0E0000}"/>
    <hyperlink ref="F2784" r:id="rId3776" xr:uid="{00000000-0004-0000-0000-0000BF0E0000}"/>
    <hyperlink ref="F3368" r:id="rId3777" xr:uid="{00000000-0004-0000-0000-0000C00E0000}"/>
    <hyperlink ref="F3866" r:id="rId3778" xr:uid="{00000000-0004-0000-0000-0000C10E0000}"/>
    <hyperlink ref="F3069" r:id="rId3779" xr:uid="{00000000-0004-0000-0000-0000C20E0000}"/>
    <hyperlink ref="F3323" r:id="rId3780" xr:uid="{00000000-0004-0000-0000-0000C30E0000}"/>
    <hyperlink ref="F4038" r:id="rId3781" xr:uid="{00000000-0004-0000-0000-0000C40E0000}"/>
    <hyperlink ref="F4326" r:id="rId3782" xr:uid="{00000000-0004-0000-0000-0000C50E0000}"/>
    <hyperlink ref="F3946" r:id="rId3783" xr:uid="{00000000-0004-0000-0000-0000C60E0000}"/>
    <hyperlink ref="F4033" r:id="rId3784" xr:uid="{00000000-0004-0000-0000-0000C70E0000}"/>
    <hyperlink ref="F3031" r:id="rId3785" xr:uid="{00000000-0004-0000-0000-0000C80E0000}"/>
    <hyperlink ref="F4061" r:id="rId3786" xr:uid="{00000000-0004-0000-0000-0000C90E0000}"/>
    <hyperlink ref="F3267" r:id="rId3787" xr:uid="{00000000-0004-0000-0000-0000CA0E0000}"/>
    <hyperlink ref="F3507" r:id="rId3788" xr:uid="{00000000-0004-0000-0000-0000CB0E0000}"/>
    <hyperlink ref="F3229" r:id="rId3789" xr:uid="{00000000-0004-0000-0000-0000CC0E0000}"/>
    <hyperlink ref="F2712" r:id="rId3790" xr:uid="{00000000-0004-0000-0000-0000CD0E0000}"/>
    <hyperlink ref="F3933" r:id="rId3791" xr:uid="{00000000-0004-0000-0000-0000CE0E0000}"/>
    <hyperlink ref="F3915" r:id="rId3792" xr:uid="{00000000-0004-0000-0000-0000CF0E0000}"/>
    <hyperlink ref="F3462" r:id="rId3793" xr:uid="{00000000-0004-0000-0000-0000D00E0000}"/>
    <hyperlink ref="F3211" r:id="rId3794" xr:uid="{00000000-0004-0000-0000-0000D10E0000}"/>
    <hyperlink ref="F4509" r:id="rId3795" xr:uid="{00000000-0004-0000-0000-0000D20E0000}"/>
    <hyperlink ref="F4279" r:id="rId3796" xr:uid="{00000000-0004-0000-0000-0000D30E0000}"/>
    <hyperlink ref="F3874" r:id="rId3797" xr:uid="{00000000-0004-0000-0000-0000D40E0000}"/>
    <hyperlink ref="F2753" r:id="rId3798" xr:uid="{00000000-0004-0000-0000-0000D50E0000}"/>
    <hyperlink ref="F3183" r:id="rId3799" xr:uid="{00000000-0004-0000-0000-0000D60E0000}"/>
    <hyperlink ref="F3872" r:id="rId3800" xr:uid="{00000000-0004-0000-0000-0000D70E0000}"/>
    <hyperlink ref="F4039" r:id="rId3801" xr:uid="{00000000-0004-0000-0000-0000D80E0000}"/>
    <hyperlink ref="F3088" r:id="rId3802" xr:uid="{00000000-0004-0000-0000-0000D90E0000}"/>
    <hyperlink ref="F4043" r:id="rId3803" xr:uid="{00000000-0004-0000-0000-0000DA0E0000}"/>
    <hyperlink ref="F4400" r:id="rId3804" xr:uid="{00000000-0004-0000-0000-0000DB0E0000}"/>
    <hyperlink ref="F2754" r:id="rId3805" xr:uid="{00000000-0004-0000-0000-0000DC0E0000}"/>
    <hyperlink ref="F3953" r:id="rId3806" xr:uid="{00000000-0004-0000-0000-0000DD0E0000}"/>
    <hyperlink ref="F3064" r:id="rId3807" xr:uid="{00000000-0004-0000-0000-0000DE0E0000}"/>
    <hyperlink ref="F4180" r:id="rId3808" xr:uid="{00000000-0004-0000-0000-0000DF0E0000}"/>
    <hyperlink ref="F4073" r:id="rId3809" xr:uid="{00000000-0004-0000-0000-0000E00E0000}"/>
    <hyperlink ref="F4280" r:id="rId3810" xr:uid="{00000000-0004-0000-0000-0000E10E0000}"/>
    <hyperlink ref="F4687" r:id="rId3811" xr:uid="{00000000-0004-0000-0000-0000E20E0000}"/>
    <hyperlink ref="F4703" r:id="rId3812" xr:uid="{00000000-0004-0000-0000-0000E30E0000}"/>
    <hyperlink ref="F4174" r:id="rId3813" xr:uid="{00000000-0004-0000-0000-0000E40E0000}"/>
    <hyperlink ref="F3132" r:id="rId3814" xr:uid="{00000000-0004-0000-0000-0000E50E0000}"/>
    <hyperlink ref="F3321" r:id="rId3815" xr:uid="{00000000-0004-0000-0000-0000E60E0000}"/>
    <hyperlink ref="F4108" r:id="rId3816" xr:uid="{00000000-0004-0000-0000-0000E70E0000}"/>
    <hyperlink ref="F3470" r:id="rId3817" xr:uid="{00000000-0004-0000-0000-0000E80E0000}"/>
    <hyperlink ref="F3361" r:id="rId3818" xr:uid="{00000000-0004-0000-0000-0000E90E0000}"/>
    <hyperlink ref="F4338" r:id="rId3819" xr:uid="{00000000-0004-0000-0000-0000EA0E0000}"/>
    <hyperlink ref="F3729" r:id="rId3820" xr:uid="{00000000-0004-0000-0000-0000EB0E0000}"/>
    <hyperlink ref="F2953" r:id="rId3821" xr:uid="{00000000-0004-0000-0000-0000EC0E0000}"/>
    <hyperlink ref="F4317" r:id="rId3822" xr:uid="{00000000-0004-0000-0000-0000ED0E0000}"/>
    <hyperlink ref="F4752" r:id="rId3823" xr:uid="{00000000-0004-0000-0000-0000EE0E0000}"/>
    <hyperlink ref="F4849" r:id="rId3824" xr:uid="{00000000-0004-0000-0000-0000EF0E0000}"/>
    <hyperlink ref="F4853" r:id="rId3825" xr:uid="{00000000-0004-0000-0000-0000F00E0000}"/>
    <hyperlink ref="F3801" r:id="rId3826" xr:uid="{00000000-0004-0000-0000-0000F10E0000}"/>
    <hyperlink ref="F4234" r:id="rId3827" xr:uid="{00000000-0004-0000-0000-0000F20E0000}"/>
    <hyperlink ref="F4425" r:id="rId3828" xr:uid="{00000000-0004-0000-0000-0000F30E0000}"/>
    <hyperlink ref="F3754" r:id="rId3829" xr:uid="{00000000-0004-0000-0000-0000F40E0000}"/>
    <hyperlink ref="F4678" r:id="rId3830" xr:uid="{00000000-0004-0000-0000-0000F50E0000}"/>
    <hyperlink ref="F4809" r:id="rId3831" xr:uid="{00000000-0004-0000-0000-0000F60E0000}"/>
    <hyperlink ref="F3786" r:id="rId3832" xr:uid="{00000000-0004-0000-0000-0000F70E0000}"/>
    <hyperlink ref="F3746" r:id="rId3833" xr:uid="{00000000-0004-0000-0000-0000F80E0000}"/>
    <hyperlink ref="F3759" r:id="rId3834" xr:uid="{00000000-0004-0000-0000-0000F90E0000}"/>
    <hyperlink ref="F2816" r:id="rId3835" xr:uid="{00000000-0004-0000-0000-0000FA0E0000}"/>
    <hyperlink ref="F3728" r:id="rId3836" xr:uid="{00000000-0004-0000-0000-0000FB0E0000}"/>
    <hyperlink ref="F4276" r:id="rId3837" xr:uid="{00000000-0004-0000-0000-0000FC0E0000}"/>
    <hyperlink ref="F3769" r:id="rId3838" xr:uid="{00000000-0004-0000-0000-0000FD0E0000}"/>
    <hyperlink ref="F4109" r:id="rId3839" xr:uid="{00000000-0004-0000-0000-0000FE0E0000}"/>
    <hyperlink ref="F3400" r:id="rId3840" xr:uid="{00000000-0004-0000-0000-0000FF0E0000}"/>
    <hyperlink ref="F4413" r:id="rId3841" xr:uid="{00000000-0004-0000-0000-0000000F0000}"/>
    <hyperlink ref="F3756" r:id="rId3842" xr:uid="{00000000-0004-0000-0000-0000010F0000}"/>
    <hyperlink ref="F3775" r:id="rId3843" xr:uid="{00000000-0004-0000-0000-0000020F0000}"/>
    <hyperlink ref="F3876" r:id="rId3844" xr:uid="{00000000-0004-0000-0000-0000030F0000}"/>
    <hyperlink ref="F3711" r:id="rId3845" xr:uid="{00000000-0004-0000-0000-0000040F0000}"/>
    <hyperlink ref="F3307" r:id="rId3846" xr:uid="{00000000-0004-0000-0000-0000050F0000}"/>
    <hyperlink ref="F3807" r:id="rId3847" xr:uid="{00000000-0004-0000-0000-0000060F0000}"/>
    <hyperlink ref="F4439" r:id="rId3848" xr:uid="{00000000-0004-0000-0000-0000070F0000}"/>
    <hyperlink ref="F4754" r:id="rId3849" xr:uid="{00000000-0004-0000-0000-0000080F0000}"/>
    <hyperlink ref="F3199" r:id="rId3850" xr:uid="{00000000-0004-0000-0000-0000090F0000}"/>
    <hyperlink ref="F4470" r:id="rId3851" xr:uid="{00000000-0004-0000-0000-00000A0F0000}"/>
    <hyperlink ref="F4823" r:id="rId3852" xr:uid="{00000000-0004-0000-0000-00000B0F0000}"/>
    <hyperlink ref="F2817" r:id="rId3853" xr:uid="{00000000-0004-0000-0000-00000C0F0000}"/>
    <hyperlink ref="F3757" r:id="rId3854" xr:uid="{00000000-0004-0000-0000-00000D0F0000}"/>
    <hyperlink ref="F3300" r:id="rId3855" xr:uid="{00000000-0004-0000-0000-00000E0F0000}"/>
    <hyperlink ref="F3403" r:id="rId3856" xr:uid="{00000000-0004-0000-0000-00000F0F0000}"/>
    <hyperlink ref="F3719" r:id="rId3857" xr:uid="{00000000-0004-0000-0000-0000100F0000}"/>
    <hyperlink ref="F4418" r:id="rId3858" xr:uid="{00000000-0004-0000-0000-0000110F0000}"/>
    <hyperlink ref="F3240" r:id="rId3859" xr:uid="{00000000-0004-0000-0000-0000120F0000}"/>
    <hyperlink ref="F3787" r:id="rId3860" xr:uid="{00000000-0004-0000-0000-0000130F0000}"/>
    <hyperlink ref="F4772" r:id="rId3861" xr:uid="{00000000-0004-0000-0000-0000140F0000}"/>
    <hyperlink ref="F4745" r:id="rId3862" xr:uid="{00000000-0004-0000-0000-0000150F0000}"/>
    <hyperlink ref="F4758" r:id="rId3863" xr:uid="{00000000-0004-0000-0000-0000160F0000}"/>
    <hyperlink ref="F4807" r:id="rId3864" xr:uid="{00000000-0004-0000-0000-0000170F0000}"/>
    <hyperlink ref="F4334" r:id="rId3865" xr:uid="{00000000-0004-0000-0000-0000180F0000}"/>
    <hyperlink ref="F3730" r:id="rId3866" xr:uid="{00000000-0004-0000-0000-0000190F0000}"/>
    <hyperlink ref="F3758" r:id="rId3867" xr:uid="{00000000-0004-0000-0000-00001A0F0000}"/>
    <hyperlink ref="F4789" r:id="rId3868" xr:uid="{00000000-0004-0000-0000-00001B0F0000}"/>
    <hyperlink ref="F2781" r:id="rId3869" xr:uid="{00000000-0004-0000-0000-00001C0F0000}"/>
    <hyperlink ref="F3168" r:id="rId3870" xr:uid="{00000000-0004-0000-0000-00001D0F0000}"/>
    <hyperlink ref="F4016" r:id="rId3871" xr:uid="{00000000-0004-0000-0000-00001E0F0000}"/>
    <hyperlink ref="F4325" r:id="rId3872" xr:uid="{00000000-0004-0000-0000-00001F0F0000}"/>
    <hyperlink ref="F3293" r:id="rId3873" xr:uid="{00000000-0004-0000-0000-0000200F0000}"/>
    <hyperlink ref="F2966" r:id="rId3874" xr:uid="{00000000-0004-0000-0000-0000210F0000}"/>
    <hyperlink ref="F3195" r:id="rId3875" xr:uid="{00000000-0004-0000-0000-0000220F0000}"/>
    <hyperlink ref="F3008" r:id="rId3876" xr:uid="{00000000-0004-0000-0000-0000230F0000}"/>
    <hyperlink ref="F4268" r:id="rId3877" xr:uid="{00000000-0004-0000-0000-0000240F0000}"/>
    <hyperlink ref="F3862" r:id="rId3878" xr:uid="{00000000-0004-0000-0000-0000250F0000}"/>
    <hyperlink ref="F3805" r:id="rId3879" xr:uid="{00000000-0004-0000-0000-0000260F0000}"/>
    <hyperlink ref="F3803" r:id="rId3880" xr:uid="{00000000-0004-0000-0000-0000270F0000}"/>
    <hyperlink ref="F2834" r:id="rId3881" xr:uid="{00000000-0004-0000-0000-0000280F0000}"/>
    <hyperlink ref="F4743" r:id="rId3882" xr:uid="{00000000-0004-0000-0000-0000290F0000}"/>
    <hyperlink ref="F4579" r:id="rId3883" xr:uid="{00000000-0004-0000-0000-00002A0F0000}"/>
    <hyperlink ref="F3744" r:id="rId3884" xr:uid="{00000000-0004-0000-0000-00002B0F0000}"/>
    <hyperlink ref="F4451" r:id="rId3885" xr:uid="{00000000-0004-0000-0000-00002C0F0000}"/>
    <hyperlink ref="F3376" r:id="rId3886" xr:uid="{00000000-0004-0000-0000-00002D0F0000}"/>
    <hyperlink ref="F4410" r:id="rId3887" xr:uid="{00000000-0004-0000-0000-00002E0F0000}"/>
    <hyperlink ref="F3046" r:id="rId3888" xr:uid="{00000000-0004-0000-0000-00002F0F0000}"/>
    <hyperlink ref="F3994" r:id="rId3889" xr:uid="{00000000-0004-0000-0000-0000300F0000}"/>
    <hyperlink ref="F3795" r:id="rId3890" xr:uid="{00000000-0004-0000-0000-0000310F0000}"/>
    <hyperlink ref="F4464" r:id="rId3891" xr:uid="{00000000-0004-0000-0000-0000320F0000}"/>
    <hyperlink ref="F2846" r:id="rId3892" xr:uid="{00000000-0004-0000-0000-0000330F0000}"/>
    <hyperlink ref="F3796" r:id="rId3893" xr:uid="{00000000-0004-0000-0000-0000340F0000}"/>
    <hyperlink ref="F4005" r:id="rId3894" xr:uid="{00000000-0004-0000-0000-0000350F0000}"/>
    <hyperlink ref="F2992" r:id="rId3895" xr:uid="{00000000-0004-0000-0000-0000360F0000}"/>
    <hyperlink ref="F4398" r:id="rId3896" xr:uid="{00000000-0004-0000-0000-0000370F0000}"/>
    <hyperlink ref="F4066" r:id="rId3897" xr:uid="{00000000-0004-0000-0000-0000380F0000}"/>
    <hyperlink ref="F4021" r:id="rId3898" xr:uid="{00000000-0004-0000-0000-0000390F0000}"/>
    <hyperlink ref="F4808" r:id="rId3899" xr:uid="{00000000-0004-0000-0000-00003A0F0000}"/>
    <hyperlink ref="F3743" r:id="rId3900" xr:uid="{00000000-0004-0000-0000-00003B0F0000}"/>
    <hyperlink ref="F4272" r:id="rId3901" xr:uid="{00000000-0004-0000-0000-00003C0F0000}"/>
    <hyperlink ref="F3060" r:id="rId3902" xr:uid="{00000000-0004-0000-0000-00003D0F0000}"/>
    <hyperlink ref="F2790" r:id="rId3903" xr:uid="{00000000-0004-0000-0000-00003E0F0000}"/>
    <hyperlink ref="F2810" r:id="rId3904" xr:uid="{00000000-0004-0000-0000-00003F0F0000}"/>
    <hyperlink ref="F4790" r:id="rId3905" xr:uid="{00000000-0004-0000-0000-0000400F0000}"/>
    <hyperlink ref="F4274" r:id="rId3906" xr:uid="{00000000-0004-0000-0000-0000410F0000}"/>
    <hyperlink ref="F3691" r:id="rId3907" xr:uid="{00000000-0004-0000-0000-0000420F0000}"/>
    <hyperlink ref="F3798" r:id="rId3908" xr:uid="{00000000-0004-0000-0000-0000430F0000}"/>
    <hyperlink ref="F4200" r:id="rId3909" xr:uid="{00000000-0004-0000-0000-0000440F0000}"/>
    <hyperlink ref="F3734" r:id="rId3910" xr:uid="{00000000-0004-0000-0000-0000450F0000}"/>
    <hyperlink ref="F3671" r:id="rId3911" xr:uid="{00000000-0004-0000-0000-0000460F0000}"/>
    <hyperlink ref="F4022" r:id="rId3912" xr:uid="{00000000-0004-0000-0000-0000470F0000}"/>
    <hyperlink ref="F4776" r:id="rId3913" xr:uid="{00000000-0004-0000-0000-0000480F0000}"/>
    <hyperlink ref="F4017" r:id="rId3914" xr:uid="{00000000-0004-0000-0000-0000490F0000}"/>
    <hyperlink ref="F2894" r:id="rId3915" xr:uid="{00000000-0004-0000-0000-00004A0F0000}"/>
    <hyperlink ref="F4296" r:id="rId3916" xr:uid="{00000000-0004-0000-0000-00004B0F0000}"/>
    <hyperlink ref="F4405" r:id="rId3917" xr:uid="{00000000-0004-0000-0000-00004C0F0000}"/>
    <hyperlink ref="F2744" r:id="rId3918" xr:uid="{00000000-0004-0000-0000-00004D0F0000}"/>
    <hyperlink ref="F4203" r:id="rId3919" xr:uid="{00000000-0004-0000-0000-00004E0F0000}"/>
    <hyperlink ref="F4179" r:id="rId3920" xr:uid="{00000000-0004-0000-0000-00004F0F0000}"/>
    <hyperlink ref="F3901" r:id="rId3921" xr:uid="{00000000-0004-0000-0000-0000500F0000}"/>
    <hyperlink ref="F4184" r:id="rId3922" xr:uid="{00000000-0004-0000-0000-0000510F0000}"/>
    <hyperlink ref="F2771" r:id="rId3923" xr:uid="{00000000-0004-0000-0000-0000520F0000}"/>
    <hyperlink ref="F4800" r:id="rId3924" xr:uid="{00000000-0004-0000-0000-0000530F0000}"/>
    <hyperlink ref="F3709" r:id="rId3925" xr:uid="{00000000-0004-0000-0000-0000540F0000}"/>
    <hyperlink ref="F4565" r:id="rId3926" xr:uid="{00000000-0004-0000-0000-0000550F0000}"/>
    <hyperlink ref="F3971" r:id="rId3927" xr:uid="{00000000-0004-0000-0000-0000560F0000}"/>
    <hyperlink ref="F3931" r:id="rId3928" xr:uid="{00000000-0004-0000-0000-0000570F0000}"/>
    <hyperlink ref="F3238" r:id="rId3929" xr:uid="{00000000-0004-0000-0000-0000580F0000}"/>
    <hyperlink ref="F3875" r:id="rId3930" xr:uid="{00000000-0004-0000-0000-0000590F0000}"/>
    <hyperlink ref="F3315" r:id="rId3931" xr:uid="{00000000-0004-0000-0000-00005A0F0000}"/>
    <hyperlink ref="F4051" r:id="rId3932" xr:uid="{00000000-0004-0000-0000-00005B0F0000}"/>
    <hyperlink ref="F4097" r:id="rId3933" xr:uid="{00000000-0004-0000-0000-00005C0F0000}"/>
    <hyperlink ref="F4642" r:id="rId3934" xr:uid="{00000000-0004-0000-0000-00005D0F0000}"/>
    <hyperlink ref="F4278" r:id="rId3935" xr:uid="{00000000-0004-0000-0000-00005E0F0000}"/>
    <hyperlink ref="F4161" r:id="rId3936" xr:uid="{00000000-0004-0000-0000-00005F0F0000}"/>
    <hyperlink ref="F4376" r:id="rId3937" xr:uid="{00000000-0004-0000-0000-0000600F0000}"/>
    <hyperlink ref="F3850" r:id="rId3938" xr:uid="{00000000-0004-0000-0000-0000610F0000}"/>
    <hyperlink ref="F4148" r:id="rId3939" xr:uid="{00000000-0004-0000-0000-0000620F0000}"/>
    <hyperlink ref="F4459" r:id="rId3940" xr:uid="{00000000-0004-0000-0000-0000630F0000}"/>
    <hyperlink ref="F3870" r:id="rId3941" xr:uid="{00000000-0004-0000-0000-0000640F0000}"/>
    <hyperlink ref="F3896" r:id="rId3942" xr:uid="{00000000-0004-0000-0000-0000650F0000}"/>
    <hyperlink ref="F4581" r:id="rId3943" xr:uid="{00000000-0004-0000-0000-0000660F0000}"/>
    <hyperlink ref="F3715" r:id="rId3944" xr:uid="{00000000-0004-0000-0000-0000670F0000}"/>
    <hyperlink ref="F4648" r:id="rId3945" xr:uid="{00000000-0004-0000-0000-0000680F0000}"/>
    <hyperlink ref="F4461" r:id="rId3946" xr:uid="{00000000-0004-0000-0000-0000690F0000}"/>
    <hyperlink ref="F2899" r:id="rId3947" xr:uid="{00000000-0004-0000-0000-00006A0F0000}"/>
    <hyperlink ref="F4641" r:id="rId3948" xr:uid="{00000000-0004-0000-0000-00006B0F0000}"/>
    <hyperlink ref="F4196" r:id="rId3949" xr:uid="{00000000-0004-0000-0000-00006C0F0000}"/>
    <hyperlink ref="F3454" r:id="rId3950" xr:uid="{00000000-0004-0000-0000-00006D0F0000}"/>
    <hyperlink ref="F4756" r:id="rId3951" xr:uid="{00000000-0004-0000-0000-00006E0F0000}"/>
    <hyperlink ref="F4677" r:id="rId3952" xr:uid="{00000000-0004-0000-0000-00006F0F0000}"/>
    <hyperlink ref="F3055" r:id="rId3953" xr:uid="{00000000-0004-0000-0000-0000700F0000}"/>
    <hyperlink ref="F4715" r:id="rId3954" xr:uid="{00000000-0004-0000-0000-0000710F0000}"/>
    <hyperlink ref="F4544" r:id="rId3955" xr:uid="{00000000-0004-0000-0000-0000720F0000}"/>
    <hyperlink ref="F4002" r:id="rId3956" xr:uid="{00000000-0004-0000-0000-0000730F0000}"/>
    <hyperlink ref="F4154" r:id="rId3957" xr:uid="{00000000-0004-0000-0000-0000740F0000}"/>
    <hyperlink ref="F4367" r:id="rId3958" xr:uid="{00000000-0004-0000-0000-0000750F0000}"/>
    <hyperlink ref="F4194" r:id="rId3959" xr:uid="{00000000-0004-0000-0000-0000760F0000}"/>
    <hyperlink ref="F4129" r:id="rId3960" xr:uid="{00000000-0004-0000-0000-0000770F0000}"/>
    <hyperlink ref="F4293" r:id="rId3961" xr:uid="{00000000-0004-0000-0000-0000780F0000}"/>
    <hyperlink ref="F4545" r:id="rId3962" xr:uid="{00000000-0004-0000-0000-0000790F0000}"/>
    <hyperlink ref="F3761" r:id="rId3963" xr:uid="{00000000-0004-0000-0000-00007A0F0000}"/>
    <hyperlink ref="F3865" r:id="rId3964" xr:uid="{00000000-0004-0000-0000-00007B0F0000}"/>
    <hyperlink ref="F4065" r:id="rId3965" xr:uid="{00000000-0004-0000-0000-00007C0F0000}"/>
    <hyperlink ref="F4116" r:id="rId3966" xr:uid="{00000000-0004-0000-0000-00007D0F0000}"/>
    <hyperlink ref="F3977" r:id="rId3967" xr:uid="{00000000-0004-0000-0000-00007E0F0000}"/>
    <hyperlink ref="F3939" r:id="rId3968" xr:uid="{00000000-0004-0000-0000-00007F0F0000}"/>
    <hyperlink ref="F4055" r:id="rId3969" xr:uid="{00000000-0004-0000-0000-0000800F0000}"/>
    <hyperlink ref="F4522" r:id="rId3970" xr:uid="{00000000-0004-0000-0000-0000810F0000}"/>
    <hyperlink ref="F3956" r:id="rId3971" xr:uid="{00000000-0004-0000-0000-0000820F0000}"/>
    <hyperlink ref="F4371" r:id="rId3972" xr:uid="{00000000-0004-0000-0000-0000830F0000}"/>
    <hyperlink ref="F4487" r:id="rId3973" xr:uid="{00000000-0004-0000-0000-0000840F0000}"/>
    <hyperlink ref="F4319" r:id="rId3974" xr:uid="{00000000-0004-0000-0000-0000850F0000}"/>
    <hyperlink ref="F4382" r:id="rId3975" xr:uid="{00000000-0004-0000-0000-0000860F0000}"/>
    <hyperlink ref="F4664" r:id="rId3976" xr:uid="{00000000-0004-0000-0000-0000870F0000}"/>
    <hyperlink ref="F3890" r:id="rId3977" xr:uid="{00000000-0004-0000-0000-0000880F0000}"/>
    <hyperlink ref="F4284" r:id="rId3978" xr:uid="{00000000-0004-0000-0000-0000890F0000}"/>
    <hyperlink ref="F4383" r:id="rId3979" xr:uid="{00000000-0004-0000-0000-00008A0F0000}"/>
    <hyperlink ref="F4105" r:id="rId3980" xr:uid="{00000000-0004-0000-0000-00008B0F0000}"/>
    <hyperlink ref="F4027" r:id="rId3981" xr:uid="{00000000-0004-0000-0000-00008C0F0000}"/>
    <hyperlink ref="F4474" r:id="rId3982" xr:uid="{00000000-0004-0000-0000-00008D0F0000}"/>
    <hyperlink ref="F4044" r:id="rId3983" xr:uid="{00000000-0004-0000-0000-00008E0F0000}"/>
    <hyperlink ref="F4240" r:id="rId3984" xr:uid="{00000000-0004-0000-0000-00008F0F0000}"/>
    <hyperlink ref="F4081" r:id="rId3985" xr:uid="{00000000-0004-0000-0000-0000900F0000}"/>
    <hyperlink ref="F4387" r:id="rId3986" xr:uid="{00000000-0004-0000-0000-0000910F0000}"/>
    <hyperlink ref="F4516" r:id="rId3987" xr:uid="{00000000-0004-0000-0000-0000920F0000}"/>
    <hyperlink ref="F4377" r:id="rId3988" xr:uid="{00000000-0004-0000-0000-0000930F0000}"/>
    <hyperlink ref="F4189" r:id="rId3989" xr:uid="{00000000-0004-0000-0000-0000940F0000}"/>
    <hyperlink ref="F3995" r:id="rId3990" xr:uid="{00000000-0004-0000-0000-0000950F0000}"/>
    <hyperlink ref="F4084" r:id="rId3991" xr:uid="{00000000-0004-0000-0000-0000960F0000}"/>
    <hyperlink ref="F3880" r:id="rId3992" xr:uid="{00000000-0004-0000-0000-0000970F0000}"/>
    <hyperlink ref="F3898" r:id="rId3993" xr:uid="{00000000-0004-0000-0000-0000980F0000}"/>
    <hyperlink ref="F4478" r:id="rId3994" xr:uid="{00000000-0004-0000-0000-0000990F0000}"/>
    <hyperlink ref="F4397" r:id="rId3995" xr:uid="{00000000-0004-0000-0000-00009A0F0000}"/>
    <hyperlink ref="F4468" r:id="rId3996" xr:uid="{00000000-0004-0000-0000-00009B0F0000}"/>
    <hyperlink ref="F4498" r:id="rId3997" xr:uid="{00000000-0004-0000-0000-00009C0F0000}"/>
    <hyperlink ref="F4288" r:id="rId3998" xr:uid="{00000000-0004-0000-0000-00009D0F0000}"/>
    <hyperlink ref="F4503" r:id="rId3999" xr:uid="{00000000-0004-0000-0000-00009E0F0000}"/>
    <hyperlink ref="F4627" r:id="rId4000" xr:uid="{00000000-0004-0000-0000-00009F0F0000}"/>
    <hyperlink ref="F4049" r:id="rId4001" xr:uid="{00000000-0004-0000-0000-0000A00F0000}"/>
    <hyperlink ref="F2905" r:id="rId4002" xr:uid="{00000000-0004-0000-0000-0000A10F0000}"/>
    <hyperlink ref="F4216" r:id="rId4003" xr:uid="{00000000-0004-0000-0000-0000A20F0000}"/>
    <hyperlink ref="F4287" r:id="rId4004" xr:uid="{00000000-0004-0000-0000-0000A30F0000}"/>
    <hyperlink ref="F4227" r:id="rId4005" xr:uid="{00000000-0004-0000-0000-0000A40F0000}"/>
    <hyperlink ref="F4006" r:id="rId4006" xr:uid="{00000000-0004-0000-0000-0000A50F0000}"/>
    <hyperlink ref="F4373" r:id="rId4007" xr:uid="{00000000-0004-0000-0000-0000A60F0000}"/>
    <hyperlink ref="F4683" r:id="rId4008" xr:uid="{00000000-0004-0000-0000-0000A70F0000}"/>
    <hyperlink ref="F4253" r:id="rId4009" xr:uid="{00000000-0004-0000-0000-0000A80F0000}"/>
    <hyperlink ref="F4650" r:id="rId4010" xr:uid="{00000000-0004-0000-0000-0000A90F0000}"/>
    <hyperlink ref="F4262" r:id="rId4011" xr:uid="{00000000-0004-0000-0000-0000AA0F0000}"/>
    <hyperlink ref="F4702" r:id="rId4012" xr:uid="{00000000-0004-0000-0000-0000AB0F0000}"/>
    <hyperlink ref="F4166" r:id="rId4013" xr:uid="{00000000-0004-0000-0000-0000AC0F0000}"/>
    <hyperlink ref="F4495" r:id="rId4014" xr:uid="{00000000-0004-0000-0000-0000AD0F0000}"/>
    <hyperlink ref="F4659" r:id="rId4015" xr:uid="{00000000-0004-0000-0000-0000AE0F0000}"/>
    <hyperlink ref="F4208" r:id="rId4016" xr:uid="{00000000-0004-0000-0000-0000AF0F0000}"/>
    <hyperlink ref="F4651" r:id="rId4017" xr:uid="{00000000-0004-0000-0000-0000B00F0000}"/>
    <hyperlink ref="F4363" r:id="rId4018" xr:uid="{00000000-0004-0000-0000-0000B10F0000}"/>
    <hyperlink ref="F4453" r:id="rId4019" xr:uid="{00000000-0004-0000-0000-0000B20F0000}"/>
    <hyperlink ref="F4601" r:id="rId4020" xr:uid="{00000000-0004-0000-0000-0000B30F0000}"/>
    <hyperlink ref="F4619" r:id="rId4021" xr:uid="{00000000-0004-0000-0000-0000B40F0000}"/>
    <hyperlink ref="F4391" r:id="rId4022" xr:uid="{00000000-0004-0000-0000-0000B50F0000}"/>
    <hyperlink ref="F4101" r:id="rId4023" xr:uid="{00000000-0004-0000-0000-0000B60F0000}"/>
    <hyperlink ref="F4340" r:id="rId4024" xr:uid="{00000000-0004-0000-0000-0000B70F0000}"/>
    <hyperlink ref="F4173" r:id="rId4025" xr:uid="{00000000-0004-0000-0000-0000B80F0000}"/>
    <hyperlink ref="F4314" r:id="rId4026" xr:uid="{00000000-0004-0000-0000-0000B90F0000}"/>
    <hyperlink ref="F4455" r:id="rId4027" xr:uid="{00000000-0004-0000-0000-0000BA0F0000}"/>
    <hyperlink ref="F4316" r:id="rId4028" xr:uid="{00000000-0004-0000-0000-0000BB0F0000}"/>
    <hyperlink ref="F4585" r:id="rId4029" xr:uid="{00000000-0004-0000-0000-0000BC0F0000}"/>
    <hyperlink ref="F4088" r:id="rId4030" xr:uid="{00000000-0004-0000-0000-0000BD0F0000}"/>
    <hyperlink ref="F4550" r:id="rId4031" xr:uid="{00000000-0004-0000-0000-0000BE0F0000}"/>
    <hyperlink ref="F4395" r:id="rId4032" xr:uid="{00000000-0004-0000-0000-0000BF0F0000}"/>
    <hyperlink ref="F4054" r:id="rId4033" xr:uid="{00000000-0004-0000-0000-0000C00F0000}"/>
    <hyperlink ref="F4514" r:id="rId4034" xr:uid="{00000000-0004-0000-0000-0000C10F0000}"/>
    <hyperlink ref="F4306" r:id="rId4035" xr:uid="{00000000-0004-0000-0000-0000C20F0000}"/>
    <hyperlink ref="F4072" r:id="rId4036" xr:uid="{00000000-0004-0000-0000-0000C30F0000}"/>
    <hyperlink ref="F4658" r:id="rId4037" xr:uid="{00000000-0004-0000-0000-0000C40F0000}"/>
    <hyperlink ref="F4226" r:id="rId4038" xr:uid="{00000000-0004-0000-0000-0000C50F0000}"/>
    <hyperlink ref="F4415" r:id="rId4039" xr:uid="{00000000-0004-0000-0000-0000C60F0000}"/>
    <hyperlink ref="F4607" r:id="rId4040" xr:uid="{00000000-0004-0000-0000-0000C70F0000}"/>
    <hyperlink ref="F4142" r:id="rId4041" xr:uid="{00000000-0004-0000-0000-0000C80F0000}"/>
    <hyperlink ref="F4318" r:id="rId4042" xr:uid="{00000000-0004-0000-0000-0000C90F0000}"/>
    <hyperlink ref="F4297" r:id="rId4043" xr:uid="{00000000-0004-0000-0000-0000CA0F0000}"/>
    <hyperlink ref="F4261" r:id="rId4044" xr:uid="{00000000-0004-0000-0000-0000CB0F0000}"/>
    <hyperlink ref="F4123" r:id="rId4045" xr:uid="{00000000-0004-0000-0000-0000CC0F0000}"/>
    <hyperlink ref="F4611" r:id="rId4046" xr:uid="{00000000-0004-0000-0000-0000CD0F0000}"/>
    <hyperlink ref="F4305" r:id="rId4047" xr:uid="{00000000-0004-0000-0000-0000CE0F0000}"/>
    <hyperlink ref="F4342" r:id="rId4048" xr:uid="{00000000-0004-0000-0000-0000CF0F0000}"/>
    <hyperlink ref="F4739" r:id="rId4049" xr:uid="{00000000-0004-0000-0000-0000D00F0000}"/>
    <hyperlink ref="F4556" r:id="rId4050" xr:uid="{00000000-0004-0000-0000-0000D10F0000}"/>
    <hyperlink ref="F2890" r:id="rId4051" xr:uid="{00000000-0004-0000-0000-0000D20F0000}"/>
    <hyperlink ref="F4300" r:id="rId4052" xr:uid="{00000000-0004-0000-0000-0000D30F0000}"/>
    <hyperlink ref="F4344" r:id="rId4053" xr:uid="{00000000-0004-0000-0000-0000D40F0000}"/>
    <hyperlink ref="F4037" r:id="rId4054" xr:uid="{00000000-0004-0000-0000-0000D50F0000}"/>
    <hyperlink ref="F4711" r:id="rId4055" xr:uid="{00000000-0004-0000-0000-0000D60F0000}"/>
    <hyperlink ref="F4119" r:id="rId4056" xr:uid="{00000000-0004-0000-0000-0000D70F0000}"/>
    <hyperlink ref="F4301" r:id="rId4057" xr:uid="{00000000-0004-0000-0000-0000D80F0000}"/>
    <hyperlink ref="F4259" r:id="rId4058" xr:uid="{00000000-0004-0000-0000-0000D90F0000}"/>
    <hyperlink ref="F4737" r:id="rId4059" xr:uid="{00000000-0004-0000-0000-0000DA0F0000}"/>
    <hyperlink ref="F4480" r:id="rId4060" xr:uid="{00000000-0004-0000-0000-0000DB0F0000}"/>
    <hyperlink ref="F4733" r:id="rId4061" xr:uid="{00000000-0004-0000-0000-0000DC0F0000}"/>
    <hyperlink ref="F3881" r:id="rId4062" xr:uid="{00000000-0004-0000-0000-0000DD0F0000}"/>
    <hyperlink ref="F4571" r:id="rId4063" xr:uid="{00000000-0004-0000-0000-0000DE0F0000}"/>
    <hyperlink ref="F3910" r:id="rId4064" xr:uid="{00000000-0004-0000-0000-0000DF0F0000}"/>
    <hyperlink ref="F4292" r:id="rId4065" xr:uid="{00000000-0004-0000-0000-0000E00F0000}"/>
    <hyperlink ref="F4026" r:id="rId4066" xr:uid="{00000000-0004-0000-0000-0000E10F0000}"/>
    <hyperlink ref="F4640" r:id="rId4067" xr:uid="{00000000-0004-0000-0000-0000E20F0000}"/>
    <hyperlink ref="F4869" r:id="rId4068" xr:uid="{00000000-0004-0000-0000-0000E30F0000}"/>
    <hyperlink ref="F3889" r:id="rId4069" xr:uid="{00000000-0004-0000-0000-0000E40F0000}"/>
    <hyperlink ref="F4077" r:id="rId4070" xr:uid="{00000000-0004-0000-0000-0000E50F0000}"/>
    <hyperlink ref="F4660" r:id="rId4071" xr:uid="{00000000-0004-0000-0000-0000E60F0000}"/>
    <hyperlink ref="F4270" r:id="rId4072" xr:uid="{00000000-0004-0000-0000-0000E70F0000}"/>
    <hyperlink ref="F4726" r:id="rId4073" xr:uid="{00000000-0004-0000-0000-0000E80F0000}"/>
    <hyperlink ref="F4864" r:id="rId4074" xr:uid="{00000000-0004-0000-0000-0000E90F0000}"/>
    <hyperlink ref="F4198" r:id="rId4075" xr:uid="{00000000-0004-0000-0000-0000EA0F0000}"/>
    <hyperlink ref="F4630" r:id="rId4076" xr:uid="{00000000-0004-0000-0000-0000EB0F0000}"/>
    <hyperlink ref="F3938" r:id="rId4077" xr:uid="{00000000-0004-0000-0000-0000EC0F0000}"/>
    <hyperlink ref="F4374" r:id="rId4078" xr:uid="{00000000-0004-0000-0000-0000ED0F0000}"/>
    <hyperlink ref="F4036" r:id="rId4079" xr:uid="{00000000-0004-0000-0000-0000EE0F0000}"/>
    <hyperlink ref="F3945" r:id="rId4080" xr:uid="{00000000-0004-0000-0000-0000EF0F0000}"/>
    <hyperlink ref="F4519" r:id="rId4081" xr:uid="{00000000-0004-0000-0000-0000F00F0000}"/>
    <hyperlink ref="F3996" r:id="rId4082" xr:uid="{00000000-0004-0000-0000-0000F10F0000}"/>
    <hyperlink ref="F4372" r:id="rId4083" xr:uid="{00000000-0004-0000-0000-0000F20F0000}"/>
    <hyperlink ref="F4599" r:id="rId4084" xr:uid="{00000000-0004-0000-0000-0000F30F0000}"/>
    <hyperlink ref="F4014" r:id="rId4085" xr:uid="{00000000-0004-0000-0000-0000F40F0000}"/>
    <hyperlink ref="F3239" r:id="rId4086" xr:uid="{00000000-0004-0000-0000-0000F50F0000}"/>
    <hyperlink ref="F2727" r:id="rId4087" xr:uid="{00000000-0004-0000-0000-0000F60F0000}"/>
    <hyperlink ref="F4349" r:id="rId4088" xr:uid="{00000000-0004-0000-0000-0000F70F0000}"/>
    <hyperlink ref="F4266" r:id="rId4089" xr:uid="{00000000-0004-0000-0000-0000F80F0000}"/>
    <hyperlink ref="F4379" r:id="rId4090" xr:uid="{00000000-0004-0000-0000-0000F90F0000}"/>
    <hyperlink ref="F4385" r:id="rId4091" xr:uid="{00000000-0004-0000-0000-0000FA0F0000}"/>
    <hyperlink ref="F3863" r:id="rId4092" xr:uid="{00000000-0004-0000-0000-0000FB0F0000}"/>
    <hyperlink ref="F4348" r:id="rId4093" xr:uid="{00000000-0004-0000-0000-0000FC0F0000}"/>
    <hyperlink ref="F3957" r:id="rId4094" xr:uid="{00000000-0004-0000-0000-0000FD0F0000}"/>
    <hyperlink ref="F4352" r:id="rId4095" xr:uid="{00000000-0004-0000-0000-0000FE0F0000}"/>
    <hyperlink ref="F3903" r:id="rId4096" xr:uid="{00000000-0004-0000-0000-0000FF0F0000}"/>
    <hyperlink ref="F4249" r:id="rId4097" xr:uid="{00000000-0004-0000-0000-000000100000}"/>
    <hyperlink ref="F4524" r:id="rId4098" xr:uid="{00000000-0004-0000-0000-000001100000}"/>
    <hyperlink ref="F4079" r:id="rId4099" xr:uid="{00000000-0004-0000-0000-000002100000}"/>
    <hyperlink ref="F4422" r:id="rId4100" xr:uid="{00000000-0004-0000-0000-000003100000}"/>
    <hyperlink ref="F4433" r:id="rId4101" xr:uid="{00000000-0004-0000-0000-000004100000}"/>
    <hyperlink ref="F4573" r:id="rId4102" xr:uid="{00000000-0004-0000-0000-000005100000}"/>
    <hyperlink ref="F4440" r:id="rId4103" xr:uid="{00000000-0004-0000-0000-000006100000}"/>
    <hyperlink ref="F4258" r:id="rId4104" xr:uid="{00000000-0004-0000-0000-000007100000}"/>
    <hyperlink ref="F3882" r:id="rId4105" xr:uid="{00000000-0004-0000-0000-000008100000}"/>
    <hyperlink ref="F4575" r:id="rId4106" xr:uid="{00000000-0004-0000-0000-000009100000}"/>
    <hyperlink ref="F4074" r:id="rId4107" xr:uid="{00000000-0004-0000-0000-00000A100000}"/>
    <hyperlink ref="F4392" r:id="rId4108" xr:uid="{00000000-0004-0000-0000-00000B100000}"/>
    <hyperlink ref="F4690" r:id="rId4109" xr:uid="{00000000-0004-0000-0000-00000C100000}"/>
    <hyperlink ref="F4078" r:id="rId4110" xr:uid="{00000000-0004-0000-0000-00000D100000}"/>
    <hyperlink ref="F4114" r:id="rId4111" xr:uid="{00000000-0004-0000-0000-00000E100000}"/>
    <hyperlink ref="F4246" r:id="rId4112" xr:uid="{00000000-0004-0000-0000-00000F100000}"/>
    <hyperlink ref="F4233" r:id="rId4113" xr:uid="{00000000-0004-0000-0000-000010100000}"/>
    <hyperlink ref="F4147" r:id="rId4114" xr:uid="{00000000-0004-0000-0000-000011100000}"/>
    <hyperlink ref="F4699" r:id="rId4115" xr:uid="{00000000-0004-0000-0000-000012100000}"/>
    <hyperlink ref="F4212" r:id="rId4116" xr:uid="{00000000-0004-0000-0000-000013100000}"/>
    <hyperlink ref="F3885" r:id="rId4117" xr:uid="{00000000-0004-0000-0000-000014100000}"/>
    <hyperlink ref="F4567" r:id="rId4118" xr:uid="{00000000-0004-0000-0000-000015100000}"/>
    <hyperlink ref="F3993" r:id="rId4119" xr:uid="{00000000-0004-0000-0000-000016100000}"/>
    <hyperlink ref="F4621" r:id="rId4120" xr:uid="{00000000-0004-0000-0000-000017100000}"/>
    <hyperlink ref="F4663" r:id="rId4121" xr:uid="{00000000-0004-0000-0000-000018100000}"/>
    <hyperlink ref="F4653" r:id="rId4122" xr:uid="{00000000-0004-0000-0000-000019100000}"/>
    <hyperlink ref="F4401" r:id="rId4123" xr:uid="{00000000-0004-0000-0000-00001A100000}"/>
    <hyperlink ref="F4542" r:id="rId4124" xr:uid="{00000000-0004-0000-0000-00001B100000}"/>
    <hyperlink ref="F4598" r:id="rId4125" xr:uid="{00000000-0004-0000-0000-00001C100000}"/>
    <hyperlink ref="F4254" r:id="rId4126" xr:uid="{00000000-0004-0000-0000-00001D100000}"/>
    <hyperlink ref="F4515" r:id="rId4127" xr:uid="{00000000-0004-0000-0000-00001E100000}"/>
    <hyperlink ref="F4281" r:id="rId4128" xr:uid="{00000000-0004-0000-0000-00001F100000}"/>
    <hyperlink ref="F4019" r:id="rId4129" xr:uid="{00000000-0004-0000-0000-000020100000}"/>
    <hyperlink ref="F4652" r:id="rId4130" xr:uid="{00000000-0004-0000-0000-000021100000}"/>
    <hyperlink ref="F4866" r:id="rId4131" xr:uid="{00000000-0004-0000-0000-000022100000}"/>
    <hyperlink ref="F4238" r:id="rId4132" xr:uid="{00000000-0004-0000-0000-000023100000}"/>
    <hyperlink ref="F4165" r:id="rId4133" xr:uid="{00000000-0004-0000-0000-000024100000}"/>
    <hyperlink ref="F4568" r:id="rId4134" xr:uid="{00000000-0004-0000-0000-000025100000}"/>
    <hyperlink ref="F4263" r:id="rId4135" xr:uid="{00000000-0004-0000-0000-000026100000}"/>
    <hyperlink ref="F4497" r:id="rId4136" xr:uid="{00000000-0004-0000-0000-000027100000}"/>
    <hyperlink ref="F4485" r:id="rId4137" xr:uid="{00000000-0004-0000-0000-000028100000}"/>
    <hyperlink ref="F3911" r:id="rId4138" xr:uid="{00000000-0004-0000-0000-000029100000}"/>
    <hyperlink ref="F4112" r:id="rId4139" xr:uid="{00000000-0004-0000-0000-00002A100000}"/>
    <hyperlink ref="F4551" r:id="rId4140" xr:uid="{00000000-0004-0000-0000-00002B100000}"/>
    <hyperlink ref="F4020" r:id="rId4141" xr:uid="{00000000-0004-0000-0000-00002C100000}"/>
    <hyperlink ref="F4695" r:id="rId4142" xr:uid="{00000000-0004-0000-0000-00002D100000}"/>
    <hyperlink ref="F4222" r:id="rId4143" xr:uid="{00000000-0004-0000-0000-00002E100000}"/>
    <hyperlink ref="F4510" r:id="rId4144" xr:uid="{00000000-0004-0000-0000-00002F100000}"/>
    <hyperlink ref="F4697" r:id="rId4145" xr:uid="{00000000-0004-0000-0000-000030100000}"/>
    <hyperlink ref="F4158" r:id="rId4146" xr:uid="{00000000-0004-0000-0000-000031100000}"/>
    <hyperlink ref="F4481" r:id="rId4147" xr:uid="{00000000-0004-0000-0000-000032100000}"/>
    <hyperlink ref="F4525" r:id="rId4148" xr:uid="{00000000-0004-0000-0000-000033100000}"/>
    <hyperlink ref="F4846" r:id="rId4149" xr:uid="{00000000-0004-0000-0000-000034100000}"/>
    <hyperlink ref="F4013" r:id="rId4150" xr:uid="{00000000-0004-0000-0000-000035100000}"/>
    <hyperlink ref="F3963" r:id="rId4151" xr:uid="{00000000-0004-0000-0000-000036100000}"/>
    <hyperlink ref="F3990" r:id="rId4152" xr:uid="{00000000-0004-0000-0000-000037100000}"/>
    <hyperlink ref="F4188" r:id="rId4153" xr:uid="{00000000-0004-0000-0000-000038100000}"/>
    <hyperlink ref="F3928" r:id="rId4154" xr:uid="{00000000-0004-0000-0000-000039100000}"/>
    <hyperlink ref="F4528" r:id="rId4155" xr:uid="{00000000-0004-0000-0000-00003A100000}"/>
    <hyperlink ref="F4388" r:id="rId4156" xr:uid="{00000000-0004-0000-0000-00003B100000}"/>
    <hyperlink ref="F4423" r:id="rId4157" xr:uid="{00000000-0004-0000-0000-00003C100000}"/>
    <hyperlink ref="F4244" r:id="rId4158" xr:uid="{00000000-0004-0000-0000-00003D100000}"/>
    <hyperlink ref="F4417" r:id="rId4159" xr:uid="{00000000-0004-0000-0000-00003E100000}"/>
    <hyperlink ref="F4635" r:id="rId4160" xr:uid="{00000000-0004-0000-0000-00003F100000}"/>
    <hyperlink ref="F4552" r:id="rId4161" xr:uid="{00000000-0004-0000-0000-000040100000}"/>
    <hyperlink ref="F4357" r:id="rId4162" xr:uid="{00000000-0004-0000-0000-000041100000}"/>
    <hyperlink ref="F4657" r:id="rId4163" xr:uid="{00000000-0004-0000-0000-000042100000}"/>
    <hyperlink ref="F4082" r:id="rId4164" xr:uid="{00000000-0004-0000-0000-000043100000}"/>
    <hyperlink ref="F4011" r:id="rId4165" xr:uid="{00000000-0004-0000-0000-000044100000}"/>
    <hyperlink ref="F3906" r:id="rId4166" xr:uid="{00000000-0004-0000-0000-000045100000}"/>
    <hyperlink ref="F4003" r:id="rId4167" xr:uid="{00000000-0004-0000-0000-000046100000}"/>
    <hyperlink ref="F4569" r:id="rId4168" xr:uid="{00000000-0004-0000-0000-000047100000}"/>
    <hyperlink ref="F4361" r:id="rId4169" xr:uid="{00000000-0004-0000-0000-000048100000}"/>
    <hyperlink ref="F4355" r:id="rId4170" xr:uid="{00000000-0004-0000-0000-000049100000}"/>
    <hyperlink ref="F4282" r:id="rId4171" xr:uid="{00000000-0004-0000-0000-00004A100000}"/>
    <hyperlink ref="F4132" r:id="rId4172" xr:uid="{00000000-0004-0000-0000-00004B100000}"/>
    <hyperlink ref="F4555" r:id="rId4173" xr:uid="{00000000-0004-0000-0000-00004C100000}"/>
    <hyperlink ref="F4099" r:id="rId4174" xr:uid="{00000000-0004-0000-0000-00004D100000}"/>
    <hyperlink ref="F4612" r:id="rId4175" xr:uid="{00000000-0004-0000-0000-00004E100000}"/>
    <hyperlink ref="F4192" r:id="rId4176" xr:uid="{00000000-0004-0000-0000-00004F100000}"/>
    <hyperlink ref="F4531" r:id="rId4177" xr:uid="{00000000-0004-0000-0000-000050100000}"/>
    <hyperlink ref="F4634" r:id="rId4178" xr:uid="{00000000-0004-0000-0000-000051100000}"/>
    <hyperlink ref="F3877" r:id="rId4179" xr:uid="{00000000-0004-0000-0000-000052100000}"/>
    <hyperlink ref="F4414" r:id="rId4180" xr:uid="{00000000-0004-0000-0000-000053100000}"/>
    <hyperlink ref="F4546" r:id="rId4181" xr:uid="{00000000-0004-0000-0000-000054100000}"/>
    <hyperlink ref="F4727" r:id="rId4182" xr:uid="{00000000-0004-0000-0000-000055100000}"/>
    <hyperlink ref="F3909" r:id="rId4183" xr:uid="{00000000-0004-0000-0000-000056100000}"/>
    <hyperlink ref="F3952" r:id="rId4184" xr:uid="{00000000-0004-0000-0000-000057100000}"/>
    <hyperlink ref="F3954" r:id="rId4185" xr:uid="{00000000-0004-0000-0000-000058100000}"/>
    <hyperlink ref="F4368" r:id="rId4186" xr:uid="{00000000-0004-0000-0000-000059100000}"/>
    <hyperlink ref="F4365" r:id="rId4187" xr:uid="{00000000-0004-0000-0000-00005A100000}"/>
    <hyperlink ref="F4457" r:id="rId4188" xr:uid="{00000000-0004-0000-0000-00005B100000}"/>
    <hyperlink ref="F4467" r:id="rId4189" xr:uid="{00000000-0004-0000-0000-00005C100000}"/>
    <hyperlink ref="F4390" r:id="rId4190" xr:uid="{00000000-0004-0000-0000-00005D100000}"/>
    <hyperlink ref="F4434" r:id="rId4191" xr:uid="{00000000-0004-0000-0000-00005E100000}"/>
    <hyperlink ref="F4578" r:id="rId4192" xr:uid="{00000000-0004-0000-0000-00005F100000}"/>
    <hyperlink ref="F3998" r:id="rId4193" xr:uid="{00000000-0004-0000-0000-000060100000}"/>
    <hyperlink ref="F3965" r:id="rId4194" xr:uid="{00000000-0004-0000-0000-000061100000}"/>
    <hyperlink ref="F3916" r:id="rId4195" xr:uid="{00000000-0004-0000-0000-000062100000}"/>
    <hyperlink ref="F3968" r:id="rId4196" xr:uid="{00000000-0004-0000-0000-000063100000}"/>
    <hyperlink ref="F4605" r:id="rId4197" xr:uid="{00000000-0004-0000-0000-000064100000}"/>
    <hyperlink ref="F4671" r:id="rId4198" xr:uid="{00000000-0004-0000-0000-000065100000}"/>
    <hyperlink ref="F4304" r:id="rId4199" xr:uid="{00000000-0004-0000-0000-000066100000}"/>
    <hyperlink ref="F4625" r:id="rId4200" xr:uid="{00000000-0004-0000-0000-000067100000}"/>
    <hyperlink ref="F4167" r:id="rId4201" xr:uid="{00000000-0004-0000-0000-000068100000}"/>
    <hyperlink ref="F4205" r:id="rId4202" xr:uid="{00000000-0004-0000-0000-000069100000}"/>
    <hyperlink ref="F4252" r:id="rId4203" xr:uid="{00000000-0004-0000-0000-00006A100000}"/>
    <hyperlink ref="F4232" r:id="rId4204" xr:uid="{00000000-0004-0000-0000-00006B100000}"/>
    <hyperlink ref="F4193" r:id="rId4205" xr:uid="{00000000-0004-0000-0000-00006C100000}"/>
    <hyperlink ref="F4083" r:id="rId4206" xr:uid="{00000000-0004-0000-0000-00006D100000}"/>
    <hyperlink ref="F4449" r:id="rId4207" xr:uid="{00000000-0004-0000-0000-00006E100000}"/>
    <hyperlink ref="F4255" r:id="rId4208" xr:uid="{00000000-0004-0000-0000-00006F100000}"/>
    <hyperlink ref="F4714" r:id="rId4209" xr:uid="{00000000-0004-0000-0000-000070100000}"/>
    <hyperlink ref="F4152" r:id="rId4210" xr:uid="{00000000-0004-0000-0000-000071100000}"/>
    <hyperlink ref="F4513" r:id="rId4211" xr:uid="{00000000-0004-0000-0000-000072100000}"/>
    <hyperlink ref="F4450" r:id="rId4212" xr:uid="{00000000-0004-0000-0000-000073100000}"/>
    <hyperlink ref="F2706" r:id="rId4213" xr:uid="{00000000-0004-0000-0000-000074100000}"/>
    <hyperlink ref="F4761" r:id="rId4214" xr:uid="{00000000-0004-0000-0000-000075100000}"/>
    <hyperlink ref="F4062" r:id="rId4215" xr:uid="{00000000-0004-0000-0000-000076100000}"/>
    <hyperlink ref="F4235" r:id="rId4216" xr:uid="{00000000-0004-0000-0000-000077100000}"/>
    <hyperlink ref="F4712" r:id="rId4217" xr:uid="{00000000-0004-0000-0000-000078100000}"/>
    <hyperlink ref="F4491" r:id="rId4218" xr:uid="{00000000-0004-0000-0000-000079100000}"/>
    <hyperlink ref="F4494" r:id="rId4219" xr:uid="{00000000-0004-0000-0000-00007A100000}"/>
    <hyperlink ref="F4484" r:id="rId4220" xr:uid="{00000000-0004-0000-0000-00007B100000}"/>
    <hyperlink ref="F4710" r:id="rId4221" xr:uid="{00000000-0004-0000-0000-00007C100000}"/>
    <hyperlink ref="F4613" r:id="rId4222" xr:uid="{00000000-0004-0000-0000-00007D100000}"/>
    <hyperlink ref="F4160" r:id="rId4223" xr:uid="{00000000-0004-0000-0000-00007E100000}"/>
    <hyperlink ref="F3784" r:id="rId4224" xr:uid="{00000000-0004-0000-0000-00007F100000}"/>
    <hyperlink ref="F4533" r:id="rId4225" xr:uid="{00000000-0004-0000-0000-000080100000}"/>
    <hyperlink ref="F4766" r:id="rId4226" xr:uid="{00000000-0004-0000-0000-000081100000}"/>
    <hyperlink ref="F4260" r:id="rId4227" xr:uid="{00000000-0004-0000-0000-000082100000}"/>
    <hyperlink ref="F4170" r:id="rId4228" xr:uid="{00000000-0004-0000-0000-000083100000}"/>
    <hyperlink ref="F4673" r:id="rId4229" xr:uid="{00000000-0004-0000-0000-000084100000}"/>
    <hyperlink ref="F3922" r:id="rId4230" xr:uid="{00000000-0004-0000-0000-000085100000}"/>
    <hyperlink ref="F4294" r:id="rId4231" xr:uid="{00000000-0004-0000-0000-000086100000}"/>
    <hyperlink ref="F4197" r:id="rId4232" xr:uid="{00000000-0004-0000-0000-000087100000}"/>
    <hyperlink ref="F4353" r:id="rId4233" xr:uid="{00000000-0004-0000-0000-000088100000}"/>
    <hyperlink ref="F4136" r:id="rId4234" xr:uid="{00000000-0004-0000-0000-000089100000}"/>
    <hyperlink ref="F3845" r:id="rId4235" xr:uid="{00000000-0004-0000-0000-00008A100000}"/>
    <hyperlink ref="F4632" r:id="rId4236" xr:uid="{00000000-0004-0000-0000-00008B100000}"/>
    <hyperlink ref="F4332" r:id="rId4237" xr:uid="{00000000-0004-0000-0000-00008C100000}"/>
    <hyperlink ref="F3988" r:id="rId4238" xr:uid="{00000000-0004-0000-0000-00008D100000}"/>
    <hyperlink ref="F4426" r:id="rId4239" xr:uid="{00000000-0004-0000-0000-00008E100000}"/>
    <hyperlink ref="F3951" r:id="rId4240" xr:uid="{00000000-0004-0000-0000-00008F100000}"/>
    <hyperlink ref="F4489" r:id="rId4241" xr:uid="{00000000-0004-0000-0000-000090100000}"/>
    <hyperlink ref="F4437" r:id="rId4242" xr:uid="{00000000-0004-0000-0000-000091100000}"/>
    <hyperlink ref="F4741" r:id="rId4243" xr:uid="{00000000-0004-0000-0000-000092100000}"/>
    <hyperlink ref="F4709" r:id="rId4244" xr:uid="{00000000-0004-0000-0000-000093100000}"/>
    <hyperlink ref="F4025" r:id="rId4245" xr:uid="{00000000-0004-0000-0000-000094100000}"/>
    <hyperlink ref="F4616" r:id="rId4246" xr:uid="{00000000-0004-0000-0000-000095100000}"/>
    <hyperlink ref="F4529" r:id="rId4247" xr:uid="{00000000-0004-0000-0000-000096100000}"/>
    <hyperlink ref="F4462" r:id="rId4248" xr:uid="{00000000-0004-0000-0000-000097100000}"/>
    <hyperlink ref="F4333" r:id="rId4249" xr:uid="{00000000-0004-0000-0000-000098100000}"/>
    <hyperlink ref="F4643" r:id="rId4250" xr:uid="{00000000-0004-0000-0000-000099100000}"/>
    <hyperlink ref="F4094" r:id="rId4251" xr:uid="{00000000-0004-0000-0000-00009A100000}"/>
    <hyperlink ref="F3960" r:id="rId4252" xr:uid="{00000000-0004-0000-0000-00009B100000}"/>
    <hyperlink ref="F4735" r:id="rId4253" xr:uid="{00000000-0004-0000-0000-00009C100000}"/>
    <hyperlink ref="F3888" r:id="rId4254" xr:uid="{00000000-0004-0000-0000-00009D100000}"/>
    <hyperlink ref="F4446" r:id="rId4255" xr:uid="{00000000-0004-0000-0000-00009E100000}"/>
    <hyperlink ref="F4275" r:id="rId4256" xr:uid="{00000000-0004-0000-0000-00009F100000}"/>
    <hyperlink ref="F4447" r:id="rId4257" xr:uid="{00000000-0004-0000-0000-0000A0100000}"/>
    <hyperlink ref="F4719" r:id="rId4258" xr:uid="{00000000-0004-0000-0000-0000A1100000}"/>
    <hyperlink ref="F4698" r:id="rId4259" xr:uid="{00000000-0004-0000-0000-0000A2100000}"/>
    <hyperlink ref="F4482" r:id="rId4260" xr:uid="{00000000-0004-0000-0000-0000A3100000}"/>
    <hyperlink ref="F4700" r:id="rId4261" xr:uid="{00000000-0004-0000-0000-0000A4100000}"/>
    <hyperlink ref="F4137" r:id="rId4262" xr:uid="{00000000-0004-0000-0000-0000A5100000}"/>
    <hyperlink ref="F4594" r:id="rId4263" xr:uid="{00000000-0004-0000-0000-0000A6100000}"/>
    <hyperlink ref="F4770" r:id="rId4264" xr:uid="{00000000-0004-0000-0000-0000A7100000}"/>
    <hyperlink ref="F4144" r:id="rId4265" xr:uid="{00000000-0004-0000-0000-0000A8100000}"/>
    <hyperlink ref="F4248" r:id="rId4266" xr:uid="{00000000-0004-0000-0000-0000A9100000}"/>
    <hyperlink ref="F4041" r:id="rId4267" xr:uid="{00000000-0004-0000-0000-0000AA100000}"/>
    <hyperlink ref="F3913" r:id="rId4268" xr:uid="{00000000-0004-0000-0000-0000AB100000}"/>
    <hyperlink ref="F4856" r:id="rId4269" xr:uid="{00000000-0004-0000-0000-0000AC100000}"/>
    <hyperlink ref="F4471" r:id="rId4270" xr:uid="{00000000-0004-0000-0000-0000AD100000}"/>
    <hyperlink ref="F4424" r:id="rId4271" xr:uid="{00000000-0004-0000-0000-0000AE100000}"/>
    <hyperlink ref="F4828" r:id="rId4272" xr:uid="{00000000-0004-0000-0000-0000AF100000}"/>
    <hyperlink ref="F4859" r:id="rId4273" xr:uid="{00000000-0004-0000-0000-0000B0100000}"/>
    <hyperlink ref="F3950" r:id="rId4274" xr:uid="{00000000-0004-0000-0000-0000B1100000}"/>
    <hyperlink ref="F4803" r:id="rId4275" xr:uid="{00000000-0004-0000-0000-0000B2100000}"/>
    <hyperlink ref="F4781" r:id="rId4276" xr:uid="{00000000-0004-0000-0000-0000B3100000}"/>
    <hyperlink ref="F4768" r:id="rId4277" xr:uid="{00000000-0004-0000-0000-0000B4100000}"/>
    <hyperlink ref="F4024" r:id="rId4278" xr:uid="{00000000-0004-0000-0000-0000B5100000}"/>
    <hyperlink ref="F3899" r:id="rId4279" xr:uid="{00000000-0004-0000-0000-0000B6100000}"/>
    <hyperlink ref="F4805" r:id="rId4280" xr:uid="{00000000-0004-0000-0000-0000B7100000}"/>
    <hyperlink ref="F4749" r:id="rId4281" xr:uid="{00000000-0004-0000-0000-0000B8100000}"/>
    <hyperlink ref="F4795" r:id="rId4282" xr:uid="{00000000-0004-0000-0000-0000B9100000}"/>
    <hyperlink ref="F3912" r:id="rId4283" xr:uid="{00000000-0004-0000-0000-0000BA100000}"/>
    <hyperlink ref="F4618" r:id="rId4284" xr:uid="{00000000-0004-0000-0000-0000BB100000}"/>
    <hyperlink ref="F4012" r:id="rId4285" xr:uid="{00000000-0004-0000-0000-0000BC100000}"/>
    <hyperlink ref="F4759" r:id="rId4286" xr:uid="{00000000-0004-0000-0000-0000BD100000}"/>
    <hyperlink ref="F3908" r:id="rId4287" xr:uid="{00000000-0004-0000-0000-0000BE100000}"/>
    <hyperlink ref="F4589" r:id="rId4288" xr:uid="{00000000-0004-0000-0000-0000BF100000}"/>
    <hyperlink ref="F4091" r:id="rId4289" xr:uid="{00000000-0004-0000-0000-0000C0100000}"/>
    <hyperlink ref="F4113" r:id="rId4290" xr:uid="{00000000-0004-0000-0000-0000C1100000}"/>
    <hyperlink ref="F4628" r:id="rId4291" xr:uid="{00000000-0004-0000-0000-0000C2100000}"/>
    <hyperlink ref="F4107" r:id="rId4292" xr:uid="{00000000-0004-0000-0000-0000C3100000}"/>
    <hyperlink ref="F4757" r:id="rId4293" xr:uid="{00000000-0004-0000-0000-0000C4100000}"/>
    <hyperlink ref="F4787" r:id="rId4294" xr:uid="{00000000-0004-0000-0000-0000C5100000}"/>
    <hyperlink ref="F4647" r:id="rId4295" xr:uid="{00000000-0004-0000-0000-0000C6100000}"/>
    <hyperlink ref="F4172" r:id="rId4296" xr:uid="{00000000-0004-0000-0000-0000C7100000}"/>
    <hyperlink ref="F4783" r:id="rId4297" xr:uid="{00000000-0004-0000-0000-0000C8100000}"/>
    <hyperlink ref="F4086" r:id="rId4298" xr:uid="{00000000-0004-0000-0000-0000C9100000}"/>
    <hyperlink ref="F4381" r:id="rId4299" xr:uid="{00000000-0004-0000-0000-0000CA100000}"/>
    <hyperlink ref="F4870" r:id="rId4300" xr:uid="{00000000-0004-0000-0000-0000CB100000}"/>
    <hyperlink ref="F4794" r:id="rId4301" xr:uid="{00000000-0004-0000-0000-0000CC100000}"/>
    <hyperlink ref="F4458" r:id="rId4302" xr:uid="{00000000-0004-0000-0000-0000CD100000}"/>
    <hyperlink ref="F4818" r:id="rId4303" xr:uid="{00000000-0004-0000-0000-0000CE100000}"/>
    <hyperlink ref="F4547" r:id="rId4304" xr:uid="{00000000-0004-0000-0000-0000CF100000}"/>
    <hyperlink ref="F4750" r:id="rId4305" xr:uid="{00000000-0004-0000-0000-0000D0100000}"/>
    <hyperlink ref="F4506" r:id="rId4306" xr:uid="{00000000-0004-0000-0000-0000D1100000}"/>
    <hyperlink ref="F4264" r:id="rId4307" xr:uid="{00000000-0004-0000-0000-0000D2100000}"/>
    <hyperlink ref="F4110" r:id="rId4308" xr:uid="{00000000-0004-0000-0000-0000D3100000}"/>
    <hyperlink ref="F4488" r:id="rId4309" xr:uid="{00000000-0004-0000-0000-0000D4100000}"/>
    <hyperlink ref="F4636" r:id="rId4310" xr:uid="{00000000-0004-0000-0000-0000D5100000}"/>
    <hyperlink ref="F4834" r:id="rId4311" xr:uid="{00000000-0004-0000-0000-0000D6100000}"/>
    <hyperlink ref="F4243" r:id="rId4312" xr:uid="{00000000-0004-0000-0000-0000D7100000}"/>
    <hyperlink ref="F4704" r:id="rId4313" xr:uid="{00000000-0004-0000-0000-0000D8100000}"/>
    <hyperlink ref="F4126" r:id="rId4314" xr:uid="{00000000-0004-0000-0000-0000D9100000}"/>
    <hyperlink ref="F4779" r:id="rId4315" xr:uid="{00000000-0004-0000-0000-0000DA100000}"/>
    <hyperlink ref="F4128" r:id="rId4316" xr:uid="{00000000-0004-0000-0000-0000DB100000}"/>
    <hyperlink ref="F4827" r:id="rId4317" xr:uid="{00000000-0004-0000-0000-0000DC100000}"/>
    <hyperlink ref="F4520" r:id="rId4318" xr:uid="{00000000-0004-0000-0000-0000DD100000}"/>
    <hyperlink ref="F4346" r:id="rId4319" xr:uid="{00000000-0004-0000-0000-0000DE100000}"/>
    <hyperlink ref="F4751" r:id="rId4320" xr:uid="{00000000-0004-0000-0000-0000DF100000}"/>
    <hyperlink ref="F4285" r:id="rId4321" xr:uid="{00000000-0004-0000-0000-0000E0100000}"/>
    <hyperlink ref="F4098" r:id="rId4322" xr:uid="{00000000-0004-0000-0000-0000E1100000}"/>
    <hyperlink ref="F4863" r:id="rId4323" xr:uid="{00000000-0004-0000-0000-0000E2100000}"/>
    <hyperlink ref="F4155" r:id="rId4324" xr:uid="{00000000-0004-0000-0000-0000E3100000}"/>
    <hyperlink ref="F4511" r:id="rId4325" xr:uid="{00000000-0004-0000-0000-0000E4100000}"/>
    <hyperlink ref="F3919" r:id="rId4326" xr:uid="{00000000-0004-0000-0000-0000E5100000}"/>
    <hyperlink ref="F4271" r:id="rId4327" xr:uid="{00000000-0004-0000-0000-0000E6100000}"/>
    <hyperlink ref="F4242" r:id="rId4328" xr:uid="{00000000-0004-0000-0000-0000E7100000}"/>
    <hyperlink ref="F4291" r:id="rId4329" xr:uid="{00000000-0004-0000-0000-0000E8100000}"/>
    <hyperlink ref="F3959" r:id="rId4330" xr:uid="{00000000-0004-0000-0000-0000E9100000}"/>
    <hyperlink ref="F3966" r:id="rId4331" xr:uid="{00000000-0004-0000-0000-0000EA100000}"/>
    <hyperlink ref="F4797" r:id="rId4332" xr:uid="{00000000-0004-0000-0000-0000EB100000}"/>
    <hyperlink ref="F4548" r:id="rId4333" xr:uid="{00000000-0004-0000-0000-0000EC100000}"/>
    <hyperlink ref="F4441" r:id="rId4334" xr:uid="{00000000-0004-0000-0000-0000ED100000}"/>
    <hyperlink ref="F4845" r:id="rId4335" xr:uid="{00000000-0004-0000-0000-0000EE100000}"/>
    <hyperlink ref="F4740" r:id="rId4336" xr:uid="{00000000-0004-0000-0000-0000EF100000}"/>
    <hyperlink ref="F4149" r:id="rId4337" xr:uid="{00000000-0004-0000-0000-0000F0100000}"/>
    <hyperlink ref="F4064" r:id="rId4338" xr:uid="{00000000-0004-0000-0000-0000F1100000}"/>
    <hyperlink ref="F4778" r:id="rId4339" xr:uid="{00000000-0004-0000-0000-0000F2100000}"/>
    <hyperlink ref="F4753" r:id="rId4340" xr:uid="{00000000-0004-0000-0000-0000F3100000}"/>
    <hyperlink ref="F4421" r:id="rId4341" xr:uid="{00000000-0004-0000-0000-0000F4100000}"/>
    <hyperlink ref="F4124" r:id="rId4342" xr:uid="{00000000-0004-0000-0000-0000F5100000}"/>
    <hyperlink ref="F3991" r:id="rId4343" xr:uid="{00000000-0004-0000-0000-0000F6100000}"/>
    <hyperlink ref="F4871" r:id="rId4344" xr:uid="{00000000-0004-0000-0000-0000F7100000}"/>
    <hyperlink ref="F4821" r:id="rId4345" xr:uid="{00000000-0004-0000-0000-0000F8100000}"/>
    <hyperlink ref="F4469" r:id="rId4346" xr:uid="{00000000-0004-0000-0000-0000F9100000}"/>
    <hyperlink ref="F4341" r:id="rId4347" xr:uid="{00000000-0004-0000-0000-0000FA100000}"/>
    <hyperlink ref="F4811" r:id="rId4348" xr:uid="{00000000-0004-0000-0000-0000FB100000}"/>
    <hyperlink ref="F4207" r:id="rId4349" xr:uid="{00000000-0004-0000-0000-0000FC100000}"/>
    <hyperlink ref="F4693" r:id="rId4350" xr:uid="{00000000-0004-0000-0000-0000FD100000}"/>
    <hyperlink ref="F4087" r:id="rId4351" xr:uid="{00000000-0004-0000-0000-0000FE100000}"/>
    <hyperlink ref="F4773" r:id="rId4352" xr:uid="{00000000-0004-0000-0000-0000FF100000}"/>
    <hyperlink ref="F4040" r:id="rId4353" xr:uid="{00000000-0004-0000-0000-000000110000}"/>
    <hyperlink ref="F4824" r:id="rId4354" xr:uid="{00000000-0004-0000-0000-000001110000}"/>
    <hyperlink ref="F4615" r:id="rId4355" xr:uid="{00000000-0004-0000-0000-000002110000}"/>
    <hyperlink ref="F3980" r:id="rId4356" xr:uid="{00000000-0004-0000-0000-000003110000}"/>
    <hyperlink ref="F4835" r:id="rId4357" xr:uid="{00000000-0004-0000-0000-000004110000}"/>
    <hyperlink ref="F4463" r:id="rId4358" xr:uid="{00000000-0004-0000-0000-000005110000}"/>
    <hyperlink ref="F4731" r:id="rId4359" xr:uid="{00000000-0004-0000-0000-000006110000}"/>
    <hyperlink ref="F4629" r:id="rId4360" xr:uid="{00000000-0004-0000-0000-000007110000}"/>
    <hyperlink ref="F3985" r:id="rId4361" xr:uid="{00000000-0004-0000-0000-000008110000}"/>
    <hyperlink ref="F4796" r:id="rId4362" xr:uid="{00000000-0004-0000-0000-000009110000}"/>
    <hyperlink ref="F3973" r:id="rId4363" xr:uid="{00000000-0004-0000-0000-00000A110000}"/>
    <hyperlink ref="F4595" r:id="rId4364" xr:uid="{00000000-0004-0000-0000-00000B110000}"/>
    <hyperlink ref="F4475" r:id="rId4365" xr:uid="{00000000-0004-0000-0000-00000C110000}"/>
    <hyperlink ref="F4782" r:id="rId4366" xr:uid="{00000000-0004-0000-0000-00000D110000}"/>
    <hyperlink ref="F3972" r:id="rId4367" xr:uid="{00000000-0004-0000-0000-00000E110000}"/>
    <hyperlink ref="F4701" r:id="rId4368" xr:uid="{00000000-0004-0000-0000-00000F110000}"/>
    <hyperlink ref="F4661" r:id="rId4369" xr:uid="{00000000-0004-0000-0000-000010110000}"/>
    <hyperlink ref="F4836" r:id="rId4370" xr:uid="{00000000-0004-0000-0000-000011110000}"/>
    <hyperlink ref="F3892" r:id="rId4371" xr:uid="{00000000-0004-0000-0000-000012110000}"/>
    <hyperlink ref="F4791" r:id="rId4372" xr:uid="{00000000-0004-0000-0000-000013110000}"/>
    <hyperlink ref="F4436" r:id="rId4373" xr:uid="{00000000-0004-0000-0000-000014110000}"/>
    <hyperlink ref="F4706" r:id="rId4374" xr:uid="{00000000-0004-0000-0000-000015110000}"/>
    <hyperlink ref="F3986" r:id="rId4375" xr:uid="{00000000-0004-0000-0000-000016110000}"/>
    <hyperlink ref="F4289" r:id="rId4376" xr:uid="{00000000-0004-0000-0000-000017110000}"/>
    <hyperlink ref="F4295" r:id="rId4377" xr:uid="{00000000-0004-0000-0000-000018110000}"/>
    <hyperlink ref="F4587" r:id="rId4378" xr:uid="{00000000-0004-0000-0000-000019110000}"/>
    <hyperlink ref="F4572" r:id="rId4379" xr:uid="{00000000-0004-0000-0000-00001A110000}"/>
    <hyperlink ref="F4692" r:id="rId4380" xr:uid="{00000000-0004-0000-0000-00001B110000}"/>
    <hyperlink ref="F4537" r:id="rId4381" xr:uid="{00000000-0004-0000-0000-00001C110000}"/>
    <hyperlink ref="F4843" r:id="rId4382" xr:uid="{00000000-0004-0000-0000-00001D110000}"/>
    <hyperlink ref="F4530" r:id="rId4383" xr:uid="{00000000-0004-0000-0000-00001E110000}"/>
    <hyperlink ref="F4832" r:id="rId4384" xr:uid="{00000000-0004-0000-0000-00001F110000}"/>
    <hyperlink ref="F4309" r:id="rId4385" xr:uid="{00000000-0004-0000-0000-000020110000}"/>
    <hyperlink ref="F4820" r:id="rId4386" xr:uid="{00000000-0004-0000-0000-000021110000}"/>
    <hyperlink ref="F4245" r:id="rId4387" xr:uid="{00000000-0004-0000-0000-000022110000}"/>
    <hyperlink ref="F3398" r:id="rId4388" xr:uid="{00000000-0004-0000-0000-000023110000}"/>
    <hyperlink ref="F4369" r:id="rId4389" xr:uid="{00000000-0004-0000-0000-000024110000}"/>
    <hyperlink ref="F4050" r:id="rId4390" xr:uid="{00000000-0004-0000-0000-000025110000}"/>
    <hyperlink ref="F4393" r:id="rId4391" xr:uid="{00000000-0004-0000-0000-000026110000}"/>
    <hyperlink ref="F3924" r:id="rId4392" xr:uid="{00000000-0004-0000-0000-000027110000}"/>
    <hyperlink ref="F4313" r:id="rId4393" xr:uid="{00000000-0004-0000-0000-000028110000}"/>
    <hyperlink ref="F4721" r:id="rId4394" xr:uid="{00000000-0004-0000-0000-000029110000}"/>
    <hyperlink ref="F4764" r:id="rId4395" xr:uid="{00000000-0004-0000-0000-00002A110000}"/>
    <hyperlink ref="F3897" r:id="rId4396" xr:uid="{00000000-0004-0000-0000-00002B110000}"/>
    <hyperlink ref="F4130" r:id="rId4397" xr:uid="{00000000-0004-0000-0000-00002C110000}"/>
    <hyperlink ref="F4626" r:id="rId4398" xr:uid="{00000000-0004-0000-0000-00002D110000}"/>
    <hyperlink ref="F4580" r:id="rId4399" xr:uid="{00000000-0004-0000-0000-00002E110000}"/>
    <hyperlink ref="F4852" r:id="rId4400" xr:uid="{00000000-0004-0000-0000-00002F110000}"/>
    <hyperlink ref="F4366" r:id="rId4401" xr:uid="{00000000-0004-0000-0000-000030110000}"/>
    <hyperlink ref="F4308" r:id="rId4402" xr:uid="{00000000-0004-0000-0000-000031110000}"/>
    <hyperlink ref="F4760" r:id="rId4403" xr:uid="{00000000-0004-0000-0000-000032110000}"/>
    <hyperlink ref="F4370" r:id="rId4404" xr:uid="{00000000-0004-0000-0000-000033110000}"/>
    <hyperlink ref="F4399" r:id="rId4405" xr:uid="{00000000-0004-0000-0000-000034110000}"/>
    <hyperlink ref="F4134" r:id="rId4406" xr:uid="{00000000-0004-0000-0000-000035110000}"/>
    <hyperlink ref="F4747" r:id="rId4407" xr:uid="{00000000-0004-0000-0000-000036110000}"/>
    <hyperlink ref="F4559" r:id="rId4408" xr:uid="{00000000-0004-0000-0000-000037110000}"/>
    <hyperlink ref="F4603" r:id="rId4409" xr:uid="{00000000-0004-0000-0000-000038110000}"/>
    <hyperlink ref="F4250" r:id="rId4410" xr:uid="{00000000-0004-0000-0000-000039110000}"/>
    <hyperlink ref="F3969" r:id="rId4411" xr:uid="{00000000-0004-0000-0000-00003A110000}"/>
    <hyperlink ref="F3941" r:id="rId4412" xr:uid="{00000000-0004-0000-0000-00003B110000}"/>
    <hyperlink ref="F4454" r:id="rId4413" xr:uid="{00000000-0004-0000-0000-00003C110000}"/>
    <hyperlink ref="F3918" r:id="rId4414" xr:uid="{00000000-0004-0000-0000-00003D110000}"/>
    <hyperlink ref="F4669" r:id="rId4415" xr:uid="{00000000-0004-0000-0000-00003E110000}"/>
    <hyperlink ref="F4561" r:id="rId4416" xr:uid="{00000000-0004-0000-0000-00003F110000}"/>
    <hyperlink ref="F4090" r:id="rId4417" xr:uid="{00000000-0004-0000-0000-000040110000}"/>
    <hyperlink ref="F4562" r:id="rId4418" xr:uid="{00000000-0004-0000-0000-000041110000}"/>
    <hyperlink ref="F4354" r:id="rId4419" xr:uid="{00000000-0004-0000-0000-000042110000}"/>
    <hyperlink ref="F4223" r:id="rId4420" xr:uid="{00000000-0004-0000-0000-000043110000}"/>
    <hyperlink ref="F3925" r:id="rId4421" xr:uid="{00000000-0004-0000-0000-000044110000}"/>
    <hyperlink ref="F4034" r:id="rId4422" xr:uid="{00000000-0004-0000-0000-000045110000}"/>
    <hyperlink ref="F4868" r:id="rId4423" xr:uid="{00000000-0004-0000-0000-000046110000}"/>
    <hyperlink ref="F3884" r:id="rId4424" xr:uid="{00000000-0004-0000-0000-000047110000}"/>
    <hyperlink ref="F4411" r:id="rId4425" xr:uid="{00000000-0004-0000-0000-000048110000}"/>
    <hyperlink ref="F4394" r:id="rId4426" xr:uid="{00000000-0004-0000-0000-000049110000}"/>
    <hyperlink ref="F4862" r:id="rId4427" xr:uid="{00000000-0004-0000-0000-00004A110000}"/>
    <hyperlink ref="F4419" r:id="rId4428" xr:uid="{00000000-0004-0000-0000-00004B110000}"/>
    <hyperlink ref="F4219" r:id="rId4429" xr:uid="{00000000-0004-0000-0000-00004C110000}"/>
    <hyperlink ref="F3883" r:id="rId4430" xr:uid="{00000000-0004-0000-0000-00004D110000}"/>
    <hyperlink ref="F4831" r:id="rId4431" xr:uid="{00000000-0004-0000-0000-00004E110000}"/>
    <hyperlink ref="F3958" r:id="rId4432" xr:uid="{00000000-0004-0000-0000-00004F110000}"/>
    <hyperlink ref="F4865" r:id="rId4433" xr:uid="{00000000-0004-0000-0000-000050110000}"/>
    <hyperlink ref="F4466" r:id="rId4434" xr:uid="{00000000-0004-0000-0000-000051110000}"/>
    <hyperlink ref="F4597" r:id="rId4435" xr:uid="{00000000-0004-0000-0000-000052110000}"/>
    <hyperlink ref="F4717" r:id="rId4436" xr:uid="{00000000-0004-0000-0000-000053110000}"/>
    <hyperlink ref="F4591" r:id="rId4437" xr:uid="{00000000-0004-0000-0000-000054110000}"/>
    <hyperlink ref="F4115" r:id="rId4438" xr:uid="{00000000-0004-0000-0000-000055110000}"/>
    <hyperlink ref="F4724" r:id="rId4439" xr:uid="{00000000-0004-0000-0000-000056110000}"/>
    <hyperlink ref="F4788" r:id="rId4440" xr:uid="{00000000-0004-0000-0000-000057110000}"/>
    <hyperlink ref="F4347" r:id="rId4441" xr:uid="{00000000-0004-0000-0000-000058110000}"/>
    <hyperlink ref="F2825" r:id="rId4442" xr:uid="{00000000-0004-0000-0000-000059110000}"/>
    <hyperlink ref="F3894" r:id="rId4443" xr:uid="{00000000-0004-0000-0000-00005A110000}"/>
    <hyperlink ref="F3929" r:id="rId4444" xr:uid="{00000000-0004-0000-0000-00005B110000}"/>
    <hyperlink ref="F4668" r:id="rId4445" xr:uid="{00000000-0004-0000-0000-00005C110000}"/>
    <hyperlink ref="F4755" r:id="rId4446" xr:uid="{00000000-0004-0000-0000-00005D110000}"/>
    <hyperlink ref="F4420" r:id="rId4447" xr:uid="{00000000-0004-0000-0000-00005E110000}"/>
    <hyperlink ref="F4298" r:id="rId4448" xr:uid="{00000000-0004-0000-0000-00005F110000}"/>
    <hyperlink ref="F4337" r:id="rId4449" xr:uid="{00000000-0004-0000-0000-000060110000}"/>
    <hyperlink ref="F4665" r:id="rId4450" xr:uid="{00000000-0004-0000-0000-000061110000}"/>
    <hyperlink ref="F3860" r:id="rId4451" xr:uid="{00000000-0004-0000-0000-000062110000}"/>
    <hyperlink ref="F4386" r:id="rId4452" xr:uid="{00000000-0004-0000-0000-000063110000}"/>
    <hyperlink ref="F4145" r:id="rId4453" xr:uid="{00000000-0004-0000-0000-000064110000}"/>
    <hyperlink ref="F4111" r:id="rId4454" xr:uid="{00000000-0004-0000-0000-000065110000}"/>
    <hyperlink ref="F4476" r:id="rId4455" xr:uid="{00000000-0004-0000-0000-000066110000}"/>
    <hyperlink ref="F4483" r:id="rId4456" xr:uid="{00000000-0004-0000-0000-000067110000}"/>
    <hyperlink ref="F4000" r:id="rId4457" xr:uid="{00000000-0004-0000-0000-000068110000}"/>
    <hyperlink ref="F4538" r:id="rId4458" xr:uid="{00000000-0004-0000-0000-000069110000}"/>
    <hyperlink ref="F3940" r:id="rId4459" xr:uid="{00000000-0004-0000-0000-00006A110000}"/>
    <hyperlink ref="F4030" r:id="rId4460" xr:uid="{00000000-0004-0000-0000-00006B110000}"/>
    <hyperlink ref="F4614" r:id="rId4461" xr:uid="{00000000-0004-0000-0000-00006C110000}"/>
    <hyperlink ref="F4793" r:id="rId4462" xr:uid="{00000000-0004-0000-0000-00006D110000}"/>
    <hyperlink ref="F4290" r:id="rId4463" xr:uid="{00000000-0004-0000-0000-00006E110000}"/>
    <hyperlink ref="F4861" r:id="rId4464" xr:uid="{00000000-0004-0000-0000-00006F110000}"/>
    <hyperlink ref="F4080" r:id="rId4465" xr:uid="{00000000-0004-0000-0000-000070110000}"/>
    <hyperlink ref="F4310" r:id="rId4466" xr:uid="{00000000-0004-0000-0000-000071110000}"/>
    <hyperlink ref="F4527" r:id="rId4467" xr:uid="{00000000-0004-0000-0000-000072110000}"/>
    <hyperlink ref="F3869" r:id="rId4468" xr:uid="{00000000-0004-0000-0000-000073110000}"/>
    <hyperlink ref="F4023" r:id="rId4469" xr:uid="{00000000-0004-0000-0000-000074110000}"/>
    <hyperlink ref="F4435" r:id="rId4470" xr:uid="{00000000-0004-0000-0000-000075110000}"/>
    <hyperlink ref="F4682" r:id="rId4471" xr:uid="{00000000-0004-0000-0000-000076110000}"/>
    <hyperlink ref="F4574" r:id="rId4472" xr:uid="{00000000-0004-0000-0000-000077110000}"/>
    <hyperlink ref="F4225" r:id="rId4473" xr:uid="{00000000-0004-0000-0000-000078110000}"/>
    <hyperlink ref="F3852" r:id="rId4474" xr:uid="{00000000-0004-0000-0000-000079110000}"/>
    <hyperlink ref="F3891" r:id="rId4475" xr:uid="{00000000-0004-0000-0000-00007A110000}"/>
    <hyperlink ref="F4858" r:id="rId4476" xr:uid="{00000000-0004-0000-0000-00007B110000}"/>
    <hyperlink ref="F4639" r:id="rId4477" xr:uid="{00000000-0004-0000-0000-00007C110000}"/>
    <hyperlink ref="F4183" r:id="rId4478" xr:uid="{00000000-0004-0000-0000-00007D110000}"/>
    <hyperlink ref="F4283" r:id="rId4479" xr:uid="{00000000-0004-0000-0000-00007E110000}"/>
    <hyperlink ref="F4277" r:id="rId4480" xr:uid="{00000000-0004-0000-0000-00007F110000}"/>
    <hyperlink ref="F4427" r:id="rId4481" xr:uid="{00000000-0004-0000-0000-000080110000}"/>
    <hyperlink ref="F4564" r:id="rId4482" xr:uid="{00000000-0004-0000-0000-000081110000}"/>
    <hyperlink ref="F4323" r:id="rId4483" xr:uid="{00000000-0004-0000-0000-000082110000}"/>
    <hyperlink ref="F4633" r:id="rId4484" xr:uid="{00000000-0004-0000-0000-000083110000}"/>
    <hyperlink ref="F4186" r:id="rId4485" xr:uid="{00000000-0004-0000-0000-000084110000}"/>
    <hyperlink ref="F4076" r:id="rId4486" xr:uid="{00000000-0004-0000-0000-000085110000}"/>
    <hyperlink ref="F4046" r:id="rId4487" xr:uid="{00000000-0004-0000-0000-000086110000}"/>
    <hyperlink ref="F4844" r:id="rId4488" xr:uid="{00000000-0004-0000-0000-000087110000}"/>
    <hyperlink ref="F4617" r:id="rId4489" xr:uid="{00000000-0004-0000-0000-000088110000}"/>
    <hyperlink ref="F4241" r:id="rId4490" xr:uid="{00000000-0004-0000-0000-000089110000}"/>
    <hyperlink ref="F4570" r:id="rId4491" xr:uid="{00000000-0004-0000-0000-00008A110000}"/>
    <hyperlink ref="F4705" r:id="rId4492" xr:uid="{00000000-0004-0000-0000-00008B110000}"/>
    <hyperlink ref="F4508" r:id="rId4493" xr:uid="{00000000-0004-0000-0000-00008C110000}"/>
    <hyperlink ref="F4402" r:id="rId4494" xr:uid="{00000000-0004-0000-0000-00008D110000}"/>
    <hyperlink ref="F4407" r:id="rId4495" xr:uid="{00000000-0004-0000-0000-00008E110000}"/>
    <hyperlink ref="F3900" r:id="rId4496" xr:uid="{00000000-0004-0000-0000-00008F110000}"/>
    <hyperlink ref="F4230" r:id="rId4497" xr:uid="{00000000-0004-0000-0000-000090110000}"/>
    <hyperlink ref="F4675" r:id="rId4498" xr:uid="{00000000-0004-0000-0000-000091110000}"/>
    <hyperlink ref="F4610" r:id="rId4499" xr:uid="{00000000-0004-0000-0000-000092110000}"/>
    <hyperlink ref="F4554" r:id="rId4500" xr:uid="{00000000-0004-0000-0000-000093110000}"/>
    <hyperlink ref="F4477" r:id="rId4501" xr:uid="{00000000-0004-0000-0000-000094110000}"/>
    <hyperlink ref="F4330" r:id="rId4502" xr:uid="{00000000-0004-0000-0000-000095110000}"/>
    <hyperlink ref="F4139" r:id="rId4503" xr:uid="{00000000-0004-0000-0000-000096110000}"/>
    <hyperlink ref="F4430" r:id="rId4504" xr:uid="{00000000-0004-0000-0000-000097110000}"/>
    <hyperlink ref="F4217" r:id="rId4505" xr:uid="{00000000-0004-0000-0000-000098110000}"/>
    <hyperlink ref="F4150" r:id="rId4506" xr:uid="{00000000-0004-0000-0000-000099110000}"/>
    <hyperlink ref="F4517" r:id="rId4507" xr:uid="{00000000-0004-0000-0000-00009A110000}"/>
    <hyperlink ref="F4302" r:id="rId4508" xr:uid="{00000000-0004-0000-0000-00009B110000}"/>
    <hyperlink ref="F4329" r:id="rId4509" xr:uid="{00000000-0004-0000-0000-00009C110000}"/>
    <hyperlink ref="F4604" r:id="rId4510" xr:uid="{00000000-0004-0000-0000-00009D110000}"/>
    <hyperlink ref="F4493" r:id="rId4511" xr:uid="{00000000-0004-0000-0000-00009E110000}"/>
    <hyperlink ref="F3926" r:id="rId4512" xr:uid="{00000000-0004-0000-0000-00009F110000}"/>
    <hyperlink ref="F4059" r:id="rId4513" xr:uid="{00000000-0004-0000-0000-0000A0110000}"/>
    <hyperlink ref="F4299" r:id="rId4514" xr:uid="{00000000-0004-0000-0000-0000A1110000}"/>
    <hyperlink ref="F4360" r:id="rId4515" xr:uid="{00000000-0004-0000-0000-0000A2110000}"/>
    <hyperlink ref="F4221" r:id="rId4516" xr:uid="{00000000-0004-0000-0000-0000A3110000}"/>
    <hyperlink ref="F3853" r:id="rId4517" xr:uid="{00000000-0004-0000-0000-0000A4110000}"/>
    <hyperlink ref="F3947" r:id="rId4518" xr:uid="{00000000-0004-0000-0000-0000A5110000}"/>
    <hyperlink ref="F3934" r:id="rId4519" xr:uid="{00000000-0004-0000-0000-0000A6110000}"/>
    <hyperlink ref="F3930" r:id="rId4520" xr:uid="{00000000-0004-0000-0000-0000A7110000}"/>
    <hyperlink ref="F4854" r:id="rId4521" xr:uid="{00000000-0004-0000-0000-0000A8110000}"/>
    <hyperlink ref="F4018" r:id="rId4522" xr:uid="{00000000-0004-0000-0000-0000A9110000}"/>
    <hyperlink ref="F4452" r:id="rId4523" xr:uid="{00000000-0004-0000-0000-0000AA110000}"/>
    <hyperlink ref="F3848" r:id="rId4524" xr:uid="{00000000-0004-0000-0000-0000AB110000}"/>
    <hyperlink ref="F4236" r:id="rId4525" xr:uid="{00000000-0004-0000-0000-0000AC110000}"/>
    <hyperlink ref="F4620" r:id="rId4526" xr:uid="{00000000-0004-0000-0000-0000AD110000}"/>
    <hyperlink ref="F4833" r:id="rId4527" xr:uid="{00000000-0004-0000-0000-0000AE110000}"/>
    <hyperlink ref="F4780" r:id="rId4528" xr:uid="{00000000-0004-0000-0000-0000AF110000}"/>
    <hyperlink ref="F4042" r:id="rId4529" xr:uid="{00000000-0004-0000-0000-0000B0110000}"/>
    <hyperlink ref="F4209" r:id="rId4530" xr:uid="{00000000-0004-0000-0000-0000B1110000}"/>
    <hyperlink ref="F4095" r:id="rId4531" xr:uid="{00000000-0004-0000-0000-0000B2110000}"/>
    <hyperlink ref="F4792" r:id="rId4532" xr:uid="{00000000-0004-0000-0000-0000B3110000}"/>
    <hyperlink ref="F4549" r:id="rId4533" xr:uid="{00000000-0004-0000-0000-0000B4110000}"/>
    <hyperlink ref="F4364" r:id="rId4534" xr:uid="{00000000-0004-0000-0000-0000B5110000}"/>
    <hyperlink ref="F4526" r:id="rId4535" xr:uid="{00000000-0004-0000-0000-0000B6110000}"/>
    <hyperlink ref="F4622" r:id="rId4536" xr:uid="{00000000-0004-0000-0000-0000B7110000}"/>
    <hyperlink ref="F4802" r:id="rId4537" xr:uid="{00000000-0004-0000-0000-0000B8110000}"/>
    <hyperlink ref="F4157" r:id="rId4538" xr:uid="{00000000-0004-0000-0000-0000B9110000}"/>
    <hyperlink ref="F4442" r:id="rId4539" xr:uid="{00000000-0004-0000-0000-0000BA110000}"/>
    <hyperlink ref="F4239" r:id="rId4540" xr:uid="{00000000-0004-0000-0000-0000BB110000}"/>
    <hyperlink ref="F4694" r:id="rId4541" xr:uid="{00000000-0004-0000-0000-0000BC110000}"/>
    <hyperlink ref="F4804" r:id="rId4542" xr:uid="{00000000-0004-0000-0000-0000BD110000}"/>
    <hyperlink ref="F4667" r:id="rId4543" xr:uid="{00000000-0004-0000-0000-0000BE110000}"/>
    <hyperlink ref="F4053" r:id="rId4544" xr:uid="{00000000-0004-0000-0000-0000BF110000}"/>
    <hyperlink ref="F4122" r:id="rId4545" xr:uid="{00000000-0004-0000-0000-0000C0110000}"/>
    <hyperlink ref="F4507" r:id="rId4546" xr:uid="{00000000-0004-0000-0000-0000C1110000}"/>
    <hyperlink ref="F3879" r:id="rId4547" xr:uid="{00000000-0004-0000-0000-0000C2110000}"/>
    <hyperlink ref="F4448" r:id="rId4548" xr:uid="{00000000-0004-0000-0000-0000C3110000}"/>
    <hyperlink ref="F4518" r:id="rId4549" xr:uid="{00000000-0004-0000-0000-0000C4110000}"/>
    <hyperlink ref="F4649" r:id="rId4550" xr:uid="{00000000-0004-0000-0000-0000C5110000}"/>
    <hyperlink ref="F4536" r:id="rId4551" xr:uid="{00000000-0004-0000-0000-0000C6110000}"/>
    <hyperlink ref="F4644" r:id="rId4552" xr:uid="{00000000-0004-0000-0000-0000C7110000}"/>
    <hyperlink ref="F4662" r:id="rId4553" xr:uid="{00000000-0004-0000-0000-0000C8110000}"/>
    <hyperlink ref="F4646" r:id="rId4554" xr:uid="{00000000-0004-0000-0000-0000C9110000}"/>
    <hyperlink ref="F4092" r:id="rId4555" xr:uid="{00000000-0004-0000-0000-0000CA110000}"/>
    <hyperlink ref="F3981" r:id="rId4556" xr:uid="{00000000-0004-0000-0000-0000CB110000}"/>
    <hyperlink ref="F4638" r:id="rId4557" xr:uid="{00000000-0004-0000-0000-0000CC110000}"/>
    <hyperlink ref="F4156" r:id="rId4558" xr:uid="{00000000-0004-0000-0000-0000CD110000}"/>
    <hyperlink ref="F3867" r:id="rId4559" xr:uid="{00000000-0004-0000-0000-0000CE110000}"/>
    <hyperlink ref="F4492" r:id="rId4560" xr:uid="{00000000-0004-0000-0000-0000CF110000}"/>
    <hyperlink ref="F4117" r:id="rId4561" xr:uid="{00000000-0004-0000-0000-0000D0110000}"/>
    <hyperlink ref="F4490" r:id="rId4562" xr:uid="{00000000-0004-0000-0000-0000D1110000}"/>
    <hyperlink ref="F3907" r:id="rId4563" xr:uid="{00000000-0004-0000-0000-0000D2110000}"/>
    <hyperlink ref="F4048" r:id="rId4564" xr:uid="{00000000-0004-0000-0000-0000D3110000}"/>
    <hyperlink ref="F4380" r:id="rId4565" xr:uid="{00000000-0004-0000-0000-0000D4110000}"/>
    <hyperlink ref="F4688" r:id="rId4566" xr:uid="{00000000-0004-0000-0000-0000D5110000}"/>
    <hyperlink ref="F4588" r:id="rId4567" xr:uid="{00000000-0004-0000-0000-0000D6110000}"/>
    <hyperlink ref="F4138" r:id="rId4568" xr:uid="{00000000-0004-0000-0000-0000D7110000}"/>
    <hyperlink ref="F4085" r:id="rId4569" xr:uid="{00000000-0004-0000-0000-0000D8110000}"/>
    <hyperlink ref="F4324" r:id="rId4570" xr:uid="{00000000-0004-0000-0000-0000D9110000}"/>
    <hyperlink ref="F3964" r:id="rId4571" xr:uid="{00000000-0004-0000-0000-0000DA110000}"/>
    <hyperlink ref="F4499" r:id="rId4572" xr:uid="{00000000-0004-0000-0000-0000DB110000}"/>
    <hyperlink ref="F4631" r:id="rId4573" xr:uid="{00000000-0004-0000-0000-0000DC110000}"/>
    <hyperlink ref="F4063" r:id="rId4574" xr:uid="{00000000-0004-0000-0000-0000DD110000}"/>
    <hyperlink ref="F3864" r:id="rId4575" xr:uid="{00000000-0004-0000-0000-0000DE110000}"/>
    <hyperlink ref="F3935" r:id="rId4576" xr:uid="{00000000-0004-0000-0000-0000DF110000}"/>
    <hyperlink ref="F4213" r:id="rId4577" xr:uid="{00000000-0004-0000-0000-0000E0110000}"/>
    <hyperlink ref="F3942" r:id="rId4578" xr:uid="{00000000-0004-0000-0000-0000E1110000}"/>
    <hyperlink ref="F4068" r:id="rId4579" xr:uid="{00000000-0004-0000-0000-0000E2110000}"/>
    <hyperlink ref="F4237" r:id="rId4580" xr:uid="{00000000-0004-0000-0000-0000E3110000}"/>
    <hyperlink ref="F4146" r:id="rId4581" xr:uid="{00000000-0004-0000-0000-0000E4110000}"/>
    <hyperlink ref="F3871" r:id="rId4582" xr:uid="{00000000-0004-0000-0000-0000E5110000}"/>
    <hyperlink ref="F4069" r:id="rId4583" xr:uid="{00000000-0004-0000-0000-0000E6110000}"/>
    <hyperlink ref="F4674" r:id="rId4584" xr:uid="{00000000-0004-0000-0000-0000E7110000}"/>
    <hyperlink ref="F4428" r:id="rId4585" xr:uid="{00000000-0004-0000-0000-0000E8110000}"/>
    <hyperlink ref="F4118" r:id="rId4586" xr:uid="{00000000-0004-0000-0000-0000E9110000}"/>
    <hyperlink ref="F4718" r:id="rId4587" xr:uid="{00000000-0004-0000-0000-0000EA110000}"/>
    <hyperlink ref="F4331" r:id="rId4588" xr:uid="{00000000-0004-0000-0000-0000EB110000}"/>
    <hyperlink ref="F4412" r:id="rId4589" xr:uid="{00000000-0004-0000-0000-0000EC110000}"/>
    <hyperlink ref="F4143" r:id="rId4590" xr:uid="{00000000-0004-0000-0000-0000ED110000}"/>
    <hyperlink ref="F4532" r:id="rId4591" xr:uid="{00000000-0004-0000-0000-0000EE110000}"/>
    <hyperlink ref="F4220" r:id="rId4592" xr:uid="{00000000-0004-0000-0000-0000EF110000}"/>
    <hyperlink ref="F4204" r:id="rId4593" xr:uid="{00000000-0004-0000-0000-0000F0110000}"/>
    <hyperlink ref="F4654" r:id="rId4594" xr:uid="{00000000-0004-0000-0000-0000F1110000}"/>
    <hyperlink ref="F4058" r:id="rId4595" xr:uid="{00000000-0004-0000-0000-0000F2110000}"/>
    <hyperlink ref="F4311" r:id="rId4596" xr:uid="{00000000-0004-0000-0000-0000F3110000}"/>
    <hyperlink ref="F3999" r:id="rId4597" xr:uid="{00000000-0004-0000-0000-0000F4110000}"/>
    <hyperlink ref="F4623" r:id="rId4598" xr:uid="{00000000-0004-0000-0000-0000F5110000}"/>
    <hyperlink ref="F3943" r:id="rId4599" xr:uid="{00000000-0004-0000-0000-0000F6110000}"/>
    <hyperlink ref="F4496" r:id="rId4600" xr:uid="{00000000-0004-0000-0000-0000F7110000}"/>
    <hyperlink ref="F3976" r:id="rId4601" xr:uid="{00000000-0004-0000-0000-0000F8110000}"/>
    <hyperlink ref="F4738" r:id="rId4602" xr:uid="{00000000-0004-0000-0000-0000F9110000}"/>
    <hyperlink ref="F4523" r:id="rId4603" xr:uid="{00000000-0004-0000-0000-0000FA110000}"/>
    <hyperlink ref="F4100" r:id="rId4604" xr:uid="{00000000-0004-0000-0000-0000FB110000}"/>
    <hyperlink ref="F3992" r:id="rId4605" xr:uid="{00000000-0004-0000-0000-0000FC110000}"/>
    <hyperlink ref="F4582" r:id="rId4606" xr:uid="{00000000-0004-0000-0000-0000FD110000}"/>
    <hyperlink ref="F4624" r:id="rId4607" xr:uid="{00000000-0004-0000-0000-0000FE110000}"/>
    <hyperlink ref="F4070" r:id="rId4608" xr:uid="{00000000-0004-0000-0000-0000FF110000}"/>
    <hyperlink ref="F4067" r:id="rId4609" xr:uid="{00000000-0004-0000-0000-000000120000}"/>
    <hyperlink ref="F4345" r:id="rId4610" xr:uid="{00000000-0004-0000-0000-000001120000}"/>
    <hyperlink ref="F4093" r:id="rId4611" xr:uid="{00000000-0004-0000-0000-000002120000}"/>
    <hyperlink ref="F4335" r:id="rId4612" xr:uid="{00000000-0004-0000-0000-000003120000}"/>
    <hyperlink ref="F3927" r:id="rId4613" xr:uid="{00000000-0004-0000-0000-000004120000}"/>
    <hyperlink ref="F4672" r:id="rId4614" xr:uid="{00000000-0004-0000-0000-000005120000}"/>
    <hyperlink ref="F4328" r:id="rId4615" xr:uid="{00000000-0004-0000-0000-000006120000}"/>
    <hyperlink ref="F4558" r:id="rId4616" xr:uid="{00000000-0004-0000-0000-000007120000}"/>
    <hyperlink ref="F4358" r:id="rId4617" xr:uid="{00000000-0004-0000-0000-000008120000}"/>
    <hyperlink ref="F4666" r:id="rId4618" xr:uid="{00000000-0004-0000-0000-000009120000}"/>
    <hyperlink ref="F4444" r:id="rId4619" xr:uid="{00000000-0004-0000-0000-00000A120000}"/>
    <hyperlink ref="F4730" r:id="rId4620" xr:uid="{00000000-0004-0000-0000-00000B120000}"/>
    <hyperlink ref="F4583" r:id="rId4621" xr:uid="{00000000-0004-0000-0000-00000C120000}"/>
    <hyperlink ref="F4214" r:id="rId4622" xr:uid="{00000000-0004-0000-0000-00000D120000}"/>
    <hyperlink ref="F4057" r:id="rId4623" xr:uid="{00000000-0004-0000-0000-00000E120000}"/>
    <hyperlink ref="F4713" r:id="rId4624" xr:uid="{00000000-0004-0000-0000-00000F120000}"/>
    <hyperlink ref="F4269" r:id="rId4625" xr:uid="{00000000-0004-0000-0000-000010120000}"/>
    <hyperlink ref="F4443" r:id="rId4626" xr:uid="{00000000-0004-0000-0000-000011120000}"/>
    <hyperlink ref="F4104" r:id="rId4627" xr:uid="{00000000-0004-0000-0000-000012120000}"/>
    <hyperlink ref="F4177" r:id="rId4628" xr:uid="{00000000-0004-0000-0000-000013120000}"/>
    <hyperlink ref="F4384" r:id="rId4629" xr:uid="{00000000-0004-0000-0000-000014120000}"/>
    <hyperlink ref="F4389" r:id="rId4630" xr:uid="{00000000-0004-0000-0000-000015120000}"/>
    <hyperlink ref="F4860" r:id="rId4631" xr:uid="{00000000-0004-0000-0000-000016120000}"/>
    <hyperlink ref="F4256" r:id="rId4632" xr:uid="{00000000-0004-0000-0000-000017120000}"/>
    <hyperlink ref="F4723" r:id="rId4633" xr:uid="{00000000-0004-0000-0000-000018120000}"/>
    <hyperlink ref="F4032" r:id="rId4634" xr:uid="{00000000-0004-0000-0000-000019120000}"/>
    <hyperlink ref="F3854" r:id="rId4635" xr:uid="{00000000-0004-0000-0000-00001A120000}"/>
    <hyperlink ref="F3975" r:id="rId4636" xr:uid="{00000000-0004-0000-0000-00001B120000}"/>
    <hyperlink ref="F4171" r:id="rId4637" xr:uid="{00000000-0004-0000-0000-00001C120000}"/>
    <hyperlink ref="F4362" r:id="rId4638" xr:uid="{00000000-0004-0000-0000-00001D120000}"/>
    <hyperlink ref="F3921" r:id="rId4639" xr:uid="{00000000-0004-0000-0000-00001E120000}"/>
    <hyperlink ref="F4190" r:id="rId4640" xr:uid="{00000000-0004-0000-0000-00001F120000}"/>
    <hyperlink ref="F4867" r:id="rId4641" xr:uid="{00000000-0004-0000-0000-000020120000}"/>
    <hyperlink ref="F4600" r:id="rId4642" xr:uid="{00000000-0004-0000-0000-000021120000}"/>
    <hyperlink ref="F4071" r:id="rId4643" xr:uid="{00000000-0004-0000-0000-000022120000}"/>
    <hyperlink ref="F4273" r:id="rId4644" xr:uid="{00000000-0004-0000-0000-000023120000}"/>
    <hyperlink ref="F4819" r:id="rId4645" xr:uid="{00000000-0004-0000-0000-000024120000}"/>
    <hyperlink ref="F4645" r:id="rId4646" xr:uid="{00000000-0004-0000-0000-000025120000}"/>
    <hyperlink ref="F3949" r:id="rId4647" xr:uid="{00000000-0004-0000-0000-000026120000}"/>
    <hyperlink ref="F3847" r:id="rId4648" xr:uid="{00000000-0004-0000-0000-000027120000}"/>
    <hyperlink ref="F4121" r:id="rId4649" xr:uid="{00000000-0004-0000-0000-000028120000}"/>
    <hyperlink ref="F4176" r:id="rId4650" xr:uid="{00000000-0004-0000-0000-000029120000}"/>
    <hyperlink ref="F3920" r:id="rId4651" xr:uid="{00000000-0004-0000-0000-00002A120000}"/>
    <hyperlink ref="F4728" r:id="rId4652" xr:uid="{00000000-0004-0000-0000-00002B120000}"/>
    <hyperlink ref="F4590" r:id="rId4653" xr:uid="{00000000-0004-0000-0000-00002C120000}"/>
    <hyperlink ref="F4656" r:id="rId4654" xr:uid="{00000000-0004-0000-0000-00002D120000}"/>
    <hyperlink ref="F4676" r:id="rId4655" xr:uid="{00000000-0004-0000-0000-00002E120000}"/>
    <hyperlink ref="F4540" r:id="rId4656" xr:uid="{00000000-0004-0000-0000-00002F120000}"/>
    <hyperlink ref="F4686" r:id="rId4657" xr:uid="{00000000-0004-0000-0000-000030120000}"/>
    <hyperlink ref="F4202" r:id="rId4658" xr:uid="{00000000-0004-0000-0000-000031120000}"/>
    <hyperlink ref="F4169" r:id="rId4659" xr:uid="{00000000-0004-0000-0000-000032120000}"/>
    <hyperlink ref="F4339" r:id="rId4660" xr:uid="{00000000-0004-0000-0000-000033120000}"/>
    <hyperlink ref="F4501" r:id="rId4661" xr:uid="{00000000-0004-0000-0000-000034120000}"/>
    <hyperlink ref="F4181" r:id="rId4662" xr:uid="{00000000-0004-0000-0000-000035120000}"/>
    <hyperlink ref="F4535" r:id="rId4663" xr:uid="{00000000-0004-0000-0000-000036120000}"/>
    <hyperlink ref="F4584" r:id="rId4664" xr:uid="{00000000-0004-0000-0000-000037120000}"/>
    <hyperlink ref="F4229" r:id="rId4665" xr:uid="{00000000-0004-0000-0000-000038120000}"/>
    <hyperlink ref="F4185" r:id="rId4666" xr:uid="{00000000-0004-0000-0000-000039120000}"/>
    <hyperlink ref="F4267" r:id="rId4667" xr:uid="{00000000-0004-0000-0000-00003A120000}"/>
    <hyperlink ref="F4028" r:id="rId4668" xr:uid="{00000000-0004-0000-0000-00003B120000}"/>
    <hyperlink ref="F4684" r:id="rId4669" xr:uid="{00000000-0004-0000-0000-00003C120000}"/>
    <hyperlink ref="F3878" r:id="rId4670" xr:uid="{00000000-0004-0000-0000-00003D120000}"/>
    <hyperlink ref="F4131" r:id="rId4671" xr:uid="{00000000-0004-0000-0000-00003E120000}"/>
    <hyperlink ref="F4359" r:id="rId4672" xr:uid="{00000000-0004-0000-0000-00003F120000}"/>
    <hyperlink ref="F4307" r:id="rId4673" xr:uid="{00000000-0004-0000-0000-000040120000}"/>
    <hyperlink ref="F4729" r:id="rId4674" xr:uid="{00000000-0004-0000-0000-000041120000}"/>
    <hyperlink ref="F4140" r:id="rId4675" xr:uid="{00000000-0004-0000-0000-000042120000}"/>
    <hyperlink ref="F4456" r:id="rId4676" xr:uid="{00000000-0004-0000-0000-000043120000}"/>
    <hyperlink ref="F4609" r:id="rId4677" xr:uid="{00000000-0004-0000-0000-000044120000}"/>
    <hyperlink ref="F4777" r:id="rId4678" xr:uid="{00000000-0004-0000-0000-000045120000}"/>
    <hyperlink ref="F4593" r:id="rId4679" xr:uid="{00000000-0004-0000-0000-000046120000}"/>
    <hyperlink ref="F3851" r:id="rId4680" xr:uid="{00000000-0004-0000-0000-000047120000}"/>
    <hyperlink ref="F4722" r:id="rId4681" xr:uid="{00000000-0004-0000-0000-000048120000}"/>
    <hyperlink ref="F4560" r:id="rId4682" xr:uid="{00000000-0004-0000-0000-000049120000}"/>
    <hyperlink ref="F4742" r:id="rId4683" xr:uid="{00000000-0004-0000-0000-00004A120000}"/>
    <hyperlink ref="F4168" r:id="rId4684" xr:uid="{00000000-0004-0000-0000-00004B120000}"/>
    <hyperlink ref="F4396" r:id="rId4685" xr:uid="{00000000-0004-0000-0000-00004C120000}"/>
    <hyperlink ref="F4075" r:id="rId4686" xr:uid="{00000000-0004-0000-0000-00004D120000}"/>
    <hyperlink ref="F3979" r:id="rId4687" xr:uid="{00000000-0004-0000-0000-00004E120000}"/>
    <hyperlink ref="F4404" r:id="rId4688" xr:uid="{00000000-0004-0000-0000-00004F120000}"/>
    <hyperlink ref="F4543" r:id="rId4689" xr:uid="{00000000-0004-0000-0000-000050120000}"/>
    <hyperlink ref="F4521" r:id="rId4690" xr:uid="{00000000-0004-0000-0000-000051120000}"/>
    <hyperlink ref="F4734" r:id="rId4691" xr:uid="{00000000-0004-0000-0000-000052120000}"/>
    <hyperlink ref="F4303" r:id="rId4692" xr:uid="{00000000-0004-0000-0000-000053120000}"/>
    <hyperlink ref="F3868" r:id="rId4693" xr:uid="{00000000-0004-0000-0000-000054120000}"/>
    <hyperlink ref="F4009" r:id="rId4694" xr:uid="{00000000-0004-0000-0000-000055120000}"/>
    <hyperlink ref="F4199" r:id="rId4695" xr:uid="{00000000-0004-0000-0000-000056120000}"/>
    <hyperlink ref="F4052" r:id="rId4696" xr:uid="{00000000-0004-0000-0000-000057120000}"/>
    <hyperlink ref="F4215" r:id="rId4697" xr:uid="{00000000-0004-0000-0000-000058120000}"/>
    <hyperlink ref="F4029" r:id="rId4698" xr:uid="{00000000-0004-0000-0000-000059120000}"/>
    <hyperlink ref="F3895" r:id="rId4699" xr:uid="{00000000-0004-0000-0000-00005A120000}"/>
    <hyperlink ref="F4744" r:id="rId4700" xr:uid="{00000000-0004-0000-0000-00005B120000}"/>
    <hyperlink ref="F3855" r:id="rId4701" xr:uid="{00000000-0004-0000-0000-00005C120000}"/>
    <hyperlink ref="F4767" r:id="rId4702" xr:uid="{00000000-0004-0000-0000-00005D120000}"/>
    <hyperlink ref="F4151" r:id="rId4703" xr:uid="{00000000-0004-0000-0000-00005E120000}"/>
    <hyperlink ref="F4685" r:id="rId4704" xr:uid="{00000000-0004-0000-0000-00005F120000}"/>
    <hyperlink ref="F4231" r:id="rId4705" xr:uid="{00000000-0004-0000-0000-000060120000}"/>
    <hyperlink ref="F4732" r:id="rId4706" xr:uid="{00000000-0004-0000-0000-000061120000}"/>
    <hyperlink ref="F4321" r:id="rId4707" xr:uid="{00000000-0004-0000-0000-000062120000}"/>
    <hyperlink ref="F4873" r:id="rId4708" xr:uid="{00000000-0004-0000-0000-000063120000}"/>
    <hyperlink ref="F4007" r:id="rId4709" xr:uid="{00000000-0004-0000-0000-000064120000}"/>
    <hyperlink ref="F4534" r:id="rId4710" xr:uid="{00000000-0004-0000-0000-000065120000}"/>
    <hyperlink ref="F4696" r:id="rId4711" xr:uid="{00000000-0004-0000-0000-000066120000}"/>
    <hyperlink ref="F4445" r:id="rId4712" xr:uid="{00000000-0004-0000-0000-000067120000}"/>
    <hyperlink ref="F4438" r:id="rId4713" xr:uid="{00000000-0004-0000-0000-000068120000}"/>
    <hyperlink ref="F4716" r:id="rId4714" xr:uid="{00000000-0004-0000-0000-000069120000}"/>
    <hyperlink ref="F4336" r:id="rId4715" xr:uid="{00000000-0004-0000-0000-00006A120000}"/>
    <hyperlink ref="F4708" r:id="rId4716" xr:uid="{00000000-0004-0000-0000-00006B120000}"/>
    <hyperlink ref="F4135" r:id="rId4717" xr:uid="{00000000-0004-0000-0000-00006C120000}"/>
    <hyperlink ref="F4679" r:id="rId4718" xr:uid="{00000000-0004-0000-0000-00006D120000}"/>
    <hyperlink ref="F4725" r:id="rId4719" xr:uid="{00000000-0004-0000-0000-00006E120000}"/>
    <hyperlink ref="F4720" r:id="rId4720" xr:uid="{00000000-0004-0000-0000-00006F120000}"/>
    <hyperlink ref="F4637" r:id="rId4721" xr:uid="{00000000-0004-0000-0000-000070120000}"/>
    <hyperlink ref="F4851" r:id="rId4722" xr:uid="{00000000-0004-0000-0000-000071120000}"/>
    <hyperlink ref="F4872" r:id="rId4723" xr:uid="{00000000-0004-0000-0000-000072120000}"/>
    <hyperlink ref="F4655" r:id="rId4724" xr:uid="{00000000-0004-0000-0000-000073120000}"/>
    <hyperlink ref="F4541" r:id="rId4725" xr:uid="{00000000-0004-0000-0000-000074120000}"/>
    <hyperlink ref="F4602" r:id="rId4726" xr:uid="{00000000-0004-0000-0000-000075120000}"/>
    <hyperlink ref="F4163" r:id="rId4727" xr:uid="{00000000-0004-0000-0000-000076120000}"/>
    <hyperlink ref="F3987" r:id="rId4728" xr:uid="{00000000-0004-0000-0000-000077120000}"/>
    <hyperlink ref="F4408" r:id="rId4729" xr:uid="{00000000-0004-0000-0000-000078120000}"/>
    <hyperlink ref="F4681" r:id="rId4730" xr:uid="{00000000-0004-0000-0000-000079120000}"/>
    <hyperlink ref="F4460" r:id="rId4731" xr:uid="{00000000-0004-0000-0000-00007A120000}"/>
    <hyperlink ref="F4224" r:id="rId4732" xr:uid="{00000000-0004-0000-0000-00007B120000}"/>
    <hyperlink ref="F4322" r:id="rId4733" xr:uid="{00000000-0004-0000-0000-00007C120000}"/>
    <hyperlink ref="F4608" r:id="rId4734" xr:uid="{00000000-0004-0000-0000-00007D120000}"/>
    <hyperlink ref="F4206" r:id="rId4735" xr:uid="{00000000-0004-0000-0000-00007E120000}"/>
    <hyperlink ref="F4472" r:id="rId4736" xr:uid="{00000000-0004-0000-0000-00007F120000}"/>
    <hyperlink ref="F4606" r:id="rId4737" xr:uid="{00000000-0004-0000-0000-000080120000}"/>
    <hyperlink ref="F4596" r:id="rId4738" xr:uid="{00000000-0004-0000-0000-000081120000}"/>
    <hyperlink ref="F4670" r:id="rId4739" xr:uid="{00000000-0004-0000-0000-000082120000}"/>
    <hyperlink ref="F4178" r:id="rId4740" xr:uid="{00000000-0004-0000-0000-000083120000}"/>
    <hyperlink ref="F4680" r:id="rId4741" xr:uid="{00000000-0004-0000-0000-000084120000}"/>
    <hyperlink ref="F4320" r:id="rId4742" xr:uid="{00000000-0004-0000-0000-000085120000}"/>
    <hyperlink ref="F4689" r:id="rId4743" xr:uid="{00000000-0004-0000-0000-000086120000}"/>
    <hyperlink ref="F4056" r:id="rId4744" xr:uid="{00000000-0004-0000-0000-000087120000}"/>
    <hyperlink ref="F5768" r:id="rId4745" xr:uid="{00000000-0004-0000-0000-000088120000}"/>
    <hyperlink ref="F4008" r:id="rId4746" xr:uid="{00000000-0004-0000-0000-000089120000}"/>
    <hyperlink ref="F4004" r:id="rId4747" xr:uid="{00000000-0004-0000-0000-00008A120000}"/>
    <hyperlink ref="F4586" r:id="rId4748" xr:uid="{00000000-0004-0000-0000-00008B120000}"/>
    <hyperlink ref="F3846" r:id="rId4749" xr:uid="{00000000-0004-0000-0000-00008C120000}"/>
    <hyperlink ref="F4691" r:id="rId4750" xr:uid="{00000000-0004-0000-0000-00008D120000}"/>
    <hyperlink ref="F4432" r:id="rId4751" xr:uid="{00000000-0004-0000-0000-00008E120000}"/>
    <hyperlink ref="F4829" r:id="rId4752" xr:uid="{00000000-0004-0000-0000-00008F120000}"/>
    <hyperlink ref="F4577" r:id="rId4753" xr:uid="{00000000-0004-0000-0000-000090120000}"/>
    <hyperlink ref="F4707" r:id="rId4754" xr:uid="{00000000-0004-0000-0000-000091120000}"/>
    <hyperlink ref="F4315" r:id="rId4755" xr:uid="{00000000-0004-0000-0000-000092120000}"/>
    <hyperlink ref="F3849" r:id="rId4756" xr:uid="{00000000-0004-0000-0000-000093120000}"/>
    <hyperlink ref="F4842" r:id="rId4757" xr:uid="{00000000-0004-0000-0000-000094120000}"/>
    <hyperlink ref="F3997" r:id="rId4758" xr:uid="{00000000-0004-0000-0000-000095120000}"/>
    <hyperlink ref="F4047" r:id="rId4759" xr:uid="{00000000-0004-0000-0000-000096120000}"/>
    <hyperlink ref="F4806" r:id="rId4760" xr:uid="{00000000-0004-0000-0000-000097120000}"/>
    <hyperlink ref="F4133" r:id="rId4761" xr:uid="{00000000-0004-0000-0000-000098120000}"/>
    <hyperlink ref="F4512" r:id="rId4762" xr:uid="{00000000-0004-0000-0000-000099120000}"/>
    <hyperlink ref="F3982" r:id="rId4763" xr:uid="{00000000-0004-0000-0000-00009A120000}"/>
    <hyperlink ref="F4218" r:id="rId4764" xr:uid="{00000000-0004-0000-0000-00009B120000}"/>
    <hyperlink ref="F3886" r:id="rId4765" xr:uid="{00000000-0004-0000-0000-00009C120000}"/>
    <hyperlink ref="F5127" r:id="rId4766" xr:uid="{00000000-0004-0000-0000-00009D120000}"/>
    <hyperlink ref="F4539" r:id="rId4767" xr:uid="{00000000-0004-0000-0000-00009E120000}"/>
    <hyperlink ref="F4771" r:id="rId4768" xr:uid="{00000000-0004-0000-0000-00009F120000}"/>
    <hyperlink ref="F4153" r:id="rId4769" xr:uid="{00000000-0004-0000-0000-0000A0120000}"/>
    <hyperlink ref="F3857" r:id="rId4770" xr:uid="{00000000-0004-0000-0000-0000A1120000}"/>
    <hyperlink ref="F4991" r:id="rId4771" xr:uid="{00000000-0004-0000-0000-0000A2120000}"/>
    <hyperlink ref="F4473" r:id="rId4772" xr:uid="{00000000-0004-0000-0000-0000A3120000}"/>
    <hyperlink ref="F4883" r:id="rId4773" xr:uid="{00000000-0004-0000-0000-0000A4120000}"/>
    <hyperlink ref="F4096" r:id="rId4774" xr:uid="{00000000-0004-0000-0000-0000A5120000}"/>
    <hyperlink ref="F4164" r:id="rId4775" xr:uid="{00000000-0004-0000-0000-0000A6120000}"/>
    <hyperlink ref="F3873" r:id="rId4776" xr:uid="{00000000-0004-0000-0000-0000A7120000}"/>
    <hyperlink ref="F4247" r:id="rId4777" xr:uid="{00000000-0004-0000-0000-0000A8120000}"/>
    <hyperlink ref="F5037" r:id="rId4778" xr:uid="{00000000-0004-0000-0000-0000A9120000}"/>
    <hyperlink ref="F4228" r:id="rId4779" xr:uid="{00000000-0004-0000-0000-0000AA120000}"/>
    <hyperlink ref="F5000" r:id="rId4780" xr:uid="{00000000-0004-0000-0000-0000AB120000}"/>
    <hyperlink ref="F4838" r:id="rId4781" xr:uid="{00000000-0004-0000-0000-0000AC120000}"/>
    <hyperlink ref="F4816" r:id="rId4782" xr:uid="{00000000-0004-0000-0000-0000AD120000}"/>
    <hyperlink ref="F4762" r:id="rId4783" xr:uid="{00000000-0004-0000-0000-0000AE120000}"/>
    <hyperlink ref="F4576" r:id="rId4784" xr:uid="{00000000-0004-0000-0000-0000AF120000}"/>
    <hyperlink ref="F3917" r:id="rId4785" xr:uid="{00000000-0004-0000-0000-0000B0120000}"/>
    <hyperlink ref="F4251" r:id="rId4786" xr:uid="{00000000-0004-0000-0000-0000B1120000}"/>
    <hyperlink ref="F4375" r:id="rId4787" xr:uid="{00000000-0004-0000-0000-0000B2120000}"/>
    <hyperlink ref="F4265" r:id="rId4788" xr:uid="{00000000-0004-0000-0000-0000B3120000}"/>
    <hyperlink ref="F4010" r:id="rId4789" xr:uid="{00000000-0004-0000-0000-0000B4120000}"/>
    <hyperlink ref="F3859" r:id="rId4790" xr:uid="{00000000-0004-0000-0000-0000B5120000}"/>
    <hyperlink ref="F4159" r:id="rId4791" xr:uid="{00000000-0004-0000-0000-0000B6120000}"/>
    <hyperlink ref="F4566" r:id="rId4792" xr:uid="{00000000-0004-0000-0000-0000B7120000}"/>
    <hyperlink ref="F4201" r:id="rId4793" xr:uid="{00000000-0004-0000-0000-0000B8120000}"/>
    <hyperlink ref="F4327" r:id="rId4794" xr:uid="{00000000-0004-0000-0000-0000B9120000}"/>
    <hyperlink ref="F5031" r:id="rId4795" xr:uid="{00000000-0004-0000-0000-0000BA120000}"/>
    <hyperlink ref="F4378" r:id="rId4796" xr:uid="{00000000-0004-0000-0000-0000BB120000}"/>
    <hyperlink ref="F5052" r:id="rId4797" xr:uid="{00000000-0004-0000-0000-0000BC120000}"/>
    <hyperlink ref="F4967" r:id="rId4798" xr:uid="{00000000-0004-0000-0000-0000BD120000}"/>
    <hyperlink ref="F5879" r:id="rId4799" xr:uid="{00000000-0004-0000-0000-0000BE120000}"/>
    <hyperlink ref="F6647" r:id="rId4800" xr:uid="{00000000-0004-0000-0000-0000BF120000}"/>
    <hyperlink ref="F5680" r:id="rId4801" xr:uid="{00000000-0004-0000-0000-0000C0120000}"/>
    <hyperlink ref="F4825" r:id="rId4802" xr:uid="{00000000-0004-0000-0000-0000C1120000}"/>
    <hyperlink ref="F4102" r:id="rId4803" xr:uid="{00000000-0004-0000-0000-0000C2120000}"/>
    <hyperlink ref="F4257" r:id="rId4804" xr:uid="{00000000-0004-0000-0000-0000C3120000}"/>
    <hyperlink ref="F3893" r:id="rId4805" xr:uid="{00000000-0004-0000-0000-0000C4120000}"/>
    <hyperlink ref="F4343" r:id="rId4806" xr:uid="{00000000-0004-0000-0000-0000C5120000}"/>
    <hyperlink ref="F4431" r:id="rId4807" xr:uid="{00000000-0004-0000-0000-0000C6120000}"/>
    <hyperlink ref="F5001" r:id="rId4808" xr:uid="{00000000-0004-0000-0000-0000C7120000}"/>
    <hyperlink ref="F4984" r:id="rId4809" xr:uid="{00000000-0004-0000-0000-0000C8120000}"/>
    <hyperlink ref="F3932" r:id="rId4810" xr:uid="{00000000-0004-0000-0000-0000C9120000}"/>
    <hyperlink ref="F5047" r:id="rId4811" xr:uid="{00000000-0004-0000-0000-0000CA120000}"/>
    <hyperlink ref="F4957" r:id="rId4812" xr:uid="{00000000-0004-0000-0000-0000CB120000}"/>
    <hyperlink ref="F5018" r:id="rId4813" xr:uid="{00000000-0004-0000-0000-0000CC120000}"/>
    <hyperlink ref="F5285" r:id="rId4814" xr:uid="{00000000-0004-0000-0000-0000CD120000}"/>
    <hyperlink ref="F3902" r:id="rId4815" xr:uid="{00000000-0004-0000-0000-0000CE120000}"/>
    <hyperlink ref="F4953" r:id="rId4816" xr:uid="{00000000-0004-0000-0000-0000CF120000}"/>
    <hyperlink ref="F4937" r:id="rId4817" xr:uid="{00000000-0004-0000-0000-0000D0120000}"/>
    <hyperlink ref="F5186" r:id="rId4818" xr:uid="{00000000-0004-0000-0000-0000D1120000}"/>
    <hyperlink ref="F5220" r:id="rId4819" xr:uid="{00000000-0004-0000-0000-0000D2120000}"/>
    <hyperlink ref="F5073" r:id="rId4820" xr:uid="{00000000-0004-0000-0000-0000D3120000}"/>
    <hyperlink ref="F4892" r:id="rId4821" xr:uid="{00000000-0004-0000-0000-0000D4120000}"/>
    <hyperlink ref="F4557" r:id="rId4822" xr:uid="{00000000-0004-0000-0000-0000D5120000}"/>
    <hyperlink ref="F4898" r:id="rId4823" xr:uid="{00000000-0004-0000-0000-0000D6120000}"/>
    <hyperlink ref="F4162" r:id="rId4824" xr:uid="{00000000-0004-0000-0000-0000D7120000}"/>
    <hyperlink ref="F4553" r:id="rId4825" xr:uid="{00000000-0004-0000-0000-0000D8120000}"/>
    <hyperlink ref="F5185" r:id="rId4826" xr:uid="{00000000-0004-0000-0000-0000D9120000}"/>
    <hyperlink ref="F4502" r:id="rId4827" xr:uid="{00000000-0004-0000-0000-0000DA120000}"/>
    <hyperlink ref="F4592" r:id="rId4828" xr:uid="{00000000-0004-0000-0000-0000DB120000}"/>
    <hyperlink ref="F5320" r:id="rId4829" xr:uid="{00000000-0004-0000-0000-0000DC120000}"/>
    <hyperlink ref="F4210" r:id="rId4830" xr:uid="{00000000-0004-0000-0000-0000DD120000}"/>
    <hyperlink ref="F4312" r:id="rId4831" xr:uid="{00000000-0004-0000-0000-0000DE120000}"/>
    <hyperlink ref="F5056" r:id="rId4832" xr:uid="{00000000-0004-0000-0000-0000DF120000}"/>
    <hyperlink ref="F4191" r:id="rId4833" xr:uid="{00000000-0004-0000-0000-0000E0120000}"/>
    <hyperlink ref="F5634" r:id="rId4834" xr:uid="{00000000-0004-0000-0000-0000E1120000}"/>
    <hyperlink ref="F4195" r:id="rId4835" xr:uid="{00000000-0004-0000-0000-0000E2120000}"/>
    <hyperlink ref="F5414" r:id="rId4836" xr:uid="{00000000-0004-0000-0000-0000E3120000}"/>
    <hyperlink ref="F3962" r:id="rId4837" xr:uid="{00000000-0004-0000-0000-0000E4120000}"/>
    <hyperlink ref="F5510" r:id="rId4838" xr:uid="{00000000-0004-0000-0000-0000E5120000}"/>
    <hyperlink ref="F4416" r:id="rId4839" xr:uid="{00000000-0004-0000-0000-0000E6120000}"/>
    <hyperlink ref="F4089" r:id="rId4840" xr:uid="{00000000-0004-0000-0000-0000E7120000}"/>
    <hyperlink ref="F5011" r:id="rId4841" xr:uid="{00000000-0004-0000-0000-0000E8120000}"/>
    <hyperlink ref="F5168" r:id="rId4842" xr:uid="{00000000-0004-0000-0000-0000E9120000}"/>
    <hyperlink ref="F6072" r:id="rId4843" xr:uid="{00000000-0004-0000-0000-0000EA120000}"/>
    <hyperlink ref="F6795" r:id="rId4844" xr:uid="{00000000-0004-0000-0000-0000EB120000}"/>
    <hyperlink ref="F5113" r:id="rId4845" xr:uid="{00000000-0004-0000-0000-0000EC120000}"/>
    <hyperlink ref="F5115" r:id="rId4846" xr:uid="{00000000-0004-0000-0000-0000ED120000}"/>
    <hyperlink ref="F3978" r:id="rId4847" xr:uid="{00000000-0004-0000-0000-0000EE120000}"/>
    <hyperlink ref="F5329" r:id="rId4848" xr:uid="{00000000-0004-0000-0000-0000EF120000}"/>
    <hyperlink ref="F5051" r:id="rId4849" xr:uid="{00000000-0004-0000-0000-0000F0120000}"/>
    <hyperlink ref="F5286" r:id="rId4850" xr:uid="{00000000-0004-0000-0000-0000F1120000}"/>
    <hyperlink ref="F5083" r:id="rId4851" xr:uid="{00000000-0004-0000-0000-0000F2120000}"/>
    <hyperlink ref="F4465" r:id="rId4852" xr:uid="{00000000-0004-0000-0000-0000F3120000}"/>
    <hyperlink ref="F4429" r:id="rId4853" xr:uid="{00000000-0004-0000-0000-0000F4120000}"/>
    <hyperlink ref="F4965" r:id="rId4854" xr:uid="{00000000-0004-0000-0000-0000F5120000}"/>
    <hyperlink ref="F5032" r:id="rId4855" xr:uid="{00000000-0004-0000-0000-0000F6120000}"/>
    <hyperlink ref="F5439" r:id="rId4856" xr:uid="{00000000-0004-0000-0000-0000F7120000}"/>
    <hyperlink ref="F5282" r:id="rId4857" xr:uid="{00000000-0004-0000-0000-0000F8120000}"/>
    <hyperlink ref="F4815" r:id="rId4858" xr:uid="{00000000-0004-0000-0000-0000F9120000}"/>
    <hyperlink ref="F5180" r:id="rId4859" xr:uid="{00000000-0004-0000-0000-0000FA120000}"/>
    <hyperlink ref="F5686" r:id="rId4860" xr:uid="{00000000-0004-0000-0000-0000FB120000}"/>
    <hyperlink ref="F4765" r:id="rId4861" xr:uid="{00000000-0004-0000-0000-0000FC120000}"/>
    <hyperlink ref="F5736" r:id="rId4862" xr:uid="{00000000-0004-0000-0000-0000FD120000}"/>
    <hyperlink ref="F5777" r:id="rId4863" xr:uid="{00000000-0004-0000-0000-0000FE120000}"/>
    <hyperlink ref="F4971" r:id="rId4864" xr:uid="{00000000-0004-0000-0000-0000FF120000}"/>
    <hyperlink ref="F4810" r:id="rId4865" xr:uid="{00000000-0004-0000-0000-000000130000}"/>
    <hyperlink ref="F5426" r:id="rId4866" xr:uid="{00000000-0004-0000-0000-000001130000}"/>
    <hyperlink ref="F5337" r:id="rId4867" xr:uid="{00000000-0004-0000-0000-000002130000}"/>
    <hyperlink ref="F5539" r:id="rId4868" xr:uid="{00000000-0004-0000-0000-000003130000}"/>
    <hyperlink ref="F4887" r:id="rId4869" xr:uid="{00000000-0004-0000-0000-000004130000}"/>
    <hyperlink ref="F4785" r:id="rId4870" xr:uid="{00000000-0004-0000-0000-000005130000}"/>
    <hyperlink ref="F4830" r:id="rId4871" xr:uid="{00000000-0004-0000-0000-000006130000}"/>
    <hyperlink ref="F4812" r:id="rId4872" xr:uid="{00000000-0004-0000-0000-000007130000}"/>
    <hyperlink ref="F5454" r:id="rId4873" xr:uid="{00000000-0004-0000-0000-000008130000}"/>
    <hyperlink ref="F4784" r:id="rId4874" xr:uid="{00000000-0004-0000-0000-000009130000}"/>
    <hyperlink ref="F4356" r:id="rId4875" xr:uid="{00000000-0004-0000-0000-00000A130000}"/>
    <hyperlink ref="F4774" r:id="rId4876" xr:uid="{00000000-0004-0000-0000-00000B130000}"/>
    <hyperlink ref="F5734" r:id="rId4877" xr:uid="{00000000-0004-0000-0000-00000C130000}"/>
    <hyperlink ref="F4175" r:id="rId4878" xr:uid="{00000000-0004-0000-0000-00000D130000}"/>
    <hyperlink ref="F3904" r:id="rId4879" xr:uid="{00000000-0004-0000-0000-00000E130000}"/>
    <hyperlink ref="F5701" r:id="rId4880" xr:uid="{00000000-0004-0000-0000-00000F130000}"/>
    <hyperlink ref="F5749" r:id="rId4881" xr:uid="{00000000-0004-0000-0000-000010130000}"/>
    <hyperlink ref="F4857" r:id="rId4882" xr:uid="{00000000-0004-0000-0000-000011130000}"/>
    <hyperlink ref="F5408" r:id="rId4883" xr:uid="{00000000-0004-0000-0000-000012130000}"/>
    <hyperlink ref="F4799" r:id="rId4884" xr:uid="{00000000-0004-0000-0000-000013130000}"/>
    <hyperlink ref="F4801" r:id="rId4885" xr:uid="{00000000-0004-0000-0000-000014130000}"/>
    <hyperlink ref="F3905" r:id="rId4886" xr:uid="{00000000-0004-0000-0000-000015130000}"/>
    <hyperlink ref="F4822" r:id="rId4887" xr:uid="{00000000-0004-0000-0000-000016130000}"/>
    <hyperlink ref="F4839" r:id="rId4888" xr:uid="{00000000-0004-0000-0000-000017130000}"/>
    <hyperlink ref="F4786" r:id="rId4889" xr:uid="{00000000-0004-0000-0000-000018130000}"/>
    <hyperlink ref="F5399" r:id="rId4890" xr:uid="{00000000-0004-0000-0000-000019130000}"/>
    <hyperlink ref="F4351" r:id="rId4891" xr:uid="{00000000-0004-0000-0000-00001A130000}"/>
    <hyperlink ref="F4127" r:id="rId4892" xr:uid="{00000000-0004-0000-0000-00001B130000}"/>
    <hyperlink ref="F4855" r:id="rId4893" xr:uid="{00000000-0004-0000-0000-00001C130000}"/>
    <hyperlink ref="F4850" r:id="rId4894" xr:uid="{00000000-0004-0000-0000-00001D130000}"/>
    <hyperlink ref="F5679" r:id="rId4895" xr:uid="{00000000-0004-0000-0000-00001E130000}"/>
    <hyperlink ref="F4409" r:id="rId4896" xr:uid="{00000000-0004-0000-0000-00001F130000}"/>
    <hyperlink ref="F5678" r:id="rId4897" xr:uid="{00000000-0004-0000-0000-000020130000}"/>
    <hyperlink ref="F3944" r:id="rId4898" xr:uid="{00000000-0004-0000-0000-000021130000}"/>
    <hyperlink ref="F5021" r:id="rId4899" xr:uid="{00000000-0004-0000-0000-000022130000}"/>
    <hyperlink ref="F4847" r:id="rId4900" xr:uid="{00000000-0004-0000-0000-000023130000}"/>
    <hyperlink ref="F4505" r:id="rId4901" xr:uid="{00000000-0004-0000-0000-000024130000}"/>
    <hyperlink ref="F4813" r:id="rId4902" xr:uid="{00000000-0004-0000-0000-000025130000}"/>
    <hyperlink ref="F3961" r:id="rId4903" xr:uid="{00000000-0004-0000-0000-000026130000}"/>
    <hyperlink ref="F4403" r:id="rId4904" xr:uid="{00000000-0004-0000-0000-000027130000}"/>
    <hyperlink ref="F4848" r:id="rId4905" xr:uid="{00000000-0004-0000-0000-000028130000}"/>
    <hyperlink ref="F4814" r:id="rId4906" xr:uid="{00000000-0004-0000-0000-000029130000}"/>
    <hyperlink ref="F5402" r:id="rId4907" xr:uid="{00000000-0004-0000-0000-00002A130000}"/>
    <hyperlink ref="F3989" r:id="rId4908" xr:uid="{00000000-0004-0000-0000-00002B130000}"/>
    <hyperlink ref="F4141" r:id="rId4909" xr:uid="{00000000-0004-0000-0000-00002C130000}"/>
    <hyperlink ref="F5033" r:id="rId4910" xr:uid="{00000000-0004-0000-0000-00002D130000}"/>
    <hyperlink ref="F4187" r:id="rId4911" xr:uid="{00000000-0004-0000-0000-00002E130000}"/>
    <hyperlink ref="F4103" r:id="rId4912" xr:uid="{00000000-0004-0000-0000-00002F130000}"/>
    <hyperlink ref="F5373" r:id="rId4913" xr:uid="{00000000-0004-0000-0000-000030130000}"/>
    <hyperlink ref="F5301" r:id="rId4914" xr:uid="{00000000-0004-0000-0000-000031130000}"/>
    <hyperlink ref="F3936" r:id="rId4915" xr:uid="{00000000-0004-0000-0000-000032130000}"/>
    <hyperlink ref="F4826" r:id="rId4916" xr:uid="{00000000-0004-0000-0000-000033130000}"/>
    <hyperlink ref="F4406" r:id="rId4917" xr:uid="{00000000-0004-0000-0000-000034130000}"/>
    <hyperlink ref="F4125" r:id="rId4918" xr:uid="{00000000-0004-0000-0000-000035130000}"/>
    <hyperlink ref="F5718" r:id="rId4919" xr:uid="{00000000-0004-0000-0000-000036130000}"/>
    <hyperlink ref="F5784" r:id="rId4920" xr:uid="{00000000-0004-0000-0000-000037130000}"/>
    <hyperlink ref="F5691" r:id="rId4921" xr:uid="{00000000-0004-0000-0000-000038130000}"/>
    <hyperlink ref="F4350" r:id="rId4922" xr:uid="{00000000-0004-0000-0000-000039130000}"/>
    <hyperlink ref="F4769" r:id="rId4923" xr:uid="{00000000-0004-0000-0000-00003A130000}"/>
    <hyperlink ref="F4840" r:id="rId4924" xr:uid="{00000000-0004-0000-0000-00003B130000}"/>
    <hyperlink ref="F5688" r:id="rId4925" xr:uid="{00000000-0004-0000-0000-00003C130000}"/>
    <hyperlink ref="F4798" r:id="rId4926" xr:uid="{00000000-0004-0000-0000-00003D130000}"/>
    <hyperlink ref="F3955" r:id="rId4927" xr:uid="{00000000-0004-0000-0000-00003E130000}"/>
    <hyperlink ref="F4479" r:id="rId4928" xr:uid="{00000000-0004-0000-0000-00003F130000}"/>
    <hyperlink ref="F5719" r:id="rId4929" xr:uid="{00000000-0004-0000-0000-000040130000}"/>
    <hyperlink ref="F4286" r:id="rId4930" xr:uid="{00000000-0004-0000-0000-000041130000}"/>
    <hyperlink ref="F5205" r:id="rId4931" xr:uid="{00000000-0004-0000-0000-000042130000}"/>
    <hyperlink ref="F5209" r:id="rId4932" xr:uid="{00000000-0004-0000-0000-000043130000}"/>
    <hyperlink ref="F5190" r:id="rId4933" xr:uid="{00000000-0004-0000-0000-000044130000}"/>
    <hyperlink ref="F4925" r:id="rId4934" xr:uid="{00000000-0004-0000-0000-000045130000}"/>
    <hyperlink ref="F5038" r:id="rId4935" xr:uid="{00000000-0004-0000-0000-000046130000}"/>
    <hyperlink ref="F3887" r:id="rId4936" xr:uid="{00000000-0004-0000-0000-000047130000}"/>
    <hyperlink ref="F4035" r:id="rId4937" xr:uid="{00000000-0004-0000-0000-000048130000}"/>
    <hyperlink ref="F5693" r:id="rId4938" xr:uid="{00000000-0004-0000-0000-000049130000}"/>
    <hyperlink ref="F3923" r:id="rId4939" xr:uid="{00000000-0004-0000-0000-00004A130000}"/>
    <hyperlink ref="F5279" r:id="rId4940" xr:uid="{00000000-0004-0000-0000-00004B130000}"/>
    <hyperlink ref="F4736" r:id="rId4941" xr:uid="{00000000-0004-0000-0000-00004C130000}"/>
    <hyperlink ref="F4182" r:id="rId4942" xr:uid="{00000000-0004-0000-0000-00004D130000}"/>
    <hyperlink ref="F5072" r:id="rId4943" xr:uid="{00000000-0004-0000-0000-00004E130000}"/>
    <hyperlink ref="F5359" r:id="rId4944" xr:uid="{00000000-0004-0000-0000-00004F130000}"/>
    <hyperlink ref="F5720" r:id="rId4945" xr:uid="{00000000-0004-0000-0000-000050130000}"/>
    <hyperlink ref="F5019" r:id="rId4946" xr:uid="{00000000-0004-0000-0000-000051130000}"/>
    <hyperlink ref="F5199" r:id="rId4947" xr:uid="{00000000-0004-0000-0000-000052130000}"/>
    <hyperlink ref="F5652" r:id="rId4948" xr:uid="{00000000-0004-0000-0000-000053130000}"/>
    <hyperlink ref="F5160" r:id="rId4949" xr:uid="{00000000-0004-0000-0000-000054130000}"/>
    <hyperlink ref="F5013" r:id="rId4950" xr:uid="{00000000-0004-0000-0000-000055130000}"/>
    <hyperlink ref="F5076" r:id="rId4951" xr:uid="{00000000-0004-0000-0000-000056130000}"/>
    <hyperlink ref="F5094" r:id="rId4952" xr:uid="{00000000-0004-0000-0000-000057130000}"/>
    <hyperlink ref="F4905" r:id="rId4953" xr:uid="{00000000-0004-0000-0000-000058130000}"/>
    <hyperlink ref="F4922" r:id="rId4954" xr:uid="{00000000-0004-0000-0000-000059130000}"/>
    <hyperlink ref="F5478" r:id="rId4955" xr:uid="{00000000-0004-0000-0000-00005A130000}"/>
    <hyperlink ref="F5062" r:id="rId4956" xr:uid="{00000000-0004-0000-0000-00005B130000}"/>
    <hyperlink ref="F5463" r:id="rId4957" xr:uid="{00000000-0004-0000-0000-00005C130000}"/>
    <hyperlink ref="F5259" r:id="rId4958" xr:uid="{00000000-0004-0000-0000-00005D130000}"/>
    <hyperlink ref="F5284" r:id="rId4959" xr:uid="{00000000-0004-0000-0000-00005E130000}"/>
    <hyperlink ref="F5601" r:id="rId4960" xr:uid="{00000000-0004-0000-0000-00005F130000}"/>
    <hyperlink ref="F5625" r:id="rId4961" xr:uid="{00000000-0004-0000-0000-000060130000}"/>
    <hyperlink ref="F5568" r:id="rId4962" xr:uid="{00000000-0004-0000-0000-000061130000}"/>
    <hyperlink ref="F5091" r:id="rId4963" xr:uid="{00000000-0004-0000-0000-000062130000}"/>
    <hyperlink ref="F5077" r:id="rId4964" xr:uid="{00000000-0004-0000-0000-000063130000}"/>
    <hyperlink ref="F5225" r:id="rId4965" xr:uid="{00000000-0004-0000-0000-000064130000}"/>
    <hyperlink ref="F5054" r:id="rId4966" xr:uid="{00000000-0004-0000-0000-000065130000}"/>
    <hyperlink ref="F5464" r:id="rId4967" xr:uid="{00000000-0004-0000-0000-000066130000}"/>
    <hyperlink ref="F5607" r:id="rId4968" xr:uid="{00000000-0004-0000-0000-000067130000}"/>
    <hyperlink ref="F5421" r:id="rId4969" xr:uid="{00000000-0004-0000-0000-000068130000}"/>
    <hyperlink ref="F4951" r:id="rId4970" xr:uid="{00000000-0004-0000-0000-000069130000}"/>
    <hyperlink ref="F5448" r:id="rId4971" xr:uid="{00000000-0004-0000-0000-00006A130000}"/>
    <hyperlink ref="F4888" r:id="rId4972" xr:uid="{00000000-0004-0000-0000-00006B130000}"/>
    <hyperlink ref="F5608" r:id="rId4973" xr:uid="{00000000-0004-0000-0000-00006C130000}"/>
    <hyperlink ref="F4914" r:id="rId4974" xr:uid="{00000000-0004-0000-0000-00006D130000}"/>
    <hyperlink ref="F5452" r:id="rId4975" xr:uid="{00000000-0004-0000-0000-00006E130000}"/>
    <hyperlink ref="F5116" r:id="rId4976" xr:uid="{00000000-0004-0000-0000-00006F130000}"/>
    <hyperlink ref="F5406" r:id="rId4977" xr:uid="{00000000-0004-0000-0000-000070130000}"/>
    <hyperlink ref="F5441" r:id="rId4978" xr:uid="{00000000-0004-0000-0000-000071130000}"/>
    <hyperlink ref="F5453" r:id="rId4979" xr:uid="{00000000-0004-0000-0000-000072130000}"/>
    <hyperlink ref="F5277" r:id="rId4980" xr:uid="{00000000-0004-0000-0000-000073130000}"/>
    <hyperlink ref="F5084" r:id="rId4981" xr:uid="{00000000-0004-0000-0000-000074130000}"/>
    <hyperlink ref="F5658" r:id="rId4982" xr:uid="{00000000-0004-0000-0000-000075130000}"/>
    <hyperlink ref="F5381" r:id="rId4983" xr:uid="{00000000-0004-0000-0000-000076130000}"/>
    <hyperlink ref="F5587" r:id="rId4984" xr:uid="{00000000-0004-0000-0000-000077130000}"/>
    <hyperlink ref="F5154" r:id="rId4985" xr:uid="{00000000-0004-0000-0000-000078130000}"/>
    <hyperlink ref="F5446" r:id="rId4986" xr:uid="{00000000-0004-0000-0000-000079130000}"/>
    <hyperlink ref="F5646" r:id="rId4987" xr:uid="{00000000-0004-0000-0000-00007A130000}"/>
    <hyperlink ref="F5322" r:id="rId4988" xr:uid="{00000000-0004-0000-0000-00007B130000}"/>
    <hyperlink ref="F5612" r:id="rId4989" xr:uid="{00000000-0004-0000-0000-00007C130000}"/>
    <hyperlink ref="F5255" r:id="rId4990" xr:uid="{00000000-0004-0000-0000-00007D130000}"/>
    <hyperlink ref="F5267" r:id="rId4991" xr:uid="{00000000-0004-0000-0000-00007E130000}"/>
    <hyperlink ref="F5535" r:id="rId4992" xr:uid="{00000000-0004-0000-0000-00007F130000}"/>
    <hyperlink ref="F4958" r:id="rId4993" xr:uid="{00000000-0004-0000-0000-000080130000}"/>
    <hyperlink ref="F5519" r:id="rId4994" xr:uid="{00000000-0004-0000-0000-000081130000}"/>
    <hyperlink ref="F5674" r:id="rId4995" xr:uid="{00000000-0004-0000-0000-000082130000}"/>
    <hyperlink ref="F5213" r:id="rId4996" xr:uid="{00000000-0004-0000-0000-000083130000}"/>
    <hyperlink ref="F5290" r:id="rId4997" xr:uid="{00000000-0004-0000-0000-000084130000}"/>
    <hyperlink ref="F5473" r:id="rId4998" xr:uid="{00000000-0004-0000-0000-000085130000}"/>
    <hyperlink ref="F5409" r:id="rId4999" xr:uid="{00000000-0004-0000-0000-000086130000}"/>
    <hyperlink ref="F5531" r:id="rId5000" xr:uid="{00000000-0004-0000-0000-000087130000}"/>
    <hyperlink ref="F5616" r:id="rId5001" xr:uid="{00000000-0004-0000-0000-000088130000}"/>
    <hyperlink ref="F5360" r:id="rId5002" xr:uid="{00000000-0004-0000-0000-000089130000}"/>
    <hyperlink ref="F4891" r:id="rId5003" xr:uid="{00000000-0004-0000-0000-00008A130000}"/>
    <hyperlink ref="F5513" r:id="rId5004" xr:uid="{00000000-0004-0000-0000-00008B130000}"/>
    <hyperlink ref="F5294" r:id="rId5005" xr:uid="{00000000-0004-0000-0000-00008C130000}"/>
    <hyperlink ref="F5036" r:id="rId5006" xr:uid="{00000000-0004-0000-0000-00008D130000}"/>
    <hyperlink ref="F5173" r:id="rId5007" xr:uid="{00000000-0004-0000-0000-00008E130000}"/>
    <hyperlink ref="F5123" r:id="rId5008" xr:uid="{00000000-0004-0000-0000-00008F130000}"/>
    <hyperlink ref="F5126" r:id="rId5009" xr:uid="{00000000-0004-0000-0000-000090130000}"/>
    <hyperlink ref="F5293" r:id="rId5010" xr:uid="{00000000-0004-0000-0000-000091130000}"/>
    <hyperlink ref="F5672" r:id="rId5011" xr:uid="{00000000-0004-0000-0000-000092130000}"/>
    <hyperlink ref="F5167" r:id="rId5012" xr:uid="{00000000-0004-0000-0000-000093130000}"/>
    <hyperlink ref="F5203" r:id="rId5013" xr:uid="{00000000-0004-0000-0000-000094130000}"/>
    <hyperlink ref="F5302" r:id="rId5014" xr:uid="{00000000-0004-0000-0000-000095130000}"/>
    <hyperlink ref="F5494" r:id="rId5015" xr:uid="{00000000-0004-0000-0000-000096130000}"/>
    <hyperlink ref="F5457" r:id="rId5016" xr:uid="{00000000-0004-0000-0000-000097130000}"/>
    <hyperlink ref="F5273" r:id="rId5017" xr:uid="{00000000-0004-0000-0000-000098130000}"/>
    <hyperlink ref="F5102" r:id="rId5018" xr:uid="{00000000-0004-0000-0000-000099130000}"/>
    <hyperlink ref="F5263" r:id="rId5019" xr:uid="{00000000-0004-0000-0000-00009A130000}"/>
    <hyperlink ref="F5609" r:id="rId5020" xr:uid="{00000000-0004-0000-0000-00009B130000}"/>
    <hyperlink ref="F5442" r:id="rId5021" xr:uid="{00000000-0004-0000-0000-00009C130000}"/>
    <hyperlink ref="F5112" r:id="rId5022" xr:uid="{00000000-0004-0000-0000-00009D130000}"/>
    <hyperlink ref="F5670" r:id="rId5023" xr:uid="{00000000-0004-0000-0000-00009E130000}"/>
    <hyperlink ref="F4031" r:id="rId5024" xr:uid="{00000000-0004-0000-0000-00009F130000}"/>
    <hyperlink ref="F5068" r:id="rId5025" xr:uid="{00000000-0004-0000-0000-0000A0130000}"/>
    <hyperlink ref="F5638" r:id="rId5026" xr:uid="{00000000-0004-0000-0000-0000A1130000}"/>
    <hyperlink ref="F5368" r:id="rId5027" xr:uid="{00000000-0004-0000-0000-0000A2130000}"/>
    <hyperlink ref="F5387" r:id="rId5028" xr:uid="{00000000-0004-0000-0000-0000A3130000}"/>
    <hyperlink ref="F5264" r:id="rId5029" xr:uid="{00000000-0004-0000-0000-0000A4130000}"/>
    <hyperlink ref="F5143" r:id="rId5030" xr:uid="{00000000-0004-0000-0000-0000A5130000}"/>
    <hyperlink ref="F5179" r:id="rId5031" xr:uid="{00000000-0004-0000-0000-0000A6130000}"/>
    <hyperlink ref="F5468" r:id="rId5032" xr:uid="{00000000-0004-0000-0000-0000A7130000}"/>
    <hyperlink ref="F5553" r:id="rId5033" xr:uid="{00000000-0004-0000-0000-0000A8130000}"/>
    <hyperlink ref="F5022" r:id="rId5034" xr:uid="{00000000-0004-0000-0000-0000A9130000}"/>
    <hyperlink ref="F5642" r:id="rId5035" xr:uid="{00000000-0004-0000-0000-0000AA130000}"/>
    <hyperlink ref="F5364" r:id="rId5036" xr:uid="{00000000-0004-0000-0000-0000AB130000}"/>
    <hyperlink ref="F5046" r:id="rId5037" xr:uid="{00000000-0004-0000-0000-0000AC130000}"/>
    <hyperlink ref="F5362" r:id="rId5038" xr:uid="{00000000-0004-0000-0000-0000AD130000}"/>
    <hyperlink ref="F4959" r:id="rId5039" xr:uid="{00000000-0004-0000-0000-0000AE130000}"/>
    <hyperlink ref="F4935" r:id="rId5040" xr:uid="{00000000-0004-0000-0000-0000AF130000}"/>
    <hyperlink ref="F5505" r:id="rId5041" xr:uid="{00000000-0004-0000-0000-0000B0130000}"/>
    <hyperlink ref="F5306" r:id="rId5042" xr:uid="{00000000-0004-0000-0000-0000B1130000}"/>
    <hyperlink ref="F5347" r:id="rId5043" xr:uid="{00000000-0004-0000-0000-0000B2130000}"/>
    <hyperlink ref="F5391" r:id="rId5044" xr:uid="{00000000-0004-0000-0000-0000B3130000}"/>
    <hyperlink ref="F5407" r:id="rId5045" xr:uid="{00000000-0004-0000-0000-0000B4130000}"/>
    <hyperlink ref="F5014" r:id="rId5046" xr:uid="{00000000-0004-0000-0000-0000B5130000}"/>
    <hyperlink ref="F5436" r:id="rId5047" xr:uid="{00000000-0004-0000-0000-0000B6130000}"/>
    <hyperlink ref="F5194" r:id="rId5048" xr:uid="{00000000-0004-0000-0000-0000B7130000}"/>
    <hyperlink ref="F5121" r:id="rId5049" xr:uid="{00000000-0004-0000-0000-0000B8130000}"/>
    <hyperlink ref="F4906" r:id="rId5050" xr:uid="{00000000-0004-0000-0000-0000B9130000}"/>
    <hyperlink ref="F5495" r:id="rId5051" xr:uid="{00000000-0004-0000-0000-0000BA130000}"/>
    <hyperlink ref="F5480" r:id="rId5052" xr:uid="{00000000-0004-0000-0000-0000BB130000}"/>
    <hyperlink ref="F5427" r:id="rId5053" xr:uid="{00000000-0004-0000-0000-0000BC130000}"/>
    <hyperlink ref="F4889" r:id="rId5054" xr:uid="{00000000-0004-0000-0000-0000BD130000}"/>
    <hyperlink ref="F5538" r:id="rId5055" xr:uid="{00000000-0004-0000-0000-0000BE130000}"/>
    <hyperlink ref="F5260" r:id="rId5056" xr:uid="{00000000-0004-0000-0000-0000BF130000}"/>
    <hyperlink ref="F5583" r:id="rId5057" xr:uid="{00000000-0004-0000-0000-0000C0130000}"/>
    <hyperlink ref="F5088" r:id="rId5058" xr:uid="{00000000-0004-0000-0000-0000C1130000}"/>
    <hyperlink ref="F5283" r:id="rId5059" xr:uid="{00000000-0004-0000-0000-0000C2130000}"/>
    <hyperlink ref="F5383" r:id="rId5060" xr:uid="{00000000-0004-0000-0000-0000C3130000}"/>
    <hyperlink ref="F4045" r:id="rId5061" xr:uid="{00000000-0004-0000-0000-0000C4130000}"/>
    <hyperlink ref="F5613" r:id="rId5062" xr:uid="{00000000-0004-0000-0000-0000C5130000}"/>
    <hyperlink ref="F5561" r:id="rId5063" xr:uid="{00000000-0004-0000-0000-0000C6130000}"/>
    <hyperlink ref="F4964" r:id="rId5064" xr:uid="{00000000-0004-0000-0000-0000C7130000}"/>
    <hyperlink ref="F5309" r:id="rId5065" xr:uid="{00000000-0004-0000-0000-0000C8130000}"/>
    <hyperlink ref="F5413" r:id="rId5066" xr:uid="{00000000-0004-0000-0000-0000C9130000}"/>
    <hyperlink ref="F5410" r:id="rId5067" xr:uid="{00000000-0004-0000-0000-0000CA130000}"/>
    <hyperlink ref="F5656" r:id="rId5068" xr:uid="{00000000-0004-0000-0000-0000CB130000}"/>
    <hyperlink ref="F5545" r:id="rId5069" xr:uid="{00000000-0004-0000-0000-0000CC130000}"/>
    <hyperlink ref="F5585" r:id="rId5070" xr:uid="{00000000-0004-0000-0000-0000CD130000}"/>
    <hyperlink ref="F5030" r:id="rId5071" xr:uid="{00000000-0004-0000-0000-0000CE130000}"/>
    <hyperlink ref="F5280" r:id="rId5072" xr:uid="{00000000-0004-0000-0000-0000CF130000}"/>
    <hyperlink ref="F5130" r:id="rId5073" xr:uid="{00000000-0004-0000-0000-0000D0130000}"/>
    <hyperlink ref="F5599" r:id="rId5074" xr:uid="{00000000-0004-0000-0000-0000D1130000}"/>
    <hyperlink ref="F5247" r:id="rId5075" xr:uid="{00000000-0004-0000-0000-0000D2130000}"/>
    <hyperlink ref="F4970" r:id="rId5076" xr:uid="{00000000-0004-0000-0000-0000D3130000}"/>
    <hyperlink ref="F5321" r:id="rId5077" xr:uid="{00000000-0004-0000-0000-0000D4130000}"/>
    <hyperlink ref="F5310" r:id="rId5078" xr:uid="{00000000-0004-0000-0000-0000D5130000}"/>
    <hyperlink ref="F5042" r:id="rId5079" xr:uid="{00000000-0004-0000-0000-0000D6130000}"/>
    <hyperlink ref="F5221" r:id="rId5080" xr:uid="{00000000-0004-0000-0000-0000D7130000}"/>
    <hyperlink ref="F5527" r:id="rId5081" xr:uid="{00000000-0004-0000-0000-0000D8130000}"/>
    <hyperlink ref="F5027" r:id="rId5082" xr:uid="{00000000-0004-0000-0000-0000D9130000}"/>
    <hyperlink ref="F5105" r:id="rId5083" xr:uid="{00000000-0004-0000-0000-0000DA130000}"/>
    <hyperlink ref="F5192" r:id="rId5084" xr:uid="{00000000-0004-0000-0000-0000DB130000}"/>
    <hyperlink ref="F5346" r:id="rId5085" xr:uid="{00000000-0004-0000-0000-0000DC130000}"/>
    <hyperlink ref="F5336" r:id="rId5086" xr:uid="{00000000-0004-0000-0000-0000DD130000}"/>
    <hyperlink ref="F5375" r:id="rId5087" xr:uid="{00000000-0004-0000-0000-0000DE130000}"/>
    <hyperlink ref="F5343" r:id="rId5088" xr:uid="{00000000-0004-0000-0000-0000DF130000}"/>
    <hyperlink ref="F4988" r:id="rId5089" xr:uid="{00000000-0004-0000-0000-0000E0130000}"/>
    <hyperlink ref="F5164" r:id="rId5090" xr:uid="{00000000-0004-0000-0000-0000E1130000}"/>
    <hyperlink ref="F5245" r:id="rId5091" xr:uid="{00000000-0004-0000-0000-0000E2130000}"/>
    <hyperlink ref="F5376" r:id="rId5092" xr:uid="{00000000-0004-0000-0000-0000E3130000}"/>
    <hyperlink ref="F5477" r:id="rId5093" xr:uid="{00000000-0004-0000-0000-0000E4130000}"/>
    <hyperlink ref="F5586" r:id="rId5094" xr:uid="{00000000-0004-0000-0000-0000E5130000}"/>
    <hyperlink ref="F5049" r:id="rId5095" xr:uid="{00000000-0004-0000-0000-0000E6130000}"/>
    <hyperlink ref="F5092" r:id="rId5096" xr:uid="{00000000-0004-0000-0000-0000E7130000}"/>
    <hyperlink ref="F5098" r:id="rId5097" xr:uid="{00000000-0004-0000-0000-0000E8130000}"/>
    <hyperlink ref="F5466" r:id="rId5098" xr:uid="{00000000-0004-0000-0000-0000E9130000}"/>
    <hyperlink ref="F5437" r:id="rId5099" xr:uid="{00000000-0004-0000-0000-0000EA130000}"/>
    <hyperlink ref="F5455" r:id="rId5100" xr:uid="{00000000-0004-0000-0000-0000EB130000}"/>
    <hyperlink ref="F5146" r:id="rId5101" xr:uid="{00000000-0004-0000-0000-0000EC130000}"/>
    <hyperlink ref="F5197" r:id="rId5102" xr:uid="{00000000-0004-0000-0000-0000ED130000}"/>
    <hyperlink ref="F5009" r:id="rId5103" xr:uid="{00000000-0004-0000-0000-0000EE130000}"/>
    <hyperlink ref="F5515" r:id="rId5104" xr:uid="{00000000-0004-0000-0000-0000EF130000}"/>
    <hyperlink ref="F5412" r:id="rId5105" xr:uid="{00000000-0004-0000-0000-0000F0130000}"/>
    <hyperlink ref="F5166" r:id="rId5106" xr:uid="{00000000-0004-0000-0000-0000F1130000}"/>
    <hyperlink ref="F5590" r:id="rId5107" xr:uid="{00000000-0004-0000-0000-0000F2130000}"/>
    <hyperlink ref="F5287" r:id="rId5108" xr:uid="{00000000-0004-0000-0000-0000F3130000}"/>
    <hyperlink ref="F5493" r:id="rId5109" xr:uid="{00000000-0004-0000-0000-0000F4130000}"/>
    <hyperlink ref="F5682" r:id="rId5110" xr:uid="{00000000-0004-0000-0000-0000F5130000}"/>
    <hyperlink ref="F5541" r:id="rId5111" xr:uid="{00000000-0004-0000-0000-0000F6130000}"/>
    <hyperlink ref="F5526" r:id="rId5112" xr:uid="{00000000-0004-0000-0000-0000F7130000}"/>
    <hyperlink ref="F5653" r:id="rId5113" xr:uid="{00000000-0004-0000-0000-0000F8130000}"/>
    <hyperlink ref="F5400" r:id="rId5114" xr:uid="{00000000-0004-0000-0000-0000F9130000}"/>
    <hyperlink ref="F5518" r:id="rId5115" xr:uid="{00000000-0004-0000-0000-0000FA130000}"/>
    <hyperlink ref="F4974" r:id="rId5116" xr:uid="{00000000-0004-0000-0000-0000FB130000}"/>
    <hyperlink ref="F5050" r:id="rId5117" xr:uid="{00000000-0004-0000-0000-0000FC130000}"/>
    <hyperlink ref="F5089" r:id="rId5118" xr:uid="{00000000-0004-0000-0000-0000FD130000}"/>
    <hyperlink ref="F5216" r:id="rId5119" xr:uid="{00000000-0004-0000-0000-0000FE130000}"/>
    <hyperlink ref="F5403" r:id="rId5120" xr:uid="{00000000-0004-0000-0000-0000FF130000}"/>
    <hyperlink ref="F5647" r:id="rId5121" xr:uid="{00000000-0004-0000-0000-000000140000}"/>
    <hyperlink ref="F5222" r:id="rId5122" xr:uid="{00000000-0004-0000-0000-000001140000}"/>
    <hyperlink ref="F5268" r:id="rId5123" xr:uid="{00000000-0004-0000-0000-000002140000}"/>
    <hyperlink ref="F5136" r:id="rId5124" xr:uid="{00000000-0004-0000-0000-000003140000}"/>
    <hyperlink ref="F4927" r:id="rId5125" xr:uid="{00000000-0004-0000-0000-000004140000}"/>
    <hyperlink ref="F5271" r:id="rId5126" xr:uid="{00000000-0004-0000-0000-000005140000}"/>
    <hyperlink ref="F5444" r:id="rId5127" xr:uid="{00000000-0004-0000-0000-000006140000}"/>
    <hyperlink ref="F5252" r:id="rId5128" xr:uid="{00000000-0004-0000-0000-000007140000}"/>
    <hyperlink ref="F5153" r:id="rId5129" xr:uid="{00000000-0004-0000-0000-000008140000}"/>
    <hyperlink ref="F5326" r:id="rId5130" xr:uid="{00000000-0004-0000-0000-000009140000}"/>
    <hyperlink ref="F5498" r:id="rId5131" xr:uid="{00000000-0004-0000-0000-00000A140000}"/>
    <hyperlink ref="F5350" r:id="rId5132" xr:uid="{00000000-0004-0000-0000-00000B140000}"/>
    <hyperlink ref="F4563" r:id="rId5133" xr:uid="{00000000-0004-0000-0000-00000C140000}"/>
    <hyperlink ref="F5201" r:id="rId5134" xr:uid="{00000000-0004-0000-0000-00000D140000}"/>
    <hyperlink ref="F5517" r:id="rId5135" xr:uid="{00000000-0004-0000-0000-00000E140000}"/>
    <hyperlink ref="F5335" r:id="rId5136" xr:uid="{00000000-0004-0000-0000-00000F140000}"/>
    <hyperlink ref="F4945" r:id="rId5137" xr:uid="{00000000-0004-0000-0000-000010140000}"/>
    <hyperlink ref="F5334" r:id="rId5138" xr:uid="{00000000-0004-0000-0000-000011140000}"/>
    <hyperlink ref="F5353" r:id="rId5139" xr:uid="{00000000-0004-0000-0000-000012140000}"/>
    <hyperlink ref="F5012" r:id="rId5140" xr:uid="{00000000-0004-0000-0000-000013140000}"/>
    <hyperlink ref="F5231" r:id="rId5141" xr:uid="{00000000-0004-0000-0000-000014140000}"/>
    <hyperlink ref="F5662" r:id="rId5142" xr:uid="{00000000-0004-0000-0000-000015140000}"/>
    <hyperlink ref="F5564" r:id="rId5143" xr:uid="{00000000-0004-0000-0000-000016140000}"/>
    <hyperlink ref="F4949" r:id="rId5144" xr:uid="{00000000-0004-0000-0000-000017140000}"/>
    <hyperlink ref="F5288" r:id="rId5145" xr:uid="{00000000-0004-0000-0000-000018140000}"/>
    <hyperlink ref="F5064" r:id="rId5146" xr:uid="{00000000-0004-0000-0000-000019140000}"/>
    <hyperlink ref="F5008" r:id="rId5147" xr:uid="{00000000-0004-0000-0000-00001A140000}"/>
    <hyperlink ref="F5628" r:id="rId5148" xr:uid="{00000000-0004-0000-0000-00001B140000}"/>
    <hyperlink ref="F5530" r:id="rId5149" xr:uid="{00000000-0004-0000-0000-00001C140000}"/>
    <hyperlink ref="F4982" r:id="rId5150" xr:uid="{00000000-0004-0000-0000-00001D140000}"/>
    <hyperlink ref="F4901" r:id="rId5151" xr:uid="{00000000-0004-0000-0000-00001E140000}"/>
    <hyperlink ref="F5491" r:id="rId5152" xr:uid="{00000000-0004-0000-0000-00001F140000}"/>
    <hyperlink ref="F5559" r:id="rId5153" xr:uid="{00000000-0004-0000-0000-000020140000}"/>
    <hyperlink ref="F5504" r:id="rId5154" xr:uid="{00000000-0004-0000-0000-000021140000}"/>
    <hyperlink ref="F5470" r:id="rId5155" xr:uid="{00000000-0004-0000-0000-000022140000}"/>
    <hyperlink ref="F5035" r:id="rId5156" xr:uid="{00000000-0004-0000-0000-000023140000}"/>
    <hyperlink ref="F5372" r:id="rId5157" xr:uid="{00000000-0004-0000-0000-000024140000}"/>
    <hyperlink ref="F5317" r:id="rId5158" xr:uid="{00000000-0004-0000-0000-000025140000}"/>
    <hyperlink ref="F5369" r:id="rId5159" xr:uid="{00000000-0004-0000-0000-000026140000}"/>
    <hyperlink ref="F5600" r:id="rId5160" xr:uid="{00000000-0004-0000-0000-000027140000}"/>
    <hyperlink ref="F4912" r:id="rId5161" xr:uid="{00000000-0004-0000-0000-000028140000}"/>
    <hyperlink ref="F5234" r:id="rId5162" xr:uid="{00000000-0004-0000-0000-000029140000}"/>
    <hyperlink ref="F4966" r:id="rId5163" xr:uid="{00000000-0004-0000-0000-00002A140000}"/>
    <hyperlink ref="F5415" r:id="rId5164" xr:uid="{00000000-0004-0000-0000-00002B140000}"/>
    <hyperlink ref="F4954" r:id="rId5165" xr:uid="{00000000-0004-0000-0000-00002C140000}"/>
    <hyperlink ref="F5380" r:id="rId5166" xr:uid="{00000000-0004-0000-0000-00002D140000}"/>
    <hyperlink ref="F4950" r:id="rId5167" xr:uid="{00000000-0004-0000-0000-00002E140000}"/>
    <hyperlink ref="F5460" r:id="rId5168" xr:uid="{00000000-0004-0000-0000-00002F140000}"/>
    <hyperlink ref="F5299" r:id="rId5169" xr:uid="{00000000-0004-0000-0000-000030140000}"/>
    <hyperlink ref="F5240" r:id="rId5170" xr:uid="{00000000-0004-0000-0000-000031140000}"/>
    <hyperlink ref="F5529" r:id="rId5171" xr:uid="{00000000-0004-0000-0000-000032140000}"/>
    <hyperlink ref="F5533" r:id="rId5172" xr:uid="{00000000-0004-0000-0000-000033140000}"/>
    <hyperlink ref="F4932" r:id="rId5173" xr:uid="{00000000-0004-0000-0000-000034140000}"/>
    <hyperlink ref="F5057" r:id="rId5174" xr:uid="{00000000-0004-0000-0000-000035140000}"/>
    <hyperlink ref="F4913" r:id="rId5175" xr:uid="{00000000-0004-0000-0000-000036140000}"/>
    <hyperlink ref="F5472" r:id="rId5176" xr:uid="{00000000-0004-0000-0000-000037140000}"/>
    <hyperlink ref="F5075" r:id="rId5177" xr:uid="{00000000-0004-0000-0000-000038140000}"/>
    <hyperlink ref="F5411" r:id="rId5178" xr:uid="{00000000-0004-0000-0000-000039140000}"/>
    <hyperlink ref="F5298" r:id="rId5179" xr:uid="{00000000-0004-0000-0000-00003A140000}"/>
    <hyperlink ref="F5206" r:id="rId5180" xr:uid="{00000000-0004-0000-0000-00003B140000}"/>
    <hyperlink ref="F5103" r:id="rId5181" xr:uid="{00000000-0004-0000-0000-00003C140000}"/>
    <hyperlink ref="F5469" r:id="rId5182" xr:uid="{00000000-0004-0000-0000-00003D140000}"/>
    <hyperlink ref="F5108" r:id="rId5183" xr:uid="{00000000-0004-0000-0000-00003E140000}"/>
    <hyperlink ref="F5319" r:id="rId5184" xr:uid="{00000000-0004-0000-0000-00003F140000}"/>
    <hyperlink ref="F5189" r:id="rId5185" xr:uid="{00000000-0004-0000-0000-000040140000}"/>
    <hyperlink ref="F4907" r:id="rId5186" xr:uid="{00000000-0004-0000-0000-000041140000}"/>
    <hyperlink ref="F5532" r:id="rId5187" xr:uid="{00000000-0004-0000-0000-000042140000}"/>
    <hyperlink ref="F5487" r:id="rId5188" xr:uid="{00000000-0004-0000-0000-000043140000}"/>
    <hyperlink ref="F5591" r:id="rId5189" xr:uid="{00000000-0004-0000-0000-000044140000}"/>
    <hyperlink ref="F5416" r:id="rId5190" xr:uid="{00000000-0004-0000-0000-000045140000}"/>
    <hyperlink ref="F5572" r:id="rId5191" xr:uid="{00000000-0004-0000-0000-000046140000}"/>
    <hyperlink ref="F5461" r:id="rId5192" xr:uid="{00000000-0004-0000-0000-000047140000}"/>
    <hyperlink ref="F5106" r:id="rId5193" xr:uid="{00000000-0004-0000-0000-000048140000}"/>
    <hyperlink ref="F5664" r:id="rId5194" xr:uid="{00000000-0004-0000-0000-000049140000}"/>
    <hyperlink ref="F5003" r:id="rId5195" xr:uid="{00000000-0004-0000-0000-00004A140000}"/>
    <hyperlink ref="F5602" r:id="rId5196" xr:uid="{00000000-0004-0000-0000-00004B140000}"/>
    <hyperlink ref="F5193" r:id="rId5197" xr:uid="{00000000-0004-0000-0000-00004C140000}"/>
    <hyperlink ref="F5525" r:id="rId5198" xr:uid="{00000000-0004-0000-0000-00004D140000}"/>
    <hyperlink ref="F3858" r:id="rId5199" xr:uid="{00000000-0004-0000-0000-00004E140000}"/>
    <hyperlink ref="F4994" r:id="rId5200" xr:uid="{00000000-0004-0000-0000-00004F140000}"/>
    <hyperlink ref="F5074" r:id="rId5201" xr:uid="{00000000-0004-0000-0000-000050140000}"/>
    <hyperlink ref="F5483" r:id="rId5202" xr:uid="{00000000-0004-0000-0000-000051140000}"/>
    <hyperlink ref="F5043" r:id="rId5203" xr:uid="{00000000-0004-0000-0000-000052140000}"/>
    <hyperlink ref="F5028" r:id="rId5204" xr:uid="{00000000-0004-0000-0000-000053140000}"/>
    <hyperlink ref="F5422" r:id="rId5205" xr:uid="{00000000-0004-0000-0000-000054140000}"/>
    <hyperlink ref="F5250" r:id="rId5206" xr:uid="{00000000-0004-0000-0000-000055140000}"/>
    <hyperlink ref="F5404" r:id="rId5207" xr:uid="{00000000-0004-0000-0000-000056140000}"/>
    <hyperlink ref="F5158" r:id="rId5208" xr:uid="{00000000-0004-0000-0000-000057140000}"/>
    <hyperlink ref="F5093" r:id="rId5209" xr:uid="{00000000-0004-0000-0000-000058140000}"/>
    <hyperlink ref="F5640" r:id="rId5210" xr:uid="{00000000-0004-0000-0000-000059140000}"/>
    <hyperlink ref="F4909" r:id="rId5211" xr:uid="{00000000-0004-0000-0000-00005A140000}"/>
    <hyperlink ref="F5462" r:id="rId5212" xr:uid="{00000000-0004-0000-0000-00005B140000}"/>
    <hyperlink ref="F4933" r:id="rId5213" xr:uid="{00000000-0004-0000-0000-00005C140000}"/>
    <hyperlink ref="F4934" r:id="rId5214" xr:uid="{00000000-0004-0000-0000-00005D140000}"/>
    <hyperlink ref="F5788" r:id="rId5215" xr:uid="{00000000-0004-0000-0000-00005E140000}"/>
    <hyperlink ref="F4977" r:id="rId5216" xr:uid="{00000000-0004-0000-0000-00005F140000}"/>
    <hyperlink ref="F4923" r:id="rId5217" xr:uid="{00000000-0004-0000-0000-000060140000}"/>
    <hyperlink ref="F5619" r:id="rId5218" xr:uid="{00000000-0004-0000-0000-000061140000}"/>
    <hyperlink ref="F5296" r:id="rId5219" xr:uid="{00000000-0004-0000-0000-000062140000}"/>
    <hyperlink ref="F5029" r:id="rId5220" xr:uid="{00000000-0004-0000-0000-000063140000}"/>
    <hyperlink ref="F4931" r:id="rId5221" xr:uid="{00000000-0004-0000-0000-000064140000}"/>
    <hyperlink ref="F4972" r:id="rId5222" xr:uid="{00000000-0004-0000-0000-000065140000}"/>
    <hyperlink ref="F4963" r:id="rId5223" xr:uid="{00000000-0004-0000-0000-000066140000}"/>
    <hyperlink ref="F5732" r:id="rId5224" xr:uid="{00000000-0004-0000-0000-000067140000}"/>
    <hyperlink ref="F4918" r:id="rId5225" xr:uid="{00000000-0004-0000-0000-000068140000}"/>
    <hyperlink ref="F5198" r:id="rId5226" xr:uid="{00000000-0004-0000-0000-000069140000}"/>
    <hyperlink ref="F5569" r:id="rId5227" xr:uid="{00000000-0004-0000-0000-00006A140000}"/>
    <hyperlink ref="F5377" r:id="rId5228" xr:uid="{00000000-0004-0000-0000-00006B140000}"/>
    <hyperlink ref="F5174" r:id="rId5229" xr:uid="{00000000-0004-0000-0000-00006C140000}"/>
    <hyperlink ref="F5389" r:id="rId5230" xr:uid="{00000000-0004-0000-0000-00006D140000}"/>
    <hyperlink ref="F5574" r:id="rId5231" xr:uid="{00000000-0004-0000-0000-00006E140000}"/>
    <hyperlink ref="F5570" r:id="rId5232" xr:uid="{00000000-0004-0000-0000-00006F140000}"/>
    <hyperlink ref="F5371" r:id="rId5233" xr:uid="{00000000-0004-0000-0000-000070140000}"/>
    <hyperlink ref="F5265" r:id="rId5234" xr:uid="{00000000-0004-0000-0000-000071140000}"/>
    <hyperlink ref="F5650" r:id="rId5235" xr:uid="{00000000-0004-0000-0000-000072140000}"/>
    <hyperlink ref="F5305" r:id="rId5236" xr:uid="{00000000-0004-0000-0000-000073140000}"/>
    <hyperlink ref="F5233" r:id="rId5237" xr:uid="{00000000-0004-0000-0000-000074140000}"/>
    <hyperlink ref="F5365" r:id="rId5238" xr:uid="{00000000-0004-0000-0000-000075140000}"/>
    <hyperlink ref="F5097" r:id="rId5239" xr:uid="{00000000-0004-0000-0000-000076140000}"/>
    <hyperlink ref="F5631" r:id="rId5240" xr:uid="{00000000-0004-0000-0000-000077140000}"/>
    <hyperlink ref="F5230" r:id="rId5241" xr:uid="{00000000-0004-0000-0000-000078140000}"/>
    <hyperlink ref="F5486" r:id="rId5242" xr:uid="{00000000-0004-0000-0000-000079140000}"/>
    <hyperlink ref="F5034" r:id="rId5243" xr:uid="{00000000-0004-0000-0000-00007A140000}"/>
    <hyperlink ref="F5606" r:id="rId5244" xr:uid="{00000000-0004-0000-0000-00007B140000}"/>
    <hyperlink ref="F5618" r:id="rId5245" xr:uid="{00000000-0004-0000-0000-00007C140000}"/>
    <hyperlink ref="F4980" r:id="rId5246" xr:uid="{00000000-0004-0000-0000-00007D140000}"/>
    <hyperlink ref="F5183" r:id="rId5247" xr:uid="{00000000-0004-0000-0000-00007E140000}"/>
    <hyperlink ref="F5276" r:id="rId5248" xr:uid="{00000000-0004-0000-0000-00007F140000}"/>
    <hyperlink ref="F5588" r:id="rId5249" xr:uid="{00000000-0004-0000-0000-000080140000}"/>
    <hyperlink ref="F5363" r:id="rId5250" xr:uid="{00000000-0004-0000-0000-000081140000}"/>
    <hyperlink ref="F5138" r:id="rId5251" xr:uid="{00000000-0004-0000-0000-000082140000}"/>
    <hyperlink ref="F5242" r:id="rId5252" xr:uid="{00000000-0004-0000-0000-000083140000}"/>
    <hyperlink ref="F4817" r:id="rId5253" xr:uid="{00000000-0004-0000-0000-000084140000}"/>
    <hyperlink ref="F5006" r:id="rId5254" xr:uid="{00000000-0004-0000-0000-000085140000}"/>
    <hyperlink ref="F5041" r:id="rId5255" xr:uid="{00000000-0004-0000-0000-000086140000}"/>
    <hyperlink ref="F4990" r:id="rId5256" xr:uid="{00000000-0004-0000-0000-000087140000}"/>
    <hyperlink ref="F5061" r:id="rId5257" xr:uid="{00000000-0004-0000-0000-000088140000}"/>
    <hyperlink ref="F5378" r:id="rId5258" xr:uid="{00000000-0004-0000-0000-000089140000}"/>
    <hyperlink ref="F5257" r:id="rId5259" xr:uid="{00000000-0004-0000-0000-00008A140000}"/>
    <hyperlink ref="F4930" r:id="rId5260" xr:uid="{00000000-0004-0000-0000-00008B140000}"/>
    <hyperlink ref="F5345" r:id="rId5261" xr:uid="{00000000-0004-0000-0000-00008C140000}"/>
    <hyperlink ref="F4975" r:id="rId5262" xr:uid="{00000000-0004-0000-0000-00008D140000}"/>
    <hyperlink ref="F4763" r:id="rId5263" xr:uid="{00000000-0004-0000-0000-00008E140000}"/>
    <hyperlink ref="F4837" r:id="rId5264" xr:uid="{00000000-0004-0000-0000-00008F140000}"/>
    <hyperlink ref="F4983" r:id="rId5265" xr:uid="{00000000-0004-0000-0000-000090140000}"/>
    <hyperlink ref="F5087" r:id="rId5266" xr:uid="{00000000-0004-0000-0000-000091140000}"/>
    <hyperlink ref="F5610" r:id="rId5267" xr:uid="{00000000-0004-0000-0000-000092140000}"/>
    <hyperlink ref="F5079" r:id="rId5268" xr:uid="{00000000-0004-0000-0000-000093140000}"/>
    <hyperlink ref="F5122" r:id="rId5269" xr:uid="{00000000-0004-0000-0000-000094140000}"/>
    <hyperlink ref="F4985" r:id="rId5270" xr:uid="{00000000-0004-0000-0000-000095140000}"/>
    <hyperlink ref="F4938" r:id="rId5271" xr:uid="{00000000-0004-0000-0000-000096140000}"/>
    <hyperlink ref="F5621" r:id="rId5272" xr:uid="{00000000-0004-0000-0000-000097140000}"/>
    <hyperlink ref="F4876" r:id="rId5273" xr:uid="{00000000-0004-0000-0000-000098140000}"/>
    <hyperlink ref="F5697" r:id="rId5274" xr:uid="{00000000-0004-0000-0000-000099140000}"/>
    <hyperlink ref="F5303" r:id="rId5275" xr:uid="{00000000-0004-0000-0000-00009A140000}"/>
    <hyperlink ref="F4969" r:id="rId5276" xr:uid="{00000000-0004-0000-0000-00009B140000}"/>
    <hyperlink ref="F5429" r:id="rId5277" xr:uid="{00000000-0004-0000-0000-00009C140000}"/>
    <hyperlink ref="F5096" r:id="rId5278" xr:uid="{00000000-0004-0000-0000-00009D140000}"/>
    <hyperlink ref="F5733" r:id="rId5279" xr:uid="{00000000-0004-0000-0000-00009E140000}"/>
    <hyperlink ref="F5654" r:id="rId5280" xr:uid="{00000000-0004-0000-0000-00009F140000}"/>
    <hyperlink ref="F5709" r:id="rId5281" xr:uid="{00000000-0004-0000-0000-0000A0140000}"/>
    <hyperlink ref="F4902" r:id="rId5282" xr:uid="{00000000-0004-0000-0000-0000A1140000}"/>
    <hyperlink ref="F5314" r:id="rId5283" xr:uid="{00000000-0004-0000-0000-0000A2140000}"/>
    <hyperlink ref="F5630" r:id="rId5284" xr:uid="{00000000-0004-0000-0000-0000A3140000}"/>
    <hyperlink ref="F5745" r:id="rId5285" xr:uid="{00000000-0004-0000-0000-0000A4140000}"/>
    <hyperlink ref="F5571" r:id="rId5286" xr:uid="{00000000-0004-0000-0000-0000A5140000}"/>
    <hyperlink ref="F5040" r:id="rId5287" xr:uid="{00000000-0004-0000-0000-0000A6140000}"/>
    <hyperlink ref="F4920" r:id="rId5288" xr:uid="{00000000-0004-0000-0000-0000A7140000}"/>
    <hyperlink ref="F5706" r:id="rId5289" xr:uid="{00000000-0004-0000-0000-0000A8140000}"/>
    <hyperlink ref="F5017" r:id="rId5290" xr:uid="{00000000-0004-0000-0000-0000A9140000}"/>
    <hyperlink ref="F5677" r:id="rId5291" xr:uid="{00000000-0004-0000-0000-0000AA140000}"/>
    <hyperlink ref="F5684" r:id="rId5292" xr:uid="{00000000-0004-0000-0000-0000AB140000}"/>
    <hyperlink ref="F5707" r:id="rId5293" xr:uid="{00000000-0004-0000-0000-0000AC140000}"/>
    <hyperlink ref="F5445" r:id="rId5294" xr:uid="{00000000-0004-0000-0000-0000AD140000}"/>
    <hyperlink ref="F5067" r:id="rId5295" xr:uid="{00000000-0004-0000-0000-0000AE140000}"/>
    <hyperlink ref="F5289" r:id="rId5296" xr:uid="{00000000-0004-0000-0000-0000AF140000}"/>
    <hyperlink ref="F5696" r:id="rId5297" xr:uid="{00000000-0004-0000-0000-0000B0140000}"/>
    <hyperlink ref="F5514" r:id="rId5298" xr:uid="{00000000-0004-0000-0000-0000B1140000}"/>
    <hyperlink ref="F5328" r:id="rId5299" xr:uid="{00000000-0004-0000-0000-0000B2140000}"/>
    <hyperlink ref="F5258" r:id="rId5300" xr:uid="{00000000-0004-0000-0000-0000B3140000}"/>
    <hyperlink ref="F5555" r:id="rId5301" xr:uid="{00000000-0004-0000-0000-0000B4140000}"/>
    <hyperlink ref="F5124" r:id="rId5302" xr:uid="{00000000-0004-0000-0000-0000B5140000}"/>
    <hyperlink ref="F5708" r:id="rId5303" xr:uid="{00000000-0004-0000-0000-0000B6140000}"/>
    <hyperlink ref="F5148" r:id="rId5304" xr:uid="{00000000-0004-0000-0000-0000B7140000}"/>
    <hyperlink ref="F5241" r:id="rId5305" xr:uid="{00000000-0004-0000-0000-0000B8140000}"/>
    <hyperlink ref="F5370" r:id="rId5306" xr:uid="{00000000-0004-0000-0000-0000B9140000}"/>
    <hyperlink ref="F5039" r:id="rId5307" xr:uid="{00000000-0004-0000-0000-0000BA140000}"/>
    <hyperlink ref="F5584" r:id="rId5308" xr:uid="{00000000-0004-0000-0000-0000BB140000}"/>
    <hyperlink ref="F5683" r:id="rId5309" xr:uid="{00000000-0004-0000-0000-0000BC140000}"/>
    <hyperlink ref="F5312" r:id="rId5310" xr:uid="{00000000-0004-0000-0000-0000BD140000}"/>
    <hyperlink ref="F5101" r:id="rId5311" xr:uid="{00000000-0004-0000-0000-0000BE140000}"/>
    <hyperlink ref="F5382" r:id="rId5312" xr:uid="{00000000-0004-0000-0000-0000BF140000}"/>
    <hyperlink ref="F5598" r:id="rId5313" xr:uid="{00000000-0004-0000-0000-0000C0140000}"/>
    <hyperlink ref="F5114" r:id="rId5314" xr:uid="{00000000-0004-0000-0000-0000C1140000}"/>
    <hyperlink ref="F5178" r:id="rId5315" xr:uid="{00000000-0004-0000-0000-0000C2140000}"/>
    <hyperlink ref="F4936" r:id="rId5316" xr:uid="{00000000-0004-0000-0000-0000C3140000}"/>
    <hyperlink ref="F5254" r:id="rId5317" xr:uid="{00000000-0004-0000-0000-0000C4140000}"/>
    <hyperlink ref="F5716" r:id="rId5318" xr:uid="{00000000-0004-0000-0000-0000C5140000}"/>
    <hyperlink ref="F4997" r:id="rId5319" xr:uid="{00000000-0004-0000-0000-0000C6140000}"/>
    <hyperlink ref="F5015" r:id="rId5320" xr:uid="{00000000-0004-0000-0000-0000C7140000}"/>
    <hyperlink ref="F5417" r:id="rId5321" xr:uid="{00000000-0004-0000-0000-0000C8140000}"/>
    <hyperlink ref="F5419" r:id="rId5322" xr:uid="{00000000-0004-0000-0000-0000C9140000}"/>
    <hyperlink ref="F5785" r:id="rId5323" xr:uid="{00000000-0004-0000-0000-0000CA140000}"/>
    <hyperlink ref="F5575" r:id="rId5324" xr:uid="{00000000-0004-0000-0000-0000CB140000}"/>
    <hyperlink ref="F5735" r:id="rId5325" xr:uid="{00000000-0004-0000-0000-0000CC140000}"/>
    <hyperlink ref="F5699" r:id="rId5326" xr:uid="{00000000-0004-0000-0000-0000CD140000}"/>
    <hyperlink ref="F5119" r:id="rId5327" xr:uid="{00000000-0004-0000-0000-0000CE140000}"/>
    <hyperlink ref="F5438" r:id="rId5328" xr:uid="{00000000-0004-0000-0000-0000CF140000}"/>
    <hyperlink ref="F5605" r:id="rId5329" xr:uid="{00000000-0004-0000-0000-0000D0140000}"/>
    <hyperlink ref="F5676" r:id="rId5330" xr:uid="{00000000-0004-0000-0000-0000D1140000}"/>
    <hyperlink ref="F5711" r:id="rId5331" xr:uid="{00000000-0004-0000-0000-0000D2140000}"/>
    <hyperlink ref="F5660" r:id="rId5332" xr:uid="{00000000-0004-0000-0000-0000D3140000}"/>
    <hyperlink ref="F5249" r:id="rId5333" xr:uid="{00000000-0004-0000-0000-0000D4140000}"/>
    <hyperlink ref="F5549" r:id="rId5334" xr:uid="{00000000-0004-0000-0000-0000D5140000}"/>
    <hyperlink ref="F5275" r:id="rId5335" xr:uid="{00000000-0004-0000-0000-0000D6140000}"/>
    <hyperlink ref="F5351" r:id="rId5336" xr:uid="{00000000-0004-0000-0000-0000D7140000}"/>
    <hyperlink ref="F5589" r:id="rId5337" xr:uid="{00000000-0004-0000-0000-0000D8140000}"/>
    <hyperlink ref="F5758" r:id="rId5338" xr:uid="{00000000-0004-0000-0000-0000D9140000}"/>
    <hyperlink ref="F5685" r:id="rId5339" xr:uid="{00000000-0004-0000-0000-0000DA140000}"/>
    <hyperlink ref="F5728" r:id="rId5340" xr:uid="{00000000-0004-0000-0000-0000DB140000}"/>
    <hyperlink ref="F5508" r:id="rId5341" xr:uid="{00000000-0004-0000-0000-0000DC140000}"/>
    <hyperlink ref="F5524" r:id="rId5342" xr:uid="{00000000-0004-0000-0000-0000DD140000}"/>
    <hyperlink ref="F5479" r:id="rId5343" xr:uid="{00000000-0004-0000-0000-0000DE140000}"/>
    <hyperlink ref="F5717" r:id="rId5344" xr:uid="{00000000-0004-0000-0000-0000DF140000}"/>
    <hyperlink ref="F5723" r:id="rId5345" xr:uid="{00000000-0004-0000-0000-0000E0140000}"/>
    <hyperlink ref="F5291" r:id="rId5346" xr:uid="{00000000-0004-0000-0000-0000E1140000}"/>
    <hyperlink ref="F5551" r:id="rId5347" xr:uid="{00000000-0004-0000-0000-0000E2140000}"/>
    <hyperlink ref="F5475" r:id="rId5348" xr:uid="{00000000-0004-0000-0000-0000E3140000}"/>
    <hyperlink ref="F4989" r:id="rId5349" xr:uid="{00000000-0004-0000-0000-0000E4140000}"/>
    <hyperlink ref="F5738" r:id="rId5350" xr:uid="{00000000-0004-0000-0000-0000E5140000}"/>
    <hyperlink ref="F5140" r:id="rId5351" xr:uid="{00000000-0004-0000-0000-0000E6140000}"/>
    <hyperlink ref="F5297" r:id="rId5352" xr:uid="{00000000-0004-0000-0000-0000E7140000}"/>
    <hyperlink ref="F4893" r:id="rId5353" xr:uid="{00000000-0004-0000-0000-0000E8140000}"/>
    <hyperlink ref="F5704" r:id="rId5354" xr:uid="{00000000-0004-0000-0000-0000E9140000}"/>
    <hyperlink ref="F5576" r:id="rId5355" xr:uid="{00000000-0004-0000-0000-0000EA140000}"/>
    <hyperlink ref="F5244" r:id="rId5356" xr:uid="{00000000-0004-0000-0000-0000EB140000}"/>
    <hyperlink ref="F5690" r:id="rId5357" xr:uid="{00000000-0004-0000-0000-0000EC140000}"/>
    <hyperlink ref="F5595" r:id="rId5358" xr:uid="{00000000-0004-0000-0000-0000ED140000}"/>
    <hyperlink ref="F5433" r:id="rId5359" xr:uid="{00000000-0004-0000-0000-0000EE140000}"/>
    <hyperlink ref="F5434" r:id="rId5360" xr:uid="{00000000-0004-0000-0000-0000EF140000}"/>
    <hyperlink ref="F5752" r:id="rId5361" xr:uid="{00000000-0004-0000-0000-0000F0140000}"/>
    <hyperlink ref="F5133" r:id="rId5362" xr:uid="{00000000-0004-0000-0000-0000F1140000}"/>
    <hyperlink ref="F5465" r:id="rId5363" xr:uid="{00000000-0004-0000-0000-0000F2140000}"/>
    <hyperlink ref="F5506" r:id="rId5364" xr:uid="{00000000-0004-0000-0000-0000F3140000}"/>
    <hyperlink ref="F4886" r:id="rId5365" xr:uid="{00000000-0004-0000-0000-0000F4140000}"/>
    <hyperlink ref="F5748" r:id="rId5366" xr:uid="{00000000-0004-0000-0000-0000F5140000}"/>
    <hyperlink ref="F4895" r:id="rId5367" xr:uid="{00000000-0004-0000-0000-0000F6140000}"/>
    <hyperlink ref="F5269" r:id="rId5368" xr:uid="{00000000-0004-0000-0000-0000F7140000}"/>
    <hyperlink ref="F5202" r:id="rId5369" xr:uid="{00000000-0004-0000-0000-0000F8140000}"/>
    <hyperlink ref="F5710" r:id="rId5370" xr:uid="{00000000-0004-0000-0000-0000F9140000}"/>
    <hyperlink ref="F4940" r:id="rId5371" xr:uid="{00000000-0004-0000-0000-0000FA140000}"/>
    <hyperlink ref="F5004" r:id="rId5372" xr:uid="{00000000-0004-0000-0000-0000FB140000}"/>
    <hyperlink ref="F5521" r:id="rId5373" xr:uid="{00000000-0004-0000-0000-0000FC140000}"/>
    <hyperlink ref="F5090" r:id="rId5374" xr:uid="{00000000-0004-0000-0000-0000FD140000}"/>
    <hyperlink ref="F4960" r:id="rId5375" xr:uid="{00000000-0004-0000-0000-0000FE140000}"/>
    <hyperlink ref="F4903" r:id="rId5376" xr:uid="{00000000-0004-0000-0000-0000FF140000}"/>
    <hyperlink ref="F5779" r:id="rId5377" xr:uid="{00000000-0004-0000-0000-000000150000}"/>
    <hyperlink ref="F5540" r:id="rId5378" xr:uid="{00000000-0004-0000-0000-000001150000}"/>
    <hyperlink ref="F5246" r:id="rId5379" xr:uid="{00000000-0004-0000-0000-000002150000}"/>
    <hyperlink ref="F5787" r:id="rId5380" xr:uid="{00000000-0004-0000-0000-000003150000}"/>
    <hyperlink ref="F5687" r:id="rId5381" xr:uid="{00000000-0004-0000-0000-000004150000}"/>
    <hyperlink ref="F4976" r:id="rId5382" xr:uid="{00000000-0004-0000-0000-000005150000}"/>
    <hyperlink ref="F5523" r:id="rId5383" xr:uid="{00000000-0004-0000-0000-000006150000}"/>
    <hyperlink ref="F5405" r:id="rId5384" xr:uid="{00000000-0004-0000-0000-000007150000}"/>
    <hyperlink ref="F5163" r:id="rId5385" xr:uid="{00000000-0004-0000-0000-000008150000}"/>
    <hyperlink ref="F5235" r:id="rId5386" xr:uid="{00000000-0004-0000-0000-000009150000}"/>
    <hyperlink ref="F5702" r:id="rId5387" xr:uid="{00000000-0004-0000-0000-00000A150000}"/>
    <hyperlink ref="F5772" r:id="rId5388" xr:uid="{00000000-0004-0000-0000-00000B150000}"/>
    <hyperlink ref="F5251" r:id="rId5389" xr:uid="{00000000-0004-0000-0000-00000C150000}"/>
    <hyperlink ref="F4921" r:id="rId5390" xr:uid="{00000000-0004-0000-0000-00000D150000}"/>
    <hyperlink ref="F5580" r:id="rId5391" xr:uid="{00000000-0004-0000-0000-00000E150000}"/>
    <hyperlink ref="F5361" r:id="rId5392" xr:uid="{00000000-0004-0000-0000-00000F150000}"/>
    <hyperlink ref="F4908" r:id="rId5393" xr:uid="{00000000-0004-0000-0000-000010150000}"/>
    <hyperlink ref="F5488" r:id="rId5394" xr:uid="{00000000-0004-0000-0000-000011150000}"/>
    <hyperlink ref="F5582" r:id="rId5395" xr:uid="{00000000-0004-0000-0000-000012150000}"/>
    <hyperlink ref="F5142" r:id="rId5396" xr:uid="{00000000-0004-0000-0000-000013150000}"/>
    <hyperlink ref="F5295" r:id="rId5397" xr:uid="{00000000-0004-0000-0000-000014150000}"/>
    <hyperlink ref="F5756" r:id="rId5398" xr:uid="{00000000-0004-0000-0000-000015150000}"/>
    <hyperlink ref="F4879" r:id="rId5399" xr:uid="{00000000-0004-0000-0000-000016150000}"/>
    <hyperlink ref="F4915" r:id="rId5400" xr:uid="{00000000-0004-0000-0000-000017150000}"/>
    <hyperlink ref="F5509" r:id="rId5401" xr:uid="{00000000-0004-0000-0000-000018150000}"/>
    <hyperlink ref="F5747" r:id="rId5402" xr:uid="{00000000-0004-0000-0000-000019150000}"/>
    <hyperlink ref="F5657" r:id="rId5403" xr:uid="{00000000-0004-0000-0000-00001A150000}"/>
    <hyperlink ref="F5385" r:id="rId5404" xr:uid="{00000000-0004-0000-0000-00001B150000}"/>
    <hyperlink ref="F5692" r:id="rId5405" xr:uid="{00000000-0004-0000-0000-00001C150000}"/>
    <hyperlink ref="F5681" r:id="rId5406" xr:uid="{00000000-0004-0000-0000-00001D150000}"/>
    <hyperlink ref="F5152" r:id="rId5407" xr:uid="{00000000-0004-0000-0000-00001E150000}"/>
    <hyperlink ref="F5622" r:id="rId5408" xr:uid="{00000000-0004-0000-0000-00001F150000}"/>
    <hyperlink ref="F5668" r:id="rId5409" xr:uid="{00000000-0004-0000-0000-000020150000}"/>
    <hyperlink ref="F5210" r:id="rId5410" xr:uid="{00000000-0004-0000-0000-000021150000}"/>
    <hyperlink ref="F5155" r:id="rId5411" xr:uid="{00000000-0004-0000-0000-000022150000}"/>
    <hyperlink ref="F5633" r:id="rId5412" xr:uid="{00000000-0004-0000-0000-000023150000}"/>
    <hyperlink ref="F5648" r:id="rId5413" xr:uid="{00000000-0004-0000-0000-000024150000}"/>
    <hyperlink ref="F5689" r:id="rId5414" xr:uid="{00000000-0004-0000-0000-000025150000}"/>
    <hyperlink ref="F5649" r:id="rId5415" xr:uid="{00000000-0004-0000-0000-000026150000}"/>
    <hyperlink ref="F4947" r:id="rId5416" xr:uid="{00000000-0004-0000-0000-000027150000}"/>
    <hyperlink ref="F5266" r:id="rId5417" xr:uid="{00000000-0004-0000-0000-000028150000}"/>
    <hyperlink ref="F5547" r:id="rId5418" xr:uid="{00000000-0004-0000-0000-000029150000}"/>
    <hyperlink ref="F5356" r:id="rId5419" xr:uid="{00000000-0004-0000-0000-00002A150000}"/>
    <hyperlink ref="F5780" r:id="rId5420" xr:uid="{00000000-0004-0000-0000-00002B150000}"/>
    <hyperlink ref="F4897" r:id="rId5421" xr:uid="{00000000-0004-0000-0000-00002C150000}"/>
    <hyperlink ref="F4942" r:id="rId5422" xr:uid="{00000000-0004-0000-0000-00002D150000}"/>
    <hyperlink ref="F5020" r:id="rId5423" xr:uid="{00000000-0004-0000-0000-00002E150000}"/>
    <hyperlink ref="F5238" r:id="rId5424" xr:uid="{00000000-0004-0000-0000-00002F150000}"/>
    <hyperlink ref="F5722" r:id="rId5425" xr:uid="{00000000-0004-0000-0000-000030150000}"/>
    <hyperlink ref="F5695" r:id="rId5426" xr:uid="{00000000-0004-0000-0000-000031150000}"/>
    <hyperlink ref="F5172" r:id="rId5427" xr:uid="{00000000-0004-0000-0000-000032150000}"/>
    <hyperlink ref="F5782" r:id="rId5428" xr:uid="{00000000-0004-0000-0000-000033150000}"/>
    <hyperlink ref="F5643" r:id="rId5429" xr:uid="{00000000-0004-0000-0000-000034150000}"/>
    <hyperlink ref="F5424" r:id="rId5430" xr:uid="{00000000-0004-0000-0000-000035150000}"/>
    <hyperlink ref="F5131" r:id="rId5431" xr:uid="{00000000-0004-0000-0000-000036150000}"/>
    <hyperlink ref="F5367" r:id="rId5432" xr:uid="{00000000-0004-0000-0000-000037150000}"/>
    <hyperlink ref="F4946" r:id="rId5433" xr:uid="{00000000-0004-0000-0000-000038150000}"/>
    <hyperlink ref="F4500" r:id="rId5434" xr:uid="{00000000-0004-0000-0000-000039150000}"/>
    <hyperlink ref="F5746" r:id="rId5435" xr:uid="{00000000-0004-0000-0000-00003A150000}"/>
    <hyperlink ref="F5428" r:id="rId5436" xr:uid="{00000000-0004-0000-0000-00003B150000}"/>
    <hyperlink ref="F4929" r:id="rId5437" xr:uid="{00000000-0004-0000-0000-00003C150000}"/>
    <hyperlink ref="F5614" r:id="rId5438" xr:uid="{00000000-0004-0000-0000-00003D150000}"/>
    <hyperlink ref="F5100" r:id="rId5439" xr:uid="{00000000-0004-0000-0000-00003E150000}"/>
    <hyperlink ref="F4986" r:id="rId5440" xr:uid="{00000000-0004-0000-0000-00003F150000}"/>
    <hyperlink ref="F5573" r:id="rId5441" xr:uid="{00000000-0004-0000-0000-000040150000}"/>
    <hyperlink ref="F5492" r:id="rId5442" xr:uid="{00000000-0004-0000-0000-000041150000}"/>
    <hyperlink ref="F5490" r:id="rId5443" xr:uid="{00000000-0004-0000-0000-000042150000}"/>
    <hyperlink ref="F5528" r:id="rId5444" xr:uid="{00000000-0004-0000-0000-000043150000}"/>
    <hyperlink ref="F5597" r:id="rId5445" xr:uid="{00000000-0004-0000-0000-000044150000}"/>
    <hyperlink ref="F5333" r:id="rId5446" xr:uid="{00000000-0004-0000-0000-000045150000}"/>
    <hyperlink ref="F5357" r:id="rId5447" xr:uid="{00000000-0004-0000-0000-000046150000}"/>
    <hyperlink ref="F5313" r:id="rId5448" xr:uid="{00000000-0004-0000-0000-000047150000}"/>
    <hyperlink ref="F5218" r:id="rId5449" xr:uid="{00000000-0004-0000-0000-000048150000}"/>
    <hyperlink ref="F5053" r:id="rId5450" xr:uid="{00000000-0004-0000-0000-000049150000}"/>
    <hyperlink ref="F5440" r:id="rId5451" xr:uid="{00000000-0004-0000-0000-00004A150000}"/>
    <hyperlink ref="F5731" r:id="rId5452" xr:uid="{00000000-0004-0000-0000-00004B150000}"/>
    <hyperlink ref="F4896" r:id="rId5453" xr:uid="{00000000-0004-0000-0000-00004C150000}"/>
    <hyperlink ref="F3970" r:id="rId5454" xr:uid="{00000000-0004-0000-0000-00004D150000}"/>
    <hyperlink ref="F5228" r:id="rId5455" xr:uid="{00000000-0004-0000-0000-00004E150000}"/>
    <hyperlink ref="F5562" r:id="rId5456" xr:uid="{00000000-0004-0000-0000-00004F150000}"/>
    <hyperlink ref="F5214" r:id="rId5457" xr:uid="{00000000-0004-0000-0000-000050150000}"/>
    <hyperlink ref="F5341" r:id="rId5458" xr:uid="{00000000-0004-0000-0000-000051150000}"/>
    <hyperlink ref="F5770" r:id="rId5459" xr:uid="{00000000-0004-0000-0000-000052150000}"/>
    <hyperlink ref="F5775" r:id="rId5460" xr:uid="{00000000-0004-0000-0000-000053150000}"/>
    <hyperlink ref="F5117" r:id="rId5461" xr:uid="{00000000-0004-0000-0000-000054150000}"/>
    <hyperlink ref="F5358" r:id="rId5462" xr:uid="{00000000-0004-0000-0000-000055150000}"/>
    <hyperlink ref="F5620" r:id="rId5463" xr:uid="{00000000-0004-0000-0000-000056150000}"/>
    <hyperlink ref="F5617" r:id="rId5464" xr:uid="{00000000-0004-0000-0000-000057150000}"/>
    <hyperlink ref="F4924" r:id="rId5465" xr:uid="{00000000-0004-0000-0000-000058150000}"/>
    <hyperlink ref="F5150" r:id="rId5466" xr:uid="{00000000-0004-0000-0000-000059150000}"/>
    <hyperlink ref="F5161" r:id="rId5467" xr:uid="{00000000-0004-0000-0000-00005A150000}"/>
    <hyperlink ref="F5786" r:id="rId5468" xr:uid="{00000000-0004-0000-0000-00005B150000}"/>
    <hyperlink ref="F5392" r:id="rId5469" xr:uid="{00000000-0004-0000-0000-00005C150000}"/>
    <hyperlink ref="F5151" r:id="rId5470" xr:uid="{00000000-0004-0000-0000-00005D150000}"/>
    <hyperlink ref="F5120" r:id="rId5471" xr:uid="{00000000-0004-0000-0000-00005E150000}"/>
    <hyperlink ref="F5456" r:id="rId5472" xr:uid="{00000000-0004-0000-0000-00005F150000}"/>
    <hyperlink ref="F5308" r:id="rId5473" xr:uid="{00000000-0004-0000-0000-000060150000}"/>
    <hyperlink ref="F5063" r:id="rId5474" xr:uid="{00000000-0004-0000-0000-000061150000}"/>
    <hyperlink ref="F5489" r:id="rId5475" xr:uid="{00000000-0004-0000-0000-000062150000}"/>
    <hyperlink ref="F5118" r:id="rId5476" xr:uid="{00000000-0004-0000-0000-000063150000}"/>
    <hyperlink ref="F5471" r:id="rId5477" xr:uid="{00000000-0004-0000-0000-000064150000}"/>
    <hyperlink ref="F5724" r:id="rId5478" xr:uid="{00000000-0004-0000-0000-000065150000}"/>
    <hyperlink ref="F5512" r:id="rId5479" xr:uid="{00000000-0004-0000-0000-000066150000}"/>
    <hyperlink ref="F5135" r:id="rId5480" xr:uid="{00000000-0004-0000-0000-000067150000}"/>
    <hyperlink ref="F5534" r:id="rId5481" xr:uid="{00000000-0004-0000-0000-000068150000}"/>
    <hyperlink ref="F4904" r:id="rId5482" xr:uid="{00000000-0004-0000-0000-000069150000}"/>
    <hyperlink ref="F5226" r:id="rId5483" xr:uid="{00000000-0004-0000-0000-00006A150000}"/>
    <hyperlink ref="F4955" r:id="rId5484" xr:uid="{00000000-0004-0000-0000-00006B150000}"/>
    <hyperlink ref="F5496" r:id="rId5485" xr:uid="{00000000-0004-0000-0000-00006C150000}"/>
    <hyperlink ref="F5300" r:id="rId5486" xr:uid="{00000000-0004-0000-0000-00006D150000}"/>
    <hyperlink ref="F5396" r:id="rId5487" xr:uid="{00000000-0004-0000-0000-00006E150000}"/>
    <hyperlink ref="F4968" r:id="rId5488" xr:uid="{00000000-0004-0000-0000-00006F150000}"/>
    <hyperlink ref="F5423" r:id="rId5489" xr:uid="{00000000-0004-0000-0000-000070150000}"/>
    <hyperlink ref="F5773" r:id="rId5490" xr:uid="{00000000-0004-0000-0000-000071150000}"/>
    <hyperlink ref="F5217" r:id="rId5491" xr:uid="{00000000-0004-0000-0000-000072150000}"/>
    <hyperlink ref="F5623" r:id="rId5492" xr:uid="{00000000-0004-0000-0000-000073150000}"/>
    <hyperlink ref="F5458" r:id="rId5493" xr:uid="{00000000-0004-0000-0000-000074150000}"/>
    <hyperlink ref="F5145" r:id="rId5494" xr:uid="{00000000-0004-0000-0000-000075150000}"/>
    <hyperlink ref="F5721" r:id="rId5495" xr:uid="{00000000-0004-0000-0000-000076150000}"/>
    <hyperlink ref="F5425" r:id="rId5496" xr:uid="{00000000-0004-0000-0000-000077150000}"/>
    <hyperlink ref="F5499" r:id="rId5497" xr:uid="{00000000-0004-0000-0000-000078150000}"/>
    <hyperlink ref="F5248" r:id="rId5498" xr:uid="{00000000-0004-0000-0000-000079150000}"/>
    <hyperlink ref="F5384" r:id="rId5499" xr:uid="{00000000-0004-0000-0000-00007A150000}"/>
    <hyperlink ref="F5604" r:id="rId5500" xr:uid="{00000000-0004-0000-0000-00007B150000}"/>
    <hyperlink ref="F5144" r:id="rId5501" xr:uid="{00000000-0004-0000-0000-00007C150000}"/>
    <hyperlink ref="F5443" r:id="rId5502" xr:uid="{00000000-0004-0000-0000-00007D150000}"/>
    <hyperlink ref="F5344" r:id="rId5503" xr:uid="{00000000-0004-0000-0000-00007E150000}"/>
    <hyperlink ref="F4943" r:id="rId5504" xr:uid="{00000000-0004-0000-0000-00007F150000}"/>
    <hyperlink ref="F5352" r:id="rId5505" xr:uid="{00000000-0004-0000-0000-000080150000}"/>
    <hyperlink ref="F4880" r:id="rId5506" xr:uid="{00000000-0004-0000-0000-000081150000}"/>
    <hyperlink ref="F5596" r:id="rId5507" xr:uid="{00000000-0004-0000-0000-000082150000}"/>
    <hyperlink ref="F5781" r:id="rId5508" xr:uid="{00000000-0004-0000-0000-000083150000}"/>
    <hyperlink ref="F5507" r:id="rId5509" xr:uid="{00000000-0004-0000-0000-000084150000}"/>
    <hyperlink ref="F5095" r:id="rId5510" xr:uid="{00000000-0004-0000-0000-000085150000}"/>
    <hyperlink ref="F5753" r:id="rId5511" xr:uid="{00000000-0004-0000-0000-000086150000}"/>
    <hyperlink ref="F5644" r:id="rId5512" xr:uid="{00000000-0004-0000-0000-000087150000}"/>
    <hyperlink ref="F5762" r:id="rId5513" xr:uid="{00000000-0004-0000-0000-000088150000}"/>
    <hyperlink ref="F5750" r:id="rId5514" xr:uid="{00000000-0004-0000-0000-000089150000}"/>
    <hyperlink ref="F5759" r:id="rId5515" xr:uid="{00000000-0004-0000-0000-00008A150000}"/>
    <hyperlink ref="F5715" r:id="rId5516" xr:uid="{00000000-0004-0000-0000-00008B150000}"/>
    <hyperlink ref="F5500" r:id="rId5517" xr:uid="{00000000-0004-0000-0000-00008C150000}"/>
    <hyperlink ref="F5223" r:id="rId5518" xr:uid="{00000000-0004-0000-0000-00008D150000}"/>
    <hyperlink ref="F5594" r:id="rId5519" xr:uid="{00000000-0004-0000-0000-00008E150000}"/>
    <hyperlink ref="F5554" r:id="rId5520" xr:uid="{00000000-0004-0000-0000-00008F150000}"/>
    <hyperlink ref="F5156" r:id="rId5521" xr:uid="{00000000-0004-0000-0000-000090150000}"/>
    <hyperlink ref="F5655" r:id="rId5522" xr:uid="{00000000-0004-0000-0000-000091150000}"/>
    <hyperlink ref="F4939" r:id="rId5523" xr:uid="{00000000-0004-0000-0000-000092150000}"/>
    <hyperlink ref="F5435" r:id="rId5524" xr:uid="{00000000-0004-0000-0000-000093150000}"/>
    <hyperlink ref="F5059" r:id="rId5525" xr:uid="{00000000-0004-0000-0000-000094150000}"/>
    <hyperlink ref="F5379" r:id="rId5526" xr:uid="{00000000-0004-0000-0000-000095150000}"/>
    <hyperlink ref="F5086" r:id="rId5527" xr:uid="{00000000-0004-0000-0000-000096150000}"/>
    <hyperlink ref="F5243" r:id="rId5528" xr:uid="{00000000-0004-0000-0000-000097150000}"/>
    <hyperlink ref="F5635" r:id="rId5529" xr:uid="{00000000-0004-0000-0000-000098150000}"/>
    <hyperlink ref="F5730" r:id="rId5530" xr:uid="{00000000-0004-0000-0000-000099150000}"/>
    <hyperlink ref="F5327" r:id="rId5531" xr:uid="{00000000-0004-0000-0000-00009A150000}"/>
    <hyperlink ref="F5332" r:id="rId5532" xr:uid="{00000000-0004-0000-0000-00009B150000}"/>
    <hyperlink ref="F5558" r:id="rId5533" xr:uid="{00000000-0004-0000-0000-00009C150000}"/>
    <hyperlink ref="F5577" r:id="rId5534" xr:uid="{00000000-0004-0000-0000-00009D150000}"/>
    <hyperlink ref="F5639" r:id="rId5535" xr:uid="{00000000-0004-0000-0000-00009E150000}"/>
    <hyperlink ref="F5323" r:id="rId5536" xr:uid="{00000000-0004-0000-0000-00009F150000}"/>
    <hyperlink ref="F5474" r:id="rId5537" xr:uid="{00000000-0004-0000-0000-0000A0150000}"/>
    <hyperlink ref="F5449" r:id="rId5538" xr:uid="{00000000-0004-0000-0000-0000A1150000}"/>
    <hyperlink ref="F5304" r:id="rId5539" xr:uid="{00000000-0004-0000-0000-0000A2150000}"/>
    <hyperlink ref="F5593" r:id="rId5540" xr:uid="{00000000-0004-0000-0000-0000A3150000}"/>
    <hyperlink ref="F5548" r:id="rId5541" xr:uid="{00000000-0004-0000-0000-0000A4150000}"/>
    <hyperlink ref="F5459" r:id="rId5542" xr:uid="{00000000-0004-0000-0000-0000A5150000}"/>
    <hyperlink ref="F4992" r:id="rId5543" xr:uid="{00000000-0004-0000-0000-0000A6150000}"/>
    <hyperlink ref="F5055" r:id="rId5544" xr:uid="{00000000-0004-0000-0000-0000A7150000}"/>
    <hyperlink ref="F5211" r:id="rId5545" xr:uid="{00000000-0004-0000-0000-0000A8150000}"/>
    <hyperlink ref="F5125" r:id="rId5546" xr:uid="{00000000-0004-0000-0000-0000A9150000}"/>
    <hyperlink ref="F5624" r:id="rId5547" xr:uid="{00000000-0004-0000-0000-0000AA150000}"/>
    <hyperlink ref="F5757" r:id="rId5548" xr:uid="{00000000-0004-0000-0000-0000AB150000}"/>
    <hyperlink ref="F5467" r:id="rId5549" xr:uid="{00000000-0004-0000-0000-0000AC150000}"/>
    <hyperlink ref="F5675" r:id="rId5550" xr:uid="{00000000-0004-0000-0000-0000AD150000}"/>
    <hyperlink ref="F5331" r:id="rId5551" xr:uid="{00000000-0004-0000-0000-0000AE150000}"/>
    <hyperlink ref="F5395" r:id="rId5552" xr:uid="{00000000-0004-0000-0000-0000AF150000}"/>
    <hyperlink ref="F5208" r:id="rId5553" xr:uid="{00000000-0004-0000-0000-0000B0150000}"/>
    <hyperlink ref="F4981" r:id="rId5554" xr:uid="{00000000-0004-0000-0000-0000B1150000}"/>
    <hyperlink ref="F4948" r:id="rId5555" xr:uid="{00000000-0004-0000-0000-0000B2150000}"/>
    <hyperlink ref="F5274" r:id="rId5556" xr:uid="{00000000-0004-0000-0000-0000B3150000}"/>
    <hyperlink ref="F5071" r:id="rId5557" xr:uid="{00000000-0004-0000-0000-0000B4150000}"/>
    <hyperlink ref="F5550" r:id="rId5558" xr:uid="{00000000-0004-0000-0000-0000B5150000}"/>
    <hyperlink ref="F5615" r:id="rId5559" xr:uid="{00000000-0004-0000-0000-0000B6150000}"/>
    <hyperlink ref="F5578" r:id="rId5560" xr:uid="{00000000-0004-0000-0000-0000B7150000}"/>
    <hyperlink ref="F5374" r:id="rId5561" xr:uid="{00000000-0004-0000-0000-0000B8150000}"/>
    <hyperlink ref="F5603" r:id="rId5562" xr:uid="{00000000-0004-0000-0000-0000B9150000}"/>
    <hyperlink ref="F5579" r:id="rId5563" xr:uid="{00000000-0004-0000-0000-0000BA150000}"/>
    <hyperlink ref="F4998" r:id="rId5564" xr:uid="{00000000-0004-0000-0000-0000BB150000}"/>
    <hyperlink ref="F5111" r:id="rId5565" xr:uid="{00000000-0004-0000-0000-0000BC150000}"/>
    <hyperlink ref="F5081" r:id="rId5566" xr:uid="{00000000-0004-0000-0000-0000BD150000}"/>
    <hyperlink ref="F5016" r:id="rId5567" xr:uid="{00000000-0004-0000-0000-0000BE150000}"/>
    <hyperlink ref="F5340" r:id="rId5568" xr:uid="{00000000-0004-0000-0000-0000BF150000}"/>
    <hyperlink ref="F5667" r:id="rId5569" xr:uid="{00000000-0004-0000-0000-0000C0150000}"/>
    <hyperlink ref="F5355" r:id="rId5570" xr:uid="{00000000-0004-0000-0000-0000C1150000}"/>
    <hyperlink ref="F5543" r:id="rId5571" xr:uid="{00000000-0004-0000-0000-0000C2150000}"/>
    <hyperlink ref="F5107" r:id="rId5572" xr:uid="{00000000-0004-0000-0000-0000C3150000}"/>
    <hyperlink ref="F5397" r:id="rId5573" xr:uid="{00000000-0004-0000-0000-0000C4150000}"/>
    <hyperlink ref="F4890" r:id="rId5574" xr:uid="{00000000-0004-0000-0000-0000C5150000}"/>
    <hyperlink ref="F5430" r:id="rId5575" xr:uid="{00000000-0004-0000-0000-0000C6150000}"/>
    <hyperlink ref="F5082" r:id="rId5576" xr:uid="{00000000-0004-0000-0000-0000C7150000}"/>
    <hyperlink ref="F5070" r:id="rId5577" xr:uid="{00000000-0004-0000-0000-0000C8150000}"/>
    <hyperlink ref="F5611" r:id="rId5578" xr:uid="{00000000-0004-0000-0000-0000C9150000}"/>
    <hyperlink ref="F4916" r:id="rId5579" xr:uid="{00000000-0004-0000-0000-0000CA150000}"/>
    <hyperlink ref="F4961" r:id="rId5580" xr:uid="{00000000-0004-0000-0000-0000CB150000}"/>
    <hyperlink ref="F5431" r:id="rId5581" xr:uid="{00000000-0004-0000-0000-0000CC150000}"/>
    <hyperlink ref="F5129" r:id="rId5582" xr:uid="{00000000-0004-0000-0000-0000CD150000}"/>
    <hyperlink ref="F5394" r:id="rId5583" xr:uid="{00000000-0004-0000-0000-0000CE150000}"/>
    <hyperlink ref="F5581" r:id="rId5584" xr:uid="{00000000-0004-0000-0000-0000CF150000}"/>
    <hyperlink ref="F5162" r:id="rId5585" xr:uid="{00000000-0004-0000-0000-0000D0150000}"/>
    <hyperlink ref="F5482" r:id="rId5586" xr:uid="{00000000-0004-0000-0000-0000D1150000}"/>
    <hyperlink ref="F5128" r:id="rId5587" xr:uid="{00000000-0004-0000-0000-0000D2150000}"/>
    <hyperlink ref="F5066" r:id="rId5588" xr:uid="{00000000-0004-0000-0000-0000D3150000}"/>
    <hyperlink ref="F5182" r:id="rId5589" xr:uid="{00000000-0004-0000-0000-0000D4150000}"/>
    <hyperlink ref="F5195" r:id="rId5590" xr:uid="{00000000-0004-0000-0000-0000D5150000}"/>
    <hyperlink ref="F5451" r:id="rId5591" xr:uid="{00000000-0004-0000-0000-0000D6150000}"/>
    <hyperlink ref="F5497" r:id="rId5592" xr:uid="{00000000-0004-0000-0000-0000D7150000}"/>
    <hyperlink ref="F5229" r:id="rId5593" xr:uid="{00000000-0004-0000-0000-0000D8150000}"/>
    <hyperlink ref="F4875" r:id="rId5594" xr:uid="{00000000-0004-0000-0000-0000D9150000}"/>
    <hyperlink ref="F4881" r:id="rId5595" xr:uid="{00000000-0004-0000-0000-0000DA150000}"/>
    <hyperlink ref="F5137" r:id="rId5596" xr:uid="{00000000-0004-0000-0000-0000DB150000}"/>
    <hyperlink ref="F5044" r:id="rId5597" xr:uid="{00000000-0004-0000-0000-0000DC150000}"/>
    <hyperlink ref="F5544" r:id="rId5598" xr:uid="{00000000-0004-0000-0000-0000DD150000}"/>
    <hyperlink ref="F5338" r:id="rId5599" xr:uid="{00000000-0004-0000-0000-0000DE150000}"/>
    <hyperlink ref="F5149" r:id="rId5600" xr:uid="{00000000-0004-0000-0000-0000DF150000}"/>
    <hyperlink ref="F5645" r:id="rId5601" xr:uid="{00000000-0004-0000-0000-0000E0150000}"/>
    <hyperlink ref="F4941" r:id="rId5602" xr:uid="{00000000-0004-0000-0000-0000E1150000}"/>
    <hyperlink ref="F5520" r:id="rId5603" xr:uid="{00000000-0004-0000-0000-0000E2150000}"/>
    <hyperlink ref="F5170" r:id="rId5604" xr:uid="{00000000-0004-0000-0000-0000E3150000}"/>
    <hyperlink ref="F5705" r:id="rId5605" xr:uid="{00000000-0004-0000-0000-0000E4150000}"/>
    <hyperlink ref="F5272" r:id="rId5606" xr:uid="{00000000-0004-0000-0000-0000E5150000}"/>
    <hyperlink ref="F5191" r:id="rId5607" xr:uid="{00000000-0004-0000-0000-0000E6150000}"/>
    <hyperlink ref="F5237" r:id="rId5608" xr:uid="{00000000-0004-0000-0000-0000E7150000}"/>
    <hyperlink ref="F5080" r:id="rId5609" xr:uid="{00000000-0004-0000-0000-0000E8150000}"/>
    <hyperlink ref="F5010" r:id="rId5610" xr:uid="{00000000-0004-0000-0000-0000E9150000}"/>
    <hyperlink ref="F5311" r:id="rId5611" xr:uid="{00000000-0004-0000-0000-0000EA150000}"/>
    <hyperlink ref="F5176" r:id="rId5612" xr:uid="{00000000-0004-0000-0000-0000EB150000}"/>
    <hyperlink ref="F5401" r:id="rId5613" xr:uid="{00000000-0004-0000-0000-0000EC150000}"/>
    <hyperlink ref="F5177" r:id="rId5614" xr:uid="{00000000-0004-0000-0000-0000ED150000}"/>
    <hyperlink ref="F5502" r:id="rId5615" xr:uid="{00000000-0004-0000-0000-0000EE150000}"/>
    <hyperlink ref="F5447" r:id="rId5616" xr:uid="{00000000-0004-0000-0000-0000EF150000}"/>
    <hyperlink ref="F5481" r:id="rId5617" xr:uid="{00000000-0004-0000-0000-0000F0150000}"/>
    <hyperlink ref="F4877" r:id="rId5618" xr:uid="{00000000-0004-0000-0000-0000F1150000}"/>
    <hyperlink ref="F5078" r:id="rId5619" xr:uid="{00000000-0004-0000-0000-0000F2150000}"/>
    <hyperlink ref="F5666" r:id="rId5620" xr:uid="{00000000-0004-0000-0000-0000F3150000}"/>
    <hyperlink ref="F5566" r:id="rId5621" xr:uid="{00000000-0004-0000-0000-0000F4150000}"/>
    <hyperlink ref="F4878" r:id="rId5622" xr:uid="{00000000-0004-0000-0000-0000F5150000}"/>
    <hyperlink ref="F5661" r:id="rId5623" xr:uid="{00000000-0004-0000-0000-0000F6150000}"/>
    <hyperlink ref="F5045" r:id="rId5624" xr:uid="{00000000-0004-0000-0000-0000F7150000}"/>
    <hyperlink ref="F5484" r:id="rId5625" xr:uid="{00000000-0004-0000-0000-0000F8150000}"/>
    <hyperlink ref="F5025" r:id="rId5626" xr:uid="{00000000-0004-0000-0000-0000F9150000}"/>
    <hyperlink ref="F5671" r:id="rId5627" xr:uid="{00000000-0004-0000-0000-0000FA150000}"/>
    <hyperlink ref="F5522" r:id="rId5628" xr:uid="{00000000-0004-0000-0000-0000FB150000}"/>
    <hyperlink ref="F5592" r:id="rId5629" xr:uid="{00000000-0004-0000-0000-0000FC150000}"/>
    <hyperlink ref="F5261" r:id="rId5630" xr:uid="{00000000-0004-0000-0000-0000FD150000}"/>
    <hyperlink ref="F5224" r:id="rId5631" xr:uid="{00000000-0004-0000-0000-0000FE150000}"/>
    <hyperlink ref="F5386" r:id="rId5632" xr:uid="{00000000-0004-0000-0000-0000FF150000}"/>
    <hyperlink ref="F5307" r:id="rId5633" xr:uid="{00000000-0004-0000-0000-000000160000}"/>
    <hyperlink ref="F5629" r:id="rId5634" xr:uid="{00000000-0004-0000-0000-000001160000}"/>
    <hyperlink ref="F5641" r:id="rId5635" xr:uid="{00000000-0004-0000-0000-000002160000}"/>
    <hyperlink ref="F5739" r:id="rId5636" xr:uid="{00000000-0004-0000-0000-000003160000}"/>
    <hyperlink ref="F5632" r:id="rId5637" xr:uid="{00000000-0004-0000-0000-000004160000}"/>
    <hyperlink ref="F5560" r:id="rId5638" xr:uid="{00000000-0004-0000-0000-000005160000}"/>
    <hyperlink ref="F5204" r:id="rId5639" xr:uid="{00000000-0004-0000-0000-000006160000}"/>
    <hyperlink ref="F5659" r:id="rId5640" xr:uid="{00000000-0004-0000-0000-000007160000}"/>
    <hyperlink ref="F5626" r:id="rId5641" xr:uid="{00000000-0004-0000-0000-000008160000}"/>
    <hyperlink ref="F5187" r:id="rId5642" xr:uid="{00000000-0004-0000-0000-000009160000}"/>
    <hyperlink ref="F4894" r:id="rId5643" xr:uid="{00000000-0004-0000-0000-00000A160000}"/>
    <hyperlink ref="F4919" r:id="rId5644" xr:uid="{00000000-0004-0000-0000-00000B160000}"/>
    <hyperlink ref="F5339" r:id="rId5645" xr:uid="{00000000-0004-0000-0000-00000C160000}"/>
    <hyperlink ref="F4882" r:id="rId5646" xr:uid="{00000000-0004-0000-0000-00000D160000}"/>
    <hyperlink ref="F5725" r:id="rId5647" xr:uid="{00000000-0004-0000-0000-00000E160000}"/>
    <hyperlink ref="F5503" r:id="rId5648" xr:uid="{00000000-0004-0000-0000-00000F160000}"/>
    <hyperlink ref="F5324" r:id="rId5649" xr:uid="{00000000-0004-0000-0000-000010160000}"/>
    <hyperlink ref="F5789" r:id="rId5650" xr:uid="{00000000-0004-0000-0000-000011160000}"/>
    <hyperlink ref="F5141" r:id="rId5651" xr:uid="{00000000-0004-0000-0000-000012160000}"/>
    <hyperlink ref="F5651" r:id="rId5652" xr:uid="{00000000-0004-0000-0000-000013160000}"/>
    <hyperlink ref="F5278" r:id="rId5653" xr:uid="{00000000-0004-0000-0000-000014160000}"/>
    <hyperlink ref="F5663" r:id="rId5654" xr:uid="{00000000-0004-0000-0000-000015160000}"/>
    <hyperlink ref="F5669" r:id="rId5655" xr:uid="{00000000-0004-0000-0000-000016160000}"/>
    <hyperlink ref="F5565" r:id="rId5656" xr:uid="{00000000-0004-0000-0000-000017160000}"/>
    <hyperlink ref="F5065" r:id="rId5657" xr:uid="{00000000-0004-0000-0000-000018160000}"/>
    <hyperlink ref="F5232" r:id="rId5658" xr:uid="{00000000-0004-0000-0000-000019160000}"/>
    <hyperlink ref="F5432" r:id="rId5659" xr:uid="{00000000-0004-0000-0000-00001A160000}"/>
    <hyperlink ref="F6568" r:id="rId5660" xr:uid="{00000000-0004-0000-0000-00001B160000}"/>
    <hyperlink ref="F5085" r:id="rId5661" xr:uid="{00000000-0004-0000-0000-00001C160000}"/>
    <hyperlink ref="F5215" r:id="rId5662" xr:uid="{00000000-0004-0000-0000-00001D160000}"/>
    <hyperlink ref="F5157" r:id="rId5663" xr:uid="{00000000-0004-0000-0000-00001E160000}"/>
    <hyperlink ref="F5239" r:id="rId5664" xr:uid="{00000000-0004-0000-0000-00001F160000}"/>
    <hyperlink ref="F5023" r:id="rId5665" xr:uid="{00000000-0004-0000-0000-000020160000}"/>
    <hyperlink ref="F5627" r:id="rId5666" xr:uid="{00000000-0004-0000-0000-000021160000}"/>
    <hyperlink ref="F4993" r:id="rId5667" xr:uid="{00000000-0004-0000-0000-000022160000}"/>
    <hyperlink ref="F5069" r:id="rId5668" xr:uid="{00000000-0004-0000-0000-000023160000}"/>
    <hyperlink ref="F5542" r:id="rId5669" xr:uid="{00000000-0004-0000-0000-000024160000}"/>
    <hyperlink ref="F4996" r:id="rId5670" xr:uid="{00000000-0004-0000-0000-000025160000}"/>
    <hyperlink ref="F5665" r:id="rId5671" xr:uid="{00000000-0004-0000-0000-000026160000}"/>
    <hyperlink ref="F5636" r:id="rId5672" xr:uid="{00000000-0004-0000-0000-000027160000}"/>
    <hyperlink ref="F5184" r:id="rId5673" xr:uid="{00000000-0004-0000-0000-000028160000}"/>
    <hyperlink ref="F5563" r:id="rId5674" xr:uid="{00000000-0004-0000-0000-000029160000}"/>
    <hyperlink ref="F5325" r:id="rId5675" xr:uid="{00000000-0004-0000-0000-00002A160000}"/>
    <hyperlink ref="F5005" r:id="rId5676" xr:uid="{00000000-0004-0000-0000-00002B160000}"/>
    <hyperlink ref="F5024" r:id="rId5677" xr:uid="{00000000-0004-0000-0000-00002C160000}"/>
    <hyperlink ref="F5175" r:id="rId5678" xr:uid="{00000000-0004-0000-0000-00002D160000}"/>
    <hyperlink ref="F5537" r:id="rId5679" xr:uid="{00000000-0004-0000-0000-00002E160000}"/>
    <hyperlink ref="F5546" r:id="rId5680" xr:uid="{00000000-0004-0000-0000-00002F160000}"/>
    <hyperlink ref="F5557" r:id="rId5681" xr:uid="{00000000-0004-0000-0000-000030160000}"/>
    <hyperlink ref="F4874" r:id="rId5682" xr:uid="{00000000-0004-0000-0000-000031160000}"/>
    <hyperlink ref="F5637" r:id="rId5683" xr:uid="{00000000-0004-0000-0000-000032160000}"/>
    <hyperlink ref="F5420" r:id="rId5684" xr:uid="{00000000-0004-0000-0000-000033160000}"/>
    <hyperlink ref="F5318" r:id="rId5685" xr:uid="{00000000-0004-0000-0000-000034160000}"/>
    <hyperlink ref="F5754" r:id="rId5686" xr:uid="{00000000-0004-0000-0000-000035160000}"/>
    <hyperlink ref="F5769" r:id="rId5687" xr:uid="{00000000-0004-0000-0000-000036160000}"/>
    <hyperlink ref="F6200" r:id="rId5688" xr:uid="{00000000-0004-0000-0000-000037160000}"/>
    <hyperlink ref="F5765" r:id="rId5689" xr:uid="{00000000-0004-0000-0000-000038160000}"/>
    <hyperlink ref="F5485" r:id="rId5690" xr:uid="{00000000-0004-0000-0000-000039160000}"/>
    <hyperlink ref="F5060" r:id="rId5691" xr:uid="{00000000-0004-0000-0000-00003A160000}"/>
    <hyperlink ref="F4910" r:id="rId5692" xr:uid="{00000000-0004-0000-0000-00003B160000}"/>
    <hyperlink ref="F5227" r:id="rId5693" xr:uid="{00000000-0004-0000-0000-00003C160000}"/>
    <hyperlink ref="F4999" r:id="rId5694" xr:uid="{00000000-0004-0000-0000-00003D160000}"/>
    <hyperlink ref="F5139" r:id="rId5695" xr:uid="{00000000-0004-0000-0000-00003E160000}"/>
    <hyperlink ref="F5798" r:id="rId5696" xr:uid="{00000000-0004-0000-0000-00003F160000}"/>
    <hyperlink ref="F6026" r:id="rId5697" xr:uid="{00000000-0004-0000-0000-000040160000}"/>
    <hyperlink ref="F4899" r:id="rId5698" xr:uid="{00000000-0004-0000-0000-000041160000}"/>
    <hyperlink ref="F6209" r:id="rId5699" xr:uid="{00000000-0004-0000-0000-000042160000}"/>
    <hyperlink ref="F6033" r:id="rId5700" xr:uid="{00000000-0004-0000-0000-000043160000}"/>
    <hyperlink ref="F5902" r:id="rId5701" xr:uid="{00000000-0004-0000-0000-000044160000}"/>
    <hyperlink ref="F4884" r:id="rId5702" xr:uid="{00000000-0004-0000-0000-000045160000}"/>
    <hyperlink ref="F5253" r:id="rId5703" xr:uid="{00000000-0004-0000-0000-000046160000}"/>
    <hyperlink ref="F6037" r:id="rId5704" xr:uid="{00000000-0004-0000-0000-000047160000}"/>
    <hyperlink ref="F5159" r:id="rId5705" xr:uid="{00000000-0004-0000-0000-000048160000}"/>
    <hyperlink ref="F5501" r:id="rId5706" xr:uid="{00000000-0004-0000-0000-000049160000}"/>
    <hyperlink ref="F5104" r:id="rId5707" xr:uid="{00000000-0004-0000-0000-00004A160000}"/>
    <hyperlink ref="F5700" r:id="rId5708" xr:uid="{00000000-0004-0000-0000-00004B160000}"/>
    <hyperlink ref="F5171" r:id="rId5709" xr:uid="{00000000-0004-0000-0000-00004C160000}"/>
    <hyperlink ref="F5536" r:id="rId5710" xr:uid="{00000000-0004-0000-0000-00004D160000}"/>
    <hyperlink ref="F5910" r:id="rId5711" xr:uid="{00000000-0004-0000-0000-00004E160000}"/>
    <hyperlink ref="F5002" r:id="rId5712" xr:uid="{00000000-0004-0000-0000-00004F160000}"/>
    <hyperlink ref="F5236" r:id="rId5713" xr:uid="{00000000-0004-0000-0000-000050160000}"/>
    <hyperlink ref="F6251" r:id="rId5714" xr:uid="{00000000-0004-0000-0000-000051160000}"/>
    <hyperlink ref="F5763" r:id="rId5715" xr:uid="{00000000-0004-0000-0000-000052160000}"/>
    <hyperlink ref="F5694" r:id="rId5716" xr:uid="{00000000-0004-0000-0000-000053160000}"/>
    <hyperlink ref="F6268" r:id="rId5717" xr:uid="{00000000-0004-0000-0000-000054160000}"/>
    <hyperlink ref="F5990" r:id="rId5718" xr:uid="{00000000-0004-0000-0000-000055160000}"/>
    <hyperlink ref="F5109" r:id="rId5719" xr:uid="{00000000-0004-0000-0000-000056160000}"/>
    <hyperlink ref="F5256" r:id="rId5720" xr:uid="{00000000-0004-0000-0000-000057160000}"/>
    <hyperlink ref="F5026" r:id="rId5721" xr:uid="{00000000-0004-0000-0000-000058160000}"/>
    <hyperlink ref="F5940" r:id="rId5722" xr:uid="{00000000-0004-0000-0000-000059160000}"/>
    <hyperlink ref="F5895" r:id="rId5723" xr:uid="{00000000-0004-0000-0000-00005A160000}"/>
    <hyperlink ref="F5270" r:id="rId5724" xr:uid="{00000000-0004-0000-0000-00005B160000}"/>
    <hyperlink ref="F6496" r:id="rId5725" xr:uid="{00000000-0004-0000-0000-00005C160000}"/>
    <hyperlink ref="F5928" r:id="rId5726" xr:uid="{00000000-0004-0000-0000-00005D160000}"/>
    <hyperlink ref="F6051" r:id="rId5727" xr:uid="{00000000-0004-0000-0000-00005E160000}"/>
    <hyperlink ref="F5981" r:id="rId5728" xr:uid="{00000000-0004-0000-0000-00005F160000}"/>
    <hyperlink ref="F5920" r:id="rId5729" xr:uid="{00000000-0004-0000-0000-000060160000}"/>
    <hyperlink ref="F5207" r:id="rId5730" xr:uid="{00000000-0004-0000-0000-000061160000}"/>
    <hyperlink ref="F5165" r:id="rId5731" xr:uid="{00000000-0004-0000-0000-000062160000}"/>
    <hyperlink ref="F4917" r:id="rId5732" xr:uid="{00000000-0004-0000-0000-000063160000}"/>
    <hyperlink ref="F5869" r:id="rId5733" xr:uid="{00000000-0004-0000-0000-000064160000}"/>
    <hyperlink ref="F5883" r:id="rId5734" xr:uid="{00000000-0004-0000-0000-000065160000}"/>
    <hyperlink ref="F4952" r:id="rId5735" xr:uid="{00000000-0004-0000-0000-000066160000}"/>
    <hyperlink ref="F5262" r:id="rId5736" xr:uid="{00000000-0004-0000-0000-000067160000}"/>
    <hyperlink ref="F5316" r:id="rId5737" xr:uid="{00000000-0004-0000-0000-000068160000}"/>
    <hyperlink ref="F5960" r:id="rId5738" xr:uid="{00000000-0004-0000-0000-000069160000}"/>
    <hyperlink ref="F4926" r:id="rId5739" xr:uid="{00000000-0004-0000-0000-00006A160000}"/>
    <hyperlink ref="F5330" r:id="rId5740" xr:uid="{00000000-0004-0000-0000-00006B160000}"/>
    <hyperlink ref="F5866" r:id="rId5741" xr:uid="{00000000-0004-0000-0000-00006C160000}"/>
    <hyperlink ref="F5850" r:id="rId5742" xr:uid="{00000000-0004-0000-0000-00006D160000}"/>
    <hyperlink ref="F6121" r:id="rId5743" xr:uid="{00000000-0004-0000-0000-00006E160000}"/>
    <hyperlink ref="F5911" r:id="rId5744" xr:uid="{00000000-0004-0000-0000-00006F160000}"/>
    <hyperlink ref="F5212" r:id="rId5745" xr:uid="{00000000-0004-0000-0000-000070160000}"/>
    <hyperlink ref="F5169" r:id="rId5746" xr:uid="{00000000-0004-0000-0000-000071160000}"/>
    <hyperlink ref="F5805" r:id="rId5747" xr:uid="{00000000-0004-0000-0000-000072160000}"/>
    <hyperlink ref="F5390" r:id="rId5748" xr:uid="{00000000-0004-0000-0000-000073160000}"/>
    <hyperlink ref="F5959" r:id="rId5749" xr:uid="{00000000-0004-0000-0000-000074160000}"/>
    <hyperlink ref="F6222" r:id="rId5750" xr:uid="{00000000-0004-0000-0000-000075160000}"/>
    <hyperlink ref="F6091" r:id="rId5751" xr:uid="{00000000-0004-0000-0000-000076160000}"/>
    <hyperlink ref="F6300" r:id="rId5752" xr:uid="{00000000-0004-0000-0000-000077160000}"/>
    <hyperlink ref="F5315" r:id="rId5753" xr:uid="{00000000-0004-0000-0000-000078160000}"/>
    <hyperlink ref="F5219" r:id="rId5754" xr:uid="{00000000-0004-0000-0000-000079160000}"/>
    <hyperlink ref="F5342" r:id="rId5755" xr:uid="{00000000-0004-0000-0000-00007A160000}"/>
    <hyperlink ref="F6282" r:id="rId5756" xr:uid="{00000000-0004-0000-0000-00007B160000}"/>
    <hyperlink ref="F4900" r:id="rId5757" xr:uid="{00000000-0004-0000-0000-00007C160000}"/>
    <hyperlink ref="F5200" r:id="rId5758" xr:uid="{00000000-0004-0000-0000-00007D160000}"/>
    <hyperlink ref="F6184" r:id="rId5759" xr:uid="{00000000-0004-0000-0000-00007E160000}"/>
    <hyperlink ref="F5099" r:id="rId5760" xr:uid="{00000000-0004-0000-0000-00007F160000}"/>
    <hyperlink ref="F6279" r:id="rId5761" xr:uid="{00000000-0004-0000-0000-000080160000}"/>
    <hyperlink ref="F5511" r:id="rId5762" xr:uid="{00000000-0004-0000-0000-000081160000}"/>
    <hyperlink ref="F6114" r:id="rId5763" xr:uid="{00000000-0004-0000-0000-000082160000}"/>
    <hyperlink ref="F6185" r:id="rId5764" xr:uid="{00000000-0004-0000-0000-000083160000}"/>
    <hyperlink ref="F5964" r:id="rId5765" xr:uid="{00000000-0004-0000-0000-000084160000}"/>
    <hyperlink ref="F5877" r:id="rId5766" xr:uid="{00000000-0004-0000-0000-000085160000}"/>
    <hyperlink ref="F6021" r:id="rId5767" xr:uid="{00000000-0004-0000-0000-000086160000}"/>
    <hyperlink ref="F6371" r:id="rId5768" xr:uid="{00000000-0004-0000-0000-000087160000}"/>
    <hyperlink ref="F5947" r:id="rId5769" xr:uid="{00000000-0004-0000-0000-000088160000}"/>
    <hyperlink ref="F5552" r:id="rId5770" xr:uid="{00000000-0004-0000-0000-000089160000}"/>
    <hyperlink ref="F6293" r:id="rId5771" xr:uid="{00000000-0004-0000-0000-00008A160000}"/>
    <hyperlink ref="F5810" r:id="rId5772" xr:uid="{00000000-0004-0000-0000-00008B160000}"/>
    <hyperlink ref="F5147" r:id="rId5773" xr:uid="{00000000-0004-0000-0000-00008C160000}"/>
    <hyperlink ref="F4979" r:id="rId5774" xr:uid="{00000000-0004-0000-0000-00008D160000}"/>
    <hyperlink ref="F4995" r:id="rId5775" xr:uid="{00000000-0004-0000-0000-00008E160000}"/>
    <hyperlink ref="F5388" r:id="rId5776" xr:uid="{00000000-0004-0000-0000-00008F160000}"/>
    <hyperlink ref="F5007" r:id="rId5777" xr:uid="{00000000-0004-0000-0000-000090160000}"/>
    <hyperlink ref="F5196" r:id="rId5778" xr:uid="{00000000-0004-0000-0000-000091160000}"/>
    <hyperlink ref="F5366" r:id="rId5779" xr:uid="{00000000-0004-0000-0000-000092160000}"/>
    <hyperlink ref="F5418" r:id="rId5780" xr:uid="{00000000-0004-0000-0000-000093160000}"/>
    <hyperlink ref="F5942" r:id="rId5781" xr:uid="{00000000-0004-0000-0000-000094160000}"/>
    <hyperlink ref="F6085" r:id="rId5782" xr:uid="{00000000-0004-0000-0000-000095160000}"/>
    <hyperlink ref="F5767" r:id="rId5783" xr:uid="{00000000-0004-0000-0000-000096160000}"/>
    <hyperlink ref="F5737" r:id="rId5784" xr:uid="{00000000-0004-0000-0000-000097160000}"/>
    <hyperlink ref="F6573" r:id="rId5785" xr:uid="{00000000-0004-0000-0000-000098160000}"/>
    <hyperlink ref="F5703" r:id="rId5786" xr:uid="{00000000-0004-0000-0000-000099160000}"/>
    <hyperlink ref="F5698" r:id="rId5787" xr:uid="{00000000-0004-0000-0000-00009A160000}"/>
    <hyperlink ref="F5398" r:id="rId5788" xr:uid="{00000000-0004-0000-0000-00009B160000}"/>
    <hyperlink ref="F5349" r:id="rId5789" xr:uid="{00000000-0004-0000-0000-00009C160000}"/>
    <hyperlink ref="F5450" r:id="rId5790" xr:uid="{00000000-0004-0000-0000-00009D160000}"/>
    <hyperlink ref="F6527" r:id="rId5791" xr:uid="{00000000-0004-0000-0000-00009E160000}"/>
    <hyperlink ref="F5713" r:id="rId5792" xr:uid="{00000000-0004-0000-0000-00009F160000}"/>
    <hyperlink ref="F5743" r:id="rId5793" xr:uid="{00000000-0004-0000-0000-0000A0160000}"/>
    <hyperlink ref="F4978" r:id="rId5794" xr:uid="{00000000-0004-0000-0000-0000A1160000}"/>
    <hyperlink ref="F5801" r:id="rId5795" xr:uid="{00000000-0004-0000-0000-0000A2160000}"/>
    <hyperlink ref="F6495" r:id="rId5796" xr:uid="{00000000-0004-0000-0000-0000A3160000}"/>
    <hyperlink ref="F5729" r:id="rId5797" xr:uid="{00000000-0004-0000-0000-0000A4160000}"/>
    <hyperlink ref="F5766" r:id="rId5798" xr:uid="{00000000-0004-0000-0000-0000A5160000}"/>
    <hyperlink ref="F6019" r:id="rId5799" xr:uid="{00000000-0004-0000-0000-0000A6160000}"/>
    <hyperlink ref="F6456" r:id="rId5800" xr:uid="{00000000-0004-0000-0000-0000A7160000}"/>
    <hyperlink ref="F6500" r:id="rId5801" xr:uid="{00000000-0004-0000-0000-0000A8160000}"/>
    <hyperlink ref="F5516" r:id="rId5802" xr:uid="{00000000-0004-0000-0000-0000A9160000}"/>
    <hyperlink ref="F6515" r:id="rId5803" xr:uid="{00000000-0004-0000-0000-0000AA160000}"/>
    <hyperlink ref="F5751" r:id="rId5804" xr:uid="{00000000-0004-0000-0000-0000AB160000}"/>
    <hyperlink ref="F5181" r:id="rId5805" xr:uid="{00000000-0004-0000-0000-0000AC160000}"/>
    <hyperlink ref="F5354" r:id="rId5806" xr:uid="{00000000-0004-0000-0000-0000AD160000}"/>
    <hyperlink ref="F5783" r:id="rId5807" xr:uid="{00000000-0004-0000-0000-0000AE160000}"/>
    <hyperlink ref="F5760" r:id="rId5808" xr:uid="{00000000-0004-0000-0000-0000AF160000}"/>
    <hyperlink ref="F5774" r:id="rId5809" xr:uid="{00000000-0004-0000-0000-0000B0160000}"/>
    <hyperlink ref="F5742" r:id="rId5810" xr:uid="{00000000-0004-0000-0000-0000B1160000}"/>
    <hyperlink ref="F5914" r:id="rId5811" xr:uid="{00000000-0004-0000-0000-0000B2160000}"/>
    <hyperlink ref="F4928" r:id="rId5812" xr:uid="{00000000-0004-0000-0000-0000B3160000}"/>
    <hyperlink ref="F6542" r:id="rId5813" xr:uid="{00000000-0004-0000-0000-0000B4160000}"/>
    <hyperlink ref="F5741" r:id="rId5814" xr:uid="{00000000-0004-0000-0000-0000B5160000}"/>
    <hyperlink ref="F5134" r:id="rId5815" xr:uid="{00000000-0004-0000-0000-0000B6160000}"/>
    <hyperlink ref="F6286" r:id="rId5816" xr:uid="{00000000-0004-0000-0000-0000B7160000}"/>
    <hyperlink ref="F6095" r:id="rId5817" xr:uid="{00000000-0004-0000-0000-0000B8160000}"/>
    <hyperlink ref="F6507" r:id="rId5818" xr:uid="{00000000-0004-0000-0000-0000B9160000}"/>
    <hyperlink ref="F5714" r:id="rId5819" xr:uid="{00000000-0004-0000-0000-0000BA160000}"/>
    <hyperlink ref="F6198" r:id="rId5820" xr:uid="{00000000-0004-0000-0000-0000BB160000}"/>
    <hyperlink ref="F5941" r:id="rId5821" xr:uid="{00000000-0004-0000-0000-0000BC160000}"/>
    <hyperlink ref="F5393" r:id="rId5822" xr:uid="{00000000-0004-0000-0000-0000BD160000}"/>
    <hyperlink ref="F5110" r:id="rId5823" xr:uid="{00000000-0004-0000-0000-0000BE160000}"/>
    <hyperlink ref="F5778" r:id="rId5824" xr:uid="{00000000-0004-0000-0000-0000BF160000}"/>
    <hyperlink ref="F6554" r:id="rId5825" xr:uid="{00000000-0004-0000-0000-0000C0160000}"/>
    <hyperlink ref="F5740" r:id="rId5826" xr:uid="{00000000-0004-0000-0000-0000C1160000}"/>
    <hyperlink ref="F6149" r:id="rId5827" xr:uid="{00000000-0004-0000-0000-0000C2160000}"/>
    <hyperlink ref="F6859" r:id="rId5828" xr:uid="{00000000-0004-0000-0000-0000C3160000}"/>
    <hyperlink ref="F5132" r:id="rId5829" xr:uid="{00000000-0004-0000-0000-0000C4160000}"/>
    <hyperlink ref="F5806" r:id="rId5830" xr:uid="{00000000-0004-0000-0000-0000C5160000}"/>
    <hyperlink ref="F5776" r:id="rId5831" xr:uid="{00000000-0004-0000-0000-0000C6160000}"/>
    <hyperlink ref="F5846" r:id="rId5832" xr:uid="{00000000-0004-0000-0000-0000C7160000}"/>
    <hyperlink ref="F5931" r:id="rId5833" xr:uid="{00000000-0004-0000-0000-0000C8160000}"/>
    <hyperlink ref="F5727" r:id="rId5834" xr:uid="{00000000-0004-0000-0000-0000C9160000}"/>
    <hyperlink ref="F5837" r:id="rId5835" xr:uid="{00000000-0004-0000-0000-0000CA160000}"/>
    <hyperlink ref="F5726" r:id="rId5836" xr:uid="{00000000-0004-0000-0000-0000CB160000}"/>
    <hyperlink ref="F5712" r:id="rId5837" xr:uid="{00000000-0004-0000-0000-0000CC160000}"/>
    <hyperlink ref="F6111" r:id="rId5838" xr:uid="{00000000-0004-0000-0000-0000CD160000}"/>
    <hyperlink ref="F6509" r:id="rId5839" xr:uid="{00000000-0004-0000-0000-0000CE160000}"/>
    <hyperlink ref="F4973" r:id="rId5840" xr:uid="{00000000-0004-0000-0000-0000CF160000}"/>
    <hyperlink ref="F6090" r:id="rId5841" xr:uid="{00000000-0004-0000-0000-0000D0160000}"/>
    <hyperlink ref="F5556" r:id="rId5842" xr:uid="{00000000-0004-0000-0000-0000D1160000}"/>
    <hyperlink ref="F5764" r:id="rId5843" xr:uid="{00000000-0004-0000-0000-0000D2160000}"/>
    <hyperlink ref="F5292" r:id="rId5844" xr:uid="{00000000-0004-0000-0000-0000D3160000}"/>
    <hyperlink ref="F6179" r:id="rId5845" xr:uid="{00000000-0004-0000-0000-0000D4160000}"/>
    <hyperlink ref="F4956" r:id="rId5846" xr:uid="{00000000-0004-0000-0000-0000D5160000}"/>
    <hyperlink ref="F5744" r:id="rId5847" xr:uid="{00000000-0004-0000-0000-0000D6160000}"/>
    <hyperlink ref="F4911" r:id="rId5848" xr:uid="{00000000-0004-0000-0000-0000D7160000}"/>
    <hyperlink ref="F5755" r:id="rId5849" xr:uid="{00000000-0004-0000-0000-0000D8160000}"/>
    <hyperlink ref="F4944" r:id="rId5850" xr:uid="{00000000-0004-0000-0000-0000D9160000}"/>
    <hyperlink ref="F5348" r:id="rId5851" xr:uid="{00000000-0004-0000-0000-0000DA160000}"/>
    <hyperlink ref="F5929" r:id="rId5852" xr:uid="{00000000-0004-0000-0000-0000DB160000}"/>
    <hyperlink ref="F6153" r:id="rId5853" xr:uid="{00000000-0004-0000-0000-0000DC160000}"/>
    <hyperlink ref="F6088" r:id="rId5854" xr:uid="{00000000-0004-0000-0000-0000DD160000}"/>
    <hyperlink ref="F5567" r:id="rId5855" xr:uid="{00000000-0004-0000-0000-0000DE160000}"/>
    <hyperlink ref="F6504" r:id="rId5856" xr:uid="{00000000-0004-0000-0000-0000DF160000}"/>
    <hyperlink ref="F5812" r:id="rId5857" xr:uid="{00000000-0004-0000-0000-0000E0160000}"/>
    <hyperlink ref="F5188" r:id="rId5858" xr:uid="{00000000-0004-0000-0000-0000E1160000}"/>
    <hyperlink ref="F6141" r:id="rId5859" xr:uid="{00000000-0004-0000-0000-0000E2160000}"/>
    <hyperlink ref="F6298" r:id="rId5860" xr:uid="{00000000-0004-0000-0000-0000E3160000}"/>
    <hyperlink ref="F6064" r:id="rId5861" xr:uid="{00000000-0004-0000-0000-0000E4160000}"/>
    <hyperlink ref="F6183" r:id="rId5862" xr:uid="{00000000-0004-0000-0000-0000E5160000}"/>
    <hyperlink ref="F6056" r:id="rId5863" xr:uid="{00000000-0004-0000-0000-0000E6160000}"/>
    <hyperlink ref="F5922" r:id="rId5864" xr:uid="{00000000-0004-0000-0000-0000E7160000}"/>
    <hyperlink ref="F6003" r:id="rId5865" xr:uid="{00000000-0004-0000-0000-0000E8160000}"/>
    <hyperlink ref="F5818" r:id="rId5866" xr:uid="{00000000-0004-0000-0000-0000E9160000}"/>
    <hyperlink ref="F5834" r:id="rId5867" xr:uid="{00000000-0004-0000-0000-0000EA160000}"/>
    <hyperlink ref="F6105" r:id="rId5868" xr:uid="{00000000-0004-0000-0000-0000EB160000}"/>
    <hyperlink ref="F6346" r:id="rId5869" xr:uid="{00000000-0004-0000-0000-0000EC160000}"/>
    <hyperlink ref="F5991" r:id="rId5870" xr:uid="{00000000-0004-0000-0000-0000ED160000}"/>
    <hyperlink ref="F5281" r:id="rId5871" xr:uid="{00000000-0004-0000-0000-0000EE160000}"/>
    <hyperlink ref="F6002" r:id="rId5872" xr:uid="{00000000-0004-0000-0000-0000EF160000}"/>
    <hyperlink ref="F5984" r:id="rId5873" xr:uid="{00000000-0004-0000-0000-0000F0160000}"/>
    <hyperlink ref="F5980" r:id="rId5874" xr:uid="{00000000-0004-0000-0000-0000F1160000}"/>
    <hyperlink ref="F5930" r:id="rId5875" xr:uid="{00000000-0004-0000-0000-0000F2160000}"/>
    <hyperlink ref="F6313" r:id="rId5876" xr:uid="{00000000-0004-0000-0000-0000F3160000}"/>
    <hyperlink ref="F6450" r:id="rId5877" xr:uid="{00000000-0004-0000-0000-0000F4160000}"/>
    <hyperlink ref="F6133" r:id="rId5878" xr:uid="{00000000-0004-0000-0000-0000F5160000}"/>
    <hyperlink ref="F6077" r:id="rId5879" xr:uid="{00000000-0004-0000-0000-0000F6160000}"/>
    <hyperlink ref="F5965" r:id="rId5880" xr:uid="{00000000-0004-0000-0000-0000F7160000}"/>
    <hyperlink ref="F5962" r:id="rId5881" xr:uid="{00000000-0004-0000-0000-0000F8160000}"/>
    <hyperlink ref="F6018" r:id="rId5882" xr:uid="{00000000-0004-0000-0000-0000F9160000}"/>
    <hyperlink ref="F6421" r:id="rId5883" xr:uid="{00000000-0004-0000-0000-0000FA160000}"/>
    <hyperlink ref="F5813" r:id="rId5884" xr:uid="{00000000-0004-0000-0000-0000FB160000}"/>
    <hyperlink ref="F6032" r:id="rId5885" xr:uid="{00000000-0004-0000-0000-0000FC160000}"/>
    <hyperlink ref="F6427" r:id="rId5886" xr:uid="{00000000-0004-0000-0000-0000FD160000}"/>
    <hyperlink ref="F6425" r:id="rId5887" xr:uid="{00000000-0004-0000-0000-0000FE160000}"/>
    <hyperlink ref="F6484" r:id="rId5888" xr:uid="{00000000-0004-0000-0000-0000FF160000}"/>
    <hyperlink ref="F5673" r:id="rId5889" xr:uid="{00000000-0004-0000-0000-000000170000}"/>
    <hyperlink ref="F6216" r:id="rId5890" xr:uid="{00000000-0004-0000-0000-000001170000}"/>
    <hyperlink ref="F6289" r:id="rId5891" xr:uid="{00000000-0004-0000-0000-000002170000}"/>
    <hyperlink ref="F6351" r:id="rId5892" xr:uid="{00000000-0004-0000-0000-000003170000}"/>
    <hyperlink ref="F6159" r:id="rId5893" xr:uid="{00000000-0004-0000-0000-000004170000}"/>
    <hyperlink ref="F6125" r:id="rId5894" xr:uid="{00000000-0004-0000-0000-000005170000}"/>
    <hyperlink ref="F6250" r:id="rId5895" xr:uid="{00000000-0004-0000-0000-000006170000}"/>
    <hyperlink ref="F5987" r:id="rId5896" xr:uid="{00000000-0004-0000-0000-000007170000}"/>
    <hyperlink ref="F6335" r:id="rId5897" xr:uid="{00000000-0004-0000-0000-000008170000}"/>
    <hyperlink ref="F6404" r:id="rId5898" xr:uid="{00000000-0004-0000-0000-000009170000}"/>
    <hyperlink ref="F6084" r:id="rId5899" xr:uid="{00000000-0004-0000-0000-00000A170000}"/>
    <hyperlink ref="F6047" r:id="rId5900" xr:uid="{00000000-0004-0000-0000-00000B170000}"/>
    <hyperlink ref="F5058" r:id="rId5901" xr:uid="{00000000-0004-0000-0000-00000C170000}"/>
    <hyperlink ref="F6116" r:id="rId5902" xr:uid="{00000000-0004-0000-0000-00000D170000}"/>
    <hyperlink ref="F5921" r:id="rId5903" xr:uid="{00000000-0004-0000-0000-00000E170000}"/>
    <hyperlink ref="F6029" r:id="rId5904" xr:uid="{00000000-0004-0000-0000-00000F170000}"/>
    <hyperlink ref="F5861" r:id="rId5905" xr:uid="{00000000-0004-0000-0000-000010170000}"/>
    <hyperlink ref="F6219" r:id="rId5906" xr:uid="{00000000-0004-0000-0000-000011170000}"/>
    <hyperlink ref="F6367" r:id="rId5907" xr:uid="{00000000-0004-0000-0000-000012170000}"/>
    <hyperlink ref="F6215" r:id="rId5908" xr:uid="{00000000-0004-0000-0000-000013170000}"/>
    <hyperlink ref="F5871" r:id="rId5909" xr:uid="{00000000-0004-0000-0000-000014170000}"/>
    <hyperlink ref="F6266" r:id="rId5910" xr:uid="{00000000-0004-0000-0000-000015170000}"/>
    <hyperlink ref="F6098" r:id="rId5911" xr:uid="{00000000-0004-0000-0000-000016170000}"/>
    <hyperlink ref="F6191" r:id="rId5912" xr:uid="{00000000-0004-0000-0000-000017170000}"/>
    <hyperlink ref="F6078" r:id="rId5913" xr:uid="{00000000-0004-0000-0000-000018170000}"/>
    <hyperlink ref="F6409" r:id="rId5914" xr:uid="{00000000-0004-0000-0000-000019170000}"/>
    <hyperlink ref="F6385" r:id="rId5915" xr:uid="{00000000-0004-0000-0000-00001A170000}"/>
    <hyperlink ref="F5961" r:id="rId5916" xr:uid="{00000000-0004-0000-0000-00001B170000}"/>
    <hyperlink ref="F6284" r:id="rId5917" xr:uid="{00000000-0004-0000-0000-00001C170000}"/>
    <hyperlink ref="F6148" r:id="rId5918" xr:uid="{00000000-0004-0000-0000-00001D170000}"/>
    <hyperlink ref="F6433" r:id="rId5919" xr:uid="{00000000-0004-0000-0000-00001E170000}"/>
    <hyperlink ref="F6168" r:id="rId5920" xr:uid="{00000000-0004-0000-0000-00001F170000}"/>
    <hyperlink ref="F5985" r:id="rId5921" xr:uid="{00000000-0004-0000-0000-000020170000}"/>
    <hyperlink ref="F5924" r:id="rId5922" xr:uid="{00000000-0004-0000-0000-000021170000}"/>
    <hyperlink ref="F6308" r:id="rId5923" xr:uid="{00000000-0004-0000-0000-000022170000}"/>
    <hyperlink ref="F6432" r:id="rId5924" xr:uid="{00000000-0004-0000-0000-000023170000}"/>
    <hyperlink ref="F6353" r:id="rId5925" xr:uid="{00000000-0004-0000-0000-000024170000}"/>
    <hyperlink ref="F6005" r:id="rId5926" xr:uid="{00000000-0004-0000-0000-000025170000}"/>
    <hyperlink ref="F5999" r:id="rId5927" xr:uid="{00000000-0004-0000-0000-000026170000}"/>
    <hyperlink ref="F6489" r:id="rId5928" xr:uid="{00000000-0004-0000-0000-000027170000}"/>
    <hyperlink ref="F6465" r:id="rId5929" xr:uid="{00000000-0004-0000-0000-000028170000}"/>
    <hyperlink ref="F5932" r:id="rId5930" xr:uid="{00000000-0004-0000-0000-000029170000}"/>
    <hyperlink ref="F6235" r:id="rId5931" xr:uid="{00000000-0004-0000-0000-00002A170000}"/>
    <hyperlink ref="F6249" r:id="rId5932" xr:uid="{00000000-0004-0000-0000-00002B170000}"/>
    <hyperlink ref="F6280" r:id="rId5933" xr:uid="{00000000-0004-0000-0000-00002C170000}"/>
    <hyperlink ref="F6192" r:id="rId5934" xr:uid="{00000000-0004-0000-0000-00002D170000}"/>
    <hyperlink ref="F6378" r:id="rId5935" xr:uid="{00000000-0004-0000-0000-00002E170000}"/>
    <hyperlink ref="F5827" r:id="rId5936" xr:uid="{00000000-0004-0000-0000-00002F170000}"/>
    <hyperlink ref="F6180" r:id="rId5937" xr:uid="{00000000-0004-0000-0000-000030170000}"/>
    <hyperlink ref="F6155" r:id="rId5938" xr:uid="{00000000-0004-0000-0000-000031170000}"/>
    <hyperlink ref="F6441" r:id="rId5939" xr:uid="{00000000-0004-0000-0000-000032170000}"/>
    <hyperlink ref="F6340" r:id="rId5940" xr:uid="{00000000-0004-0000-0000-000033170000}"/>
    <hyperlink ref="F6305" r:id="rId5941" xr:uid="{00000000-0004-0000-0000-000034170000}"/>
    <hyperlink ref="F5995" r:id="rId5942" xr:uid="{00000000-0004-0000-0000-000035170000}"/>
    <hyperlink ref="F6437" r:id="rId5943" xr:uid="{00000000-0004-0000-0000-000036170000}"/>
    <hyperlink ref="F6199" r:id="rId5944" xr:uid="{00000000-0004-0000-0000-000037170000}"/>
    <hyperlink ref="F6109" r:id="rId5945" xr:uid="{00000000-0004-0000-0000-000038170000}"/>
    <hyperlink ref="F6160" r:id="rId5946" xr:uid="{00000000-0004-0000-0000-000039170000}"/>
    <hyperlink ref="F5848" r:id="rId5947" xr:uid="{00000000-0004-0000-0000-00003A170000}"/>
    <hyperlink ref="F6237" r:id="rId5948" xr:uid="{00000000-0004-0000-0000-00003B170000}"/>
    <hyperlink ref="F5983" r:id="rId5949" xr:uid="{00000000-0004-0000-0000-00003C170000}"/>
    <hyperlink ref="F6487" r:id="rId5950" xr:uid="{00000000-0004-0000-0000-00003D170000}"/>
    <hyperlink ref="F5802" r:id="rId5951" xr:uid="{00000000-0004-0000-0000-00003E170000}"/>
    <hyperlink ref="F6285" r:id="rId5952" xr:uid="{00000000-0004-0000-0000-00003F170000}"/>
    <hyperlink ref="F6202" r:id="rId5953" xr:uid="{00000000-0004-0000-0000-000040170000}"/>
    <hyperlink ref="F6325" r:id="rId5954" xr:uid="{00000000-0004-0000-0000-000041170000}"/>
    <hyperlink ref="F6232" r:id="rId5955" xr:uid="{00000000-0004-0000-0000-000042170000}"/>
    <hyperlink ref="F6330" r:id="rId5956" xr:uid="{00000000-0004-0000-0000-000043170000}"/>
    <hyperlink ref="F5823" r:id="rId5957" xr:uid="{00000000-0004-0000-0000-000044170000}"/>
    <hyperlink ref="F6182" r:id="rId5958" xr:uid="{00000000-0004-0000-0000-000045170000}"/>
    <hyperlink ref="F5803" r:id="rId5959" xr:uid="{00000000-0004-0000-0000-000046170000}"/>
    <hyperlink ref="F6458" r:id="rId5960" xr:uid="{00000000-0004-0000-0000-000047170000}"/>
    <hyperlink ref="F6443" r:id="rId5961" xr:uid="{00000000-0004-0000-0000-000048170000}"/>
    <hyperlink ref="F6258" r:id="rId5962" xr:uid="{00000000-0004-0000-0000-000049170000}"/>
    <hyperlink ref="F5970" r:id="rId5963" xr:uid="{00000000-0004-0000-0000-00004A170000}"/>
    <hyperlink ref="F6416" r:id="rId5964" xr:uid="{00000000-0004-0000-0000-00004B170000}"/>
    <hyperlink ref="F5899" r:id="rId5965" xr:uid="{00000000-0004-0000-0000-00004C170000}"/>
    <hyperlink ref="F5967" r:id="rId5966" xr:uid="{00000000-0004-0000-0000-00004D170000}"/>
    <hyperlink ref="F5993" r:id="rId5967" xr:uid="{00000000-0004-0000-0000-00004E170000}"/>
    <hyperlink ref="F6374" r:id="rId5968" xr:uid="{00000000-0004-0000-0000-00004F170000}"/>
    <hyperlink ref="F6296" r:id="rId5969" xr:uid="{00000000-0004-0000-0000-000050170000}"/>
    <hyperlink ref="F6453" r:id="rId5970" xr:uid="{00000000-0004-0000-0000-000051170000}"/>
    <hyperlink ref="F6122" r:id="rId5971" xr:uid="{00000000-0004-0000-0000-000052170000}"/>
    <hyperlink ref="F6363" r:id="rId5972" xr:uid="{00000000-0004-0000-0000-000053170000}"/>
    <hyperlink ref="F6240" r:id="rId5973" xr:uid="{00000000-0004-0000-0000-000054170000}"/>
    <hyperlink ref="F5876" r:id="rId5974" xr:uid="{00000000-0004-0000-0000-000055170000}"/>
    <hyperlink ref="F6287" r:id="rId5975" xr:uid="{00000000-0004-0000-0000-000056170000}"/>
    <hyperlink ref="F5882" r:id="rId5976" xr:uid="{00000000-0004-0000-0000-000057170000}"/>
    <hyperlink ref="F6457" r:id="rId5977" xr:uid="{00000000-0004-0000-0000-000058170000}"/>
    <hyperlink ref="F6349" r:id="rId5978" xr:uid="{00000000-0004-0000-0000-000059170000}"/>
    <hyperlink ref="F6163" r:id="rId5979" xr:uid="{00000000-0004-0000-0000-00005A170000}"/>
    <hyperlink ref="F6292" r:id="rId5980" xr:uid="{00000000-0004-0000-0000-00005B170000}"/>
    <hyperlink ref="F6094" r:id="rId5981" xr:uid="{00000000-0004-0000-0000-00005C170000}"/>
    <hyperlink ref="F5951" r:id="rId5982" xr:uid="{00000000-0004-0000-0000-00005D170000}"/>
    <hyperlink ref="F6243" r:id="rId5983" xr:uid="{00000000-0004-0000-0000-00005E170000}"/>
    <hyperlink ref="F5944" r:id="rId5984" xr:uid="{00000000-0004-0000-0000-00005F170000}"/>
    <hyperlink ref="F6100" r:id="rId5985" xr:uid="{00000000-0004-0000-0000-000060170000}"/>
    <hyperlink ref="F6247" r:id="rId5986" xr:uid="{00000000-0004-0000-0000-000061170000}"/>
    <hyperlink ref="F5819" r:id="rId5987" xr:uid="{00000000-0004-0000-0000-000062170000}"/>
    <hyperlink ref="F6391" r:id="rId5988" xr:uid="{00000000-0004-0000-0000-000063170000}"/>
    <hyperlink ref="F6013" r:id="rId5989" xr:uid="{00000000-0004-0000-0000-000064170000}"/>
    <hyperlink ref="F6362" r:id="rId5990" xr:uid="{00000000-0004-0000-0000-000065170000}"/>
    <hyperlink ref="F5939" r:id="rId5991" xr:uid="{00000000-0004-0000-0000-000066170000}"/>
    <hyperlink ref="F6036" r:id="rId5992" xr:uid="{00000000-0004-0000-0000-000067170000}"/>
    <hyperlink ref="F6264" r:id="rId5993" xr:uid="{00000000-0004-0000-0000-000068170000}"/>
    <hyperlink ref="F6164" r:id="rId5994" xr:uid="{00000000-0004-0000-0000-000069170000}"/>
    <hyperlink ref="F6467" r:id="rId5995" xr:uid="{00000000-0004-0000-0000-00006A170000}"/>
    <hyperlink ref="F6071" r:id="rId5996" xr:uid="{00000000-0004-0000-0000-00006B170000}"/>
    <hyperlink ref="F6006" r:id="rId5997" xr:uid="{00000000-0004-0000-0000-00006C170000}"/>
    <hyperlink ref="F6326" r:id="rId5998" xr:uid="{00000000-0004-0000-0000-00006D170000}"/>
    <hyperlink ref="F6271" r:id="rId5999" xr:uid="{00000000-0004-0000-0000-00006E170000}"/>
    <hyperlink ref="F6263" r:id="rId6000" xr:uid="{00000000-0004-0000-0000-00006F170000}"/>
    <hyperlink ref="F5048" r:id="rId6001" xr:uid="{00000000-0004-0000-0000-000070170000}"/>
    <hyperlink ref="F6464" r:id="rId6002" xr:uid="{00000000-0004-0000-0000-000071170000}"/>
    <hyperlink ref="F6173" r:id="rId6003" xr:uid="{00000000-0004-0000-0000-000072170000}"/>
    <hyperlink ref="F6205" r:id="rId6004" xr:uid="{00000000-0004-0000-0000-000073170000}"/>
    <hyperlink ref="F6352" r:id="rId6005" xr:uid="{00000000-0004-0000-0000-000074170000}"/>
    <hyperlink ref="F6010" r:id="rId6006" xr:uid="{00000000-0004-0000-0000-000075170000}"/>
    <hyperlink ref="F6167" r:id="rId6007" xr:uid="{00000000-0004-0000-0000-000076170000}"/>
    <hyperlink ref="F6418" r:id="rId6008" xr:uid="{00000000-0004-0000-0000-000077170000}"/>
    <hyperlink ref="F5878" r:id="rId6009" xr:uid="{00000000-0004-0000-0000-000078170000}"/>
    <hyperlink ref="F5867" r:id="rId6010" xr:uid="{00000000-0004-0000-0000-000079170000}"/>
    <hyperlink ref="F5862" r:id="rId6011" xr:uid="{00000000-0004-0000-0000-00007A170000}"/>
    <hyperlink ref="F6227" r:id="rId6012" xr:uid="{00000000-0004-0000-0000-00007B170000}"/>
    <hyperlink ref="F6146" r:id="rId6013" xr:uid="{00000000-0004-0000-0000-00007C170000}"/>
    <hyperlink ref="F6479" r:id="rId6014" xr:uid="{00000000-0004-0000-0000-00007D170000}"/>
    <hyperlink ref="F6411" r:id="rId6015" xr:uid="{00000000-0004-0000-0000-00007E170000}"/>
    <hyperlink ref="F5870" r:id="rId6016" xr:uid="{00000000-0004-0000-0000-00007F170000}"/>
    <hyperlink ref="F6393" r:id="rId6017" xr:uid="{00000000-0004-0000-0000-000080170000}"/>
    <hyperlink ref="F6158" r:id="rId6018" xr:uid="{00000000-0004-0000-0000-000081170000}"/>
    <hyperlink ref="F5863" r:id="rId6019" xr:uid="{00000000-0004-0000-0000-000082170000}"/>
    <hyperlink ref="F6027" r:id="rId6020" xr:uid="{00000000-0004-0000-0000-000083170000}"/>
    <hyperlink ref="F5996" r:id="rId6021" xr:uid="{00000000-0004-0000-0000-000084170000}"/>
    <hyperlink ref="F6023" r:id="rId6022" xr:uid="{00000000-0004-0000-0000-000085170000}"/>
    <hyperlink ref="F6076" r:id="rId6023" xr:uid="{00000000-0004-0000-0000-000086170000}"/>
    <hyperlink ref="F6103" r:id="rId6024" xr:uid="{00000000-0004-0000-0000-000087170000}"/>
    <hyperlink ref="F6194" r:id="rId6025" xr:uid="{00000000-0004-0000-0000-000088170000}"/>
    <hyperlink ref="F6350" r:id="rId6026" xr:uid="{00000000-0004-0000-0000-000089170000}"/>
    <hyperlink ref="F5998" r:id="rId6027" xr:uid="{00000000-0004-0000-0000-00008A170000}"/>
    <hyperlink ref="F4962" r:id="rId6028" xr:uid="{00000000-0004-0000-0000-00008B170000}"/>
    <hyperlink ref="F6364" r:id="rId6029" xr:uid="{00000000-0004-0000-0000-00008C170000}"/>
    <hyperlink ref="F6016" r:id="rId6030" xr:uid="{00000000-0004-0000-0000-00008D170000}"/>
    <hyperlink ref="F6398" r:id="rId6031" xr:uid="{00000000-0004-0000-0000-00008E170000}"/>
    <hyperlink ref="F6214" r:id="rId6032" xr:uid="{00000000-0004-0000-0000-00008F170000}"/>
    <hyperlink ref="F6472" r:id="rId6033" xr:uid="{00000000-0004-0000-0000-000090170000}"/>
    <hyperlink ref="F6246" r:id="rId6034" xr:uid="{00000000-0004-0000-0000-000091170000}"/>
    <hyperlink ref="F5905" r:id="rId6035" xr:uid="{00000000-0004-0000-0000-000092170000}"/>
    <hyperlink ref="F6188" r:id="rId6036" xr:uid="{00000000-0004-0000-0000-000093170000}"/>
    <hyperlink ref="F5958" r:id="rId6037" xr:uid="{00000000-0004-0000-0000-000094170000}"/>
    <hyperlink ref="F5887" r:id="rId6038" xr:uid="{00000000-0004-0000-0000-000095170000}"/>
    <hyperlink ref="F5815" r:id="rId6039" xr:uid="{00000000-0004-0000-0000-000096170000}"/>
    <hyperlink ref="F5849" r:id="rId6040" xr:uid="{00000000-0004-0000-0000-000097170000}"/>
    <hyperlink ref="F5858" r:id="rId6041" xr:uid="{00000000-0004-0000-0000-000098170000}"/>
    <hyperlink ref="F5836" r:id="rId6042" xr:uid="{00000000-0004-0000-0000-000099170000}"/>
    <hyperlink ref="F6107" r:id="rId6043" xr:uid="{00000000-0004-0000-0000-00009A170000}"/>
    <hyperlink ref="F6428" r:id="rId6044" xr:uid="{00000000-0004-0000-0000-00009B170000}"/>
    <hyperlink ref="F5839" r:id="rId6045" xr:uid="{00000000-0004-0000-0000-00009C170000}"/>
    <hyperlink ref="F6426" r:id="rId6046" xr:uid="{00000000-0004-0000-0000-00009D170000}"/>
    <hyperlink ref="F5969" r:id="rId6047" xr:uid="{00000000-0004-0000-0000-00009E170000}"/>
    <hyperlink ref="F6436" r:id="rId6048" xr:uid="{00000000-0004-0000-0000-00009F170000}"/>
    <hyperlink ref="F6252" r:id="rId6049" xr:uid="{00000000-0004-0000-0000-0000A0170000}"/>
    <hyperlink ref="F6058" r:id="rId6050" xr:uid="{00000000-0004-0000-0000-0000A1170000}"/>
    <hyperlink ref="F6481" r:id="rId6051" xr:uid="{00000000-0004-0000-0000-0000A2170000}"/>
    <hyperlink ref="F6294" r:id="rId6052" xr:uid="{00000000-0004-0000-0000-0000A3170000}"/>
    <hyperlink ref="F6475" r:id="rId6053" xr:uid="{00000000-0004-0000-0000-0000A4170000}"/>
    <hyperlink ref="F6134" r:id="rId6054" xr:uid="{00000000-0004-0000-0000-0000A5170000}"/>
    <hyperlink ref="F6070" r:id="rId6055" xr:uid="{00000000-0004-0000-0000-0000A6170000}"/>
    <hyperlink ref="F6415" r:id="rId6056" xr:uid="{00000000-0004-0000-0000-0000A7170000}"/>
    <hyperlink ref="F6306" r:id="rId6057" xr:uid="{00000000-0004-0000-0000-0000A8170000}"/>
    <hyperlink ref="F6402" r:id="rId6058" xr:uid="{00000000-0004-0000-0000-0000A9170000}"/>
    <hyperlink ref="F6068" r:id="rId6059" xr:uid="{00000000-0004-0000-0000-0000AA170000}"/>
    <hyperlink ref="F6345" r:id="rId6060" xr:uid="{00000000-0004-0000-0000-0000AB170000}"/>
    <hyperlink ref="F6290" r:id="rId6061" xr:uid="{00000000-0004-0000-0000-0000AC170000}"/>
    <hyperlink ref="F5997" r:id="rId6062" xr:uid="{00000000-0004-0000-0000-0000AD170000}"/>
    <hyperlink ref="F6035" r:id="rId6063" xr:uid="{00000000-0004-0000-0000-0000AE170000}"/>
    <hyperlink ref="F6230" r:id="rId6064" xr:uid="{00000000-0004-0000-0000-0000AF170000}"/>
    <hyperlink ref="F6022" r:id="rId6065" xr:uid="{00000000-0004-0000-0000-0000B0170000}"/>
    <hyperlink ref="F6234" r:id="rId6066" xr:uid="{00000000-0004-0000-0000-0000B1170000}"/>
    <hyperlink ref="F6372" r:id="rId6067" xr:uid="{00000000-0004-0000-0000-0000B2170000}"/>
    <hyperlink ref="F5917" r:id="rId6068" xr:uid="{00000000-0004-0000-0000-0000B3170000}"/>
    <hyperlink ref="F6291" r:id="rId6069" xr:uid="{00000000-0004-0000-0000-0000B4170000}"/>
    <hyperlink ref="F5946" r:id="rId6070" xr:uid="{00000000-0004-0000-0000-0000B5170000}"/>
    <hyperlink ref="F6358" r:id="rId6071" xr:uid="{00000000-0004-0000-0000-0000B6170000}"/>
    <hyperlink ref="F5994" r:id="rId6072" xr:uid="{00000000-0004-0000-0000-0000B7170000}"/>
    <hyperlink ref="F6440" r:id="rId6073" xr:uid="{00000000-0004-0000-0000-0000B8170000}"/>
    <hyperlink ref="F5955" r:id="rId6074" xr:uid="{00000000-0004-0000-0000-0000B9170000}"/>
    <hyperlink ref="F6482" r:id="rId6075" xr:uid="{00000000-0004-0000-0000-0000BA170000}"/>
    <hyperlink ref="F5809" r:id="rId6076" xr:uid="{00000000-0004-0000-0000-0000BB170000}"/>
    <hyperlink ref="F6233" r:id="rId6077" xr:uid="{00000000-0004-0000-0000-0000BC170000}"/>
    <hyperlink ref="F5826" r:id="rId6078" xr:uid="{00000000-0004-0000-0000-0000BD170000}"/>
    <hyperlink ref="F5847" r:id="rId6079" xr:uid="{00000000-0004-0000-0000-0000BE170000}"/>
    <hyperlink ref="F6259" r:id="rId6080" xr:uid="{00000000-0004-0000-0000-0000BF170000}"/>
    <hyperlink ref="F6228" r:id="rId6081" xr:uid="{00000000-0004-0000-0000-0000C0170000}"/>
    <hyperlink ref="F4885" r:id="rId6082" xr:uid="{00000000-0004-0000-0000-0000C1170000}"/>
    <hyperlink ref="F6316" r:id="rId6083" xr:uid="{00000000-0004-0000-0000-0000C2170000}"/>
    <hyperlink ref="F6238" r:id="rId6084" xr:uid="{00000000-0004-0000-0000-0000C3170000}"/>
    <hyperlink ref="F6373" r:id="rId6085" xr:uid="{00000000-0004-0000-0000-0000C4170000}"/>
    <hyperlink ref="F6104" r:id="rId6086" xr:uid="{00000000-0004-0000-0000-0000C5170000}"/>
    <hyperlink ref="F6299" r:id="rId6087" xr:uid="{00000000-0004-0000-0000-0000C6170000}"/>
    <hyperlink ref="F6399" r:id="rId6088" xr:uid="{00000000-0004-0000-0000-0000C7170000}"/>
    <hyperlink ref="F5893" r:id="rId6089" xr:uid="{00000000-0004-0000-0000-0000C8170000}"/>
    <hyperlink ref="F5814" r:id="rId6090" xr:uid="{00000000-0004-0000-0000-0000C9170000}"/>
    <hyperlink ref="F6361" r:id="rId6091" xr:uid="{00000000-0004-0000-0000-0000CA170000}"/>
    <hyperlink ref="F6317" r:id="rId6092" xr:uid="{00000000-0004-0000-0000-0000CB170000}"/>
    <hyperlink ref="F5982" r:id="rId6093" xr:uid="{00000000-0004-0000-0000-0000CC170000}"/>
    <hyperlink ref="F5830" r:id="rId6094" xr:uid="{00000000-0004-0000-0000-0000CD170000}"/>
    <hyperlink ref="F5845" r:id="rId6095" xr:uid="{00000000-0004-0000-0000-0000CE170000}"/>
    <hyperlink ref="F5916" r:id="rId6096" xr:uid="{00000000-0004-0000-0000-0000CF170000}"/>
    <hyperlink ref="F5843" r:id="rId6097" xr:uid="{00000000-0004-0000-0000-0000D0170000}"/>
    <hyperlink ref="F5884" r:id="rId6098" xr:uid="{00000000-0004-0000-0000-0000D1170000}"/>
    <hyperlink ref="F6151" r:id="rId6099" xr:uid="{00000000-0004-0000-0000-0000D2170000}"/>
    <hyperlink ref="F6099" r:id="rId6100" xr:uid="{00000000-0004-0000-0000-0000D3170000}"/>
    <hyperlink ref="F5844" r:id="rId6101" xr:uid="{00000000-0004-0000-0000-0000D4170000}"/>
    <hyperlink ref="F6365" r:id="rId6102" xr:uid="{00000000-0004-0000-0000-0000D5170000}"/>
    <hyperlink ref="F6248" r:id="rId6103" xr:uid="{00000000-0004-0000-0000-0000D6170000}"/>
    <hyperlink ref="F5874" r:id="rId6104" xr:uid="{00000000-0004-0000-0000-0000D7170000}"/>
    <hyperlink ref="F5938" r:id="rId6105" xr:uid="{00000000-0004-0000-0000-0000D8170000}"/>
    <hyperlink ref="F6067" r:id="rId6106" xr:uid="{00000000-0004-0000-0000-0000D9170000}"/>
    <hyperlink ref="F6370" r:id="rId6107" xr:uid="{00000000-0004-0000-0000-0000DA170000}"/>
    <hyperlink ref="F6143" r:id="rId6108" xr:uid="{00000000-0004-0000-0000-0000DB170000}"/>
    <hyperlink ref="F5936" r:id="rId6109" xr:uid="{00000000-0004-0000-0000-0000DC170000}"/>
    <hyperlink ref="F6261" r:id="rId6110" xr:uid="{00000000-0004-0000-0000-0000DD170000}"/>
    <hyperlink ref="F5954" r:id="rId6111" xr:uid="{00000000-0004-0000-0000-0000DE170000}"/>
    <hyperlink ref="F6000" r:id="rId6112" xr:uid="{00000000-0004-0000-0000-0000DF170000}"/>
    <hyperlink ref="F5927" r:id="rId6113" xr:uid="{00000000-0004-0000-0000-0000E0170000}"/>
    <hyperlink ref="F6401" r:id="rId6114" xr:uid="{00000000-0004-0000-0000-0000E1170000}"/>
    <hyperlink ref="F6129" r:id="rId6115" xr:uid="{00000000-0004-0000-0000-0000E2170000}"/>
    <hyperlink ref="F5851" r:id="rId6116" xr:uid="{00000000-0004-0000-0000-0000E3170000}"/>
    <hyperlink ref="F6165" r:id="rId6117" xr:uid="{00000000-0004-0000-0000-0000E4170000}"/>
    <hyperlink ref="F5943" r:id="rId6118" xr:uid="{00000000-0004-0000-0000-0000E5170000}"/>
    <hyperlink ref="F5896" r:id="rId6119" xr:uid="{00000000-0004-0000-0000-0000E6170000}"/>
    <hyperlink ref="F5842" r:id="rId6120" xr:uid="{00000000-0004-0000-0000-0000E7170000}"/>
    <hyperlink ref="F5925" r:id="rId6121" xr:uid="{00000000-0004-0000-0000-0000E8170000}"/>
    <hyperlink ref="F6466" r:id="rId6122" xr:uid="{00000000-0004-0000-0000-0000E9170000}"/>
    <hyperlink ref="F6449" r:id="rId6123" xr:uid="{00000000-0004-0000-0000-0000EA170000}"/>
    <hyperlink ref="F6157" r:id="rId6124" xr:uid="{00000000-0004-0000-0000-0000EB170000}"/>
    <hyperlink ref="F6011" r:id="rId6125" xr:uid="{00000000-0004-0000-0000-0000EC170000}"/>
    <hyperlink ref="F5948" r:id="rId6126" xr:uid="{00000000-0004-0000-0000-0000ED170000}"/>
    <hyperlink ref="F6413" r:id="rId6127" xr:uid="{00000000-0004-0000-0000-0000EE170000}"/>
    <hyperlink ref="F6445" r:id="rId6128" xr:uid="{00000000-0004-0000-0000-0000EF170000}"/>
    <hyperlink ref="F6424" r:id="rId6129" xr:uid="{00000000-0004-0000-0000-0000F0170000}"/>
    <hyperlink ref="F6207" r:id="rId6130" xr:uid="{00000000-0004-0000-0000-0000F1170000}"/>
    <hyperlink ref="F6575" r:id="rId6131" xr:uid="{00000000-0004-0000-0000-0000F2170000}"/>
    <hyperlink ref="F5832" r:id="rId6132" xr:uid="{00000000-0004-0000-0000-0000F3170000}"/>
    <hyperlink ref="F5950" r:id="rId6133" xr:uid="{00000000-0004-0000-0000-0000F4170000}"/>
    <hyperlink ref="F6347" r:id="rId6134" xr:uid="{00000000-0004-0000-0000-0000F5170000}"/>
    <hyperlink ref="F6295" r:id="rId6135" xr:uid="{00000000-0004-0000-0000-0000F6170000}"/>
    <hyperlink ref="F6001" r:id="rId6136" xr:uid="{00000000-0004-0000-0000-0000F7170000}"/>
    <hyperlink ref="F5949" r:id="rId6137" xr:uid="{00000000-0004-0000-0000-0000F8170000}"/>
    <hyperlink ref="F6112" r:id="rId6138" xr:uid="{00000000-0004-0000-0000-0000F9170000}"/>
    <hyperlink ref="F5937" r:id="rId6139" xr:uid="{00000000-0004-0000-0000-0000FA170000}"/>
    <hyperlink ref="F6420" r:id="rId6140" xr:uid="{00000000-0004-0000-0000-0000FB170000}"/>
    <hyperlink ref="F6186" r:id="rId6141" xr:uid="{00000000-0004-0000-0000-0000FC170000}"/>
    <hyperlink ref="F6126" r:id="rId6142" xr:uid="{00000000-0004-0000-0000-0000FD170000}"/>
    <hyperlink ref="F6442" r:id="rId6143" xr:uid="{00000000-0004-0000-0000-0000FE170000}"/>
    <hyperlink ref="F6244" r:id="rId6144" xr:uid="{00000000-0004-0000-0000-0000FF170000}"/>
    <hyperlink ref="F5761" r:id="rId6145" xr:uid="{00000000-0004-0000-0000-000000180000}"/>
    <hyperlink ref="F6383" r:id="rId6146" xr:uid="{00000000-0004-0000-0000-000001180000}"/>
    <hyperlink ref="F6028" r:id="rId6147" xr:uid="{00000000-0004-0000-0000-000002180000}"/>
    <hyperlink ref="F6212" r:id="rId6148" xr:uid="{00000000-0004-0000-0000-000003180000}"/>
    <hyperlink ref="F6166" r:id="rId6149" xr:uid="{00000000-0004-0000-0000-000004180000}"/>
    <hyperlink ref="F6470" r:id="rId6150" xr:uid="{00000000-0004-0000-0000-000005180000}"/>
    <hyperlink ref="F6360" r:id="rId6151" xr:uid="{00000000-0004-0000-0000-000006180000}"/>
    <hyperlink ref="F5825" r:id="rId6152" xr:uid="{00000000-0004-0000-0000-000007180000}"/>
    <hyperlink ref="F5894" r:id="rId6153" xr:uid="{00000000-0004-0000-0000-000008180000}"/>
    <hyperlink ref="F5886" r:id="rId6154" xr:uid="{00000000-0004-0000-0000-000009180000}"/>
    <hyperlink ref="F5963" r:id="rId6155" xr:uid="{00000000-0004-0000-0000-00000A180000}"/>
    <hyperlink ref="F6254" r:id="rId6156" xr:uid="{00000000-0004-0000-0000-00000B180000}"/>
    <hyperlink ref="F6513" r:id="rId6157" xr:uid="{00000000-0004-0000-0000-00000C180000}"/>
    <hyperlink ref="F6501" r:id="rId6158" xr:uid="{00000000-0004-0000-0000-00000D180000}"/>
    <hyperlink ref="F6499" r:id="rId6159" xr:uid="{00000000-0004-0000-0000-00000E180000}"/>
    <hyperlink ref="F6387" r:id="rId6160" xr:uid="{00000000-0004-0000-0000-00000F180000}"/>
    <hyperlink ref="F6147" r:id="rId6161" xr:uid="{00000000-0004-0000-0000-000010180000}"/>
    <hyperlink ref="F6221" r:id="rId6162" xr:uid="{00000000-0004-0000-0000-000011180000}"/>
    <hyperlink ref="F6055" r:id="rId6163" xr:uid="{00000000-0004-0000-0000-000012180000}"/>
    <hyperlink ref="F6262" r:id="rId6164" xr:uid="{00000000-0004-0000-0000-000013180000}"/>
    <hyperlink ref="F6014" r:id="rId6165" xr:uid="{00000000-0004-0000-0000-000014180000}"/>
    <hyperlink ref="F5820" r:id="rId6166" xr:uid="{00000000-0004-0000-0000-000015180000}"/>
    <hyperlink ref="F6046" r:id="rId6167" xr:uid="{00000000-0004-0000-0000-000016180000}"/>
    <hyperlink ref="F5976" r:id="rId6168" xr:uid="{00000000-0004-0000-0000-000017180000}"/>
    <hyperlink ref="F6042" r:id="rId6169" xr:uid="{00000000-0004-0000-0000-000018180000}"/>
    <hyperlink ref="F5817" r:id="rId6170" xr:uid="{00000000-0004-0000-0000-000019180000}"/>
    <hyperlink ref="F6532" r:id="rId6171" xr:uid="{00000000-0004-0000-0000-00001A180000}"/>
    <hyperlink ref="F6318" r:id="rId6172" xr:uid="{00000000-0004-0000-0000-00001B180000}"/>
    <hyperlink ref="F6260" r:id="rId6173" xr:uid="{00000000-0004-0000-0000-00001C180000}"/>
    <hyperlink ref="F6187" r:id="rId6174" xr:uid="{00000000-0004-0000-0000-00001D180000}"/>
    <hyperlink ref="F5918" r:id="rId6175" xr:uid="{00000000-0004-0000-0000-00001E180000}"/>
    <hyperlink ref="F6566" r:id="rId6176" xr:uid="{00000000-0004-0000-0000-00001F180000}"/>
    <hyperlink ref="F6555" r:id="rId6177" xr:uid="{00000000-0004-0000-0000-000020180000}"/>
    <hyperlink ref="F5791" r:id="rId6178" xr:uid="{00000000-0004-0000-0000-000021180000}"/>
    <hyperlink ref="F6020" r:id="rId6179" xr:uid="{00000000-0004-0000-0000-000022180000}"/>
    <hyperlink ref="F6410" r:id="rId6180" xr:uid="{00000000-0004-0000-0000-000023180000}"/>
    <hyperlink ref="F6512" r:id="rId6181" xr:uid="{00000000-0004-0000-0000-000024180000}"/>
    <hyperlink ref="F6145" r:id="rId6182" xr:uid="{00000000-0004-0000-0000-000025180000}"/>
    <hyperlink ref="F6348" r:id="rId6183" xr:uid="{00000000-0004-0000-0000-000026180000}"/>
    <hyperlink ref="F6538" r:id="rId6184" xr:uid="{00000000-0004-0000-0000-000027180000}"/>
    <hyperlink ref="F6521" r:id="rId6185" xr:uid="{00000000-0004-0000-0000-000028180000}"/>
    <hyperlink ref="F6189" r:id="rId6186" xr:uid="{00000000-0004-0000-0000-000029180000}"/>
    <hyperlink ref="F6154" r:id="rId6187" xr:uid="{00000000-0004-0000-0000-00002A180000}"/>
    <hyperlink ref="F6030" r:id="rId6188" xr:uid="{00000000-0004-0000-0000-00002B180000}"/>
    <hyperlink ref="F6502" r:id="rId6189" xr:uid="{00000000-0004-0000-0000-00002C180000}"/>
    <hyperlink ref="F5833" r:id="rId6190" xr:uid="{00000000-0004-0000-0000-00002D180000}"/>
    <hyperlink ref="F6517" r:id="rId6191" xr:uid="{00000000-0004-0000-0000-00002E180000}"/>
    <hyperlink ref="F6044" r:id="rId6192" xr:uid="{00000000-0004-0000-0000-00002F180000}"/>
    <hyperlink ref="F6414" r:id="rId6193" xr:uid="{00000000-0004-0000-0000-000030180000}"/>
    <hyperlink ref="F6062" r:id="rId6194" xr:uid="{00000000-0004-0000-0000-000031180000}"/>
    <hyperlink ref="F5891" r:id="rId6195" xr:uid="{00000000-0004-0000-0000-000032180000}"/>
    <hyperlink ref="F6083" r:id="rId6196" xr:uid="{00000000-0004-0000-0000-000033180000}"/>
    <hyperlink ref="F5923" r:id="rId6197" xr:uid="{00000000-0004-0000-0000-000034180000}"/>
    <hyperlink ref="F6108" r:id="rId6198" xr:uid="{00000000-0004-0000-0000-000035180000}"/>
    <hyperlink ref="F6150" r:id="rId6199" xr:uid="{00000000-0004-0000-0000-000036180000}"/>
    <hyperlink ref="F5800" r:id="rId6200" xr:uid="{00000000-0004-0000-0000-000037180000}"/>
    <hyperlink ref="F5903" r:id="rId6201" xr:uid="{00000000-0004-0000-0000-000038180000}"/>
    <hyperlink ref="F6040" r:id="rId6202" xr:uid="{00000000-0004-0000-0000-000039180000}"/>
    <hyperlink ref="F6434" r:id="rId6203" xr:uid="{00000000-0004-0000-0000-00003A180000}"/>
    <hyperlink ref="F6569" r:id="rId6204" xr:uid="{00000000-0004-0000-0000-00003B180000}"/>
    <hyperlink ref="F6332" r:id="rId6205" xr:uid="{00000000-0004-0000-0000-00003C180000}"/>
    <hyperlink ref="F6469" r:id="rId6206" xr:uid="{00000000-0004-0000-0000-00003D180000}"/>
    <hyperlink ref="F6543" r:id="rId6207" xr:uid="{00000000-0004-0000-0000-00003E180000}"/>
    <hyperlink ref="F6535" r:id="rId6208" xr:uid="{00000000-0004-0000-0000-00003F180000}"/>
    <hyperlink ref="F6549" r:id="rId6209" xr:uid="{00000000-0004-0000-0000-000040180000}"/>
    <hyperlink ref="F6557" r:id="rId6210" xr:uid="{00000000-0004-0000-0000-000041180000}"/>
    <hyperlink ref="F6565" r:id="rId6211" xr:uid="{00000000-0004-0000-0000-000042180000}"/>
    <hyperlink ref="F6269" r:id="rId6212" xr:uid="{00000000-0004-0000-0000-000043180000}"/>
    <hyperlink ref="F6525" r:id="rId6213" xr:uid="{00000000-0004-0000-0000-000044180000}"/>
    <hyperlink ref="F5900" r:id="rId6214" xr:uid="{00000000-0004-0000-0000-000045180000}"/>
    <hyperlink ref="F6357" r:id="rId6215" xr:uid="{00000000-0004-0000-0000-000046180000}"/>
    <hyperlink ref="F6574" r:id="rId6216" xr:uid="{00000000-0004-0000-0000-000047180000}"/>
    <hyperlink ref="F5913" r:id="rId6217" xr:uid="{00000000-0004-0000-0000-000048180000}"/>
    <hyperlink ref="F6355" r:id="rId6218" xr:uid="{00000000-0004-0000-0000-000049180000}"/>
    <hyperlink ref="F6080" r:id="rId6219" xr:uid="{00000000-0004-0000-0000-00004A180000}"/>
    <hyperlink ref="F6552" r:id="rId6220" xr:uid="{00000000-0004-0000-0000-00004B180000}"/>
    <hyperlink ref="F6127" r:id="rId6221" xr:uid="{00000000-0004-0000-0000-00004C180000}"/>
    <hyperlink ref="F6307" r:id="rId6222" xr:uid="{00000000-0004-0000-0000-00004D180000}"/>
    <hyperlink ref="F6169" r:id="rId6223" xr:uid="{00000000-0004-0000-0000-00004E180000}"/>
    <hyperlink ref="F6323" r:id="rId6224" xr:uid="{00000000-0004-0000-0000-00004F180000}"/>
    <hyperlink ref="F6162" r:id="rId6225" xr:uid="{00000000-0004-0000-0000-000050180000}"/>
    <hyperlink ref="F6253" r:id="rId6226" xr:uid="{00000000-0004-0000-0000-000051180000}"/>
    <hyperlink ref="F5853" r:id="rId6227" xr:uid="{00000000-0004-0000-0000-000052180000}"/>
    <hyperlink ref="F6493" r:id="rId6228" xr:uid="{00000000-0004-0000-0000-000053180000}"/>
    <hyperlink ref="F6431" r:id="rId6229" xr:uid="{00000000-0004-0000-0000-000054180000}"/>
    <hyperlink ref="F6382" r:id="rId6230" xr:uid="{00000000-0004-0000-0000-000055180000}"/>
    <hyperlink ref="F6503" r:id="rId6231" xr:uid="{00000000-0004-0000-0000-000056180000}"/>
    <hyperlink ref="F6526" r:id="rId6232" xr:uid="{00000000-0004-0000-0000-000057180000}"/>
    <hyperlink ref="F6571" r:id="rId6233" xr:uid="{00000000-0004-0000-0000-000058180000}"/>
    <hyperlink ref="F6059" r:id="rId6234" xr:uid="{00000000-0004-0000-0000-000059180000}"/>
    <hyperlink ref="F5908" r:id="rId6235" xr:uid="{00000000-0004-0000-0000-00005A180000}"/>
    <hyperlink ref="F6518" r:id="rId6236" xr:uid="{00000000-0004-0000-0000-00005B180000}"/>
    <hyperlink ref="F6567" r:id="rId6237" xr:uid="{00000000-0004-0000-0000-00005C180000}"/>
    <hyperlink ref="F6117" r:id="rId6238" xr:uid="{00000000-0004-0000-0000-00005D180000}"/>
    <hyperlink ref="F6241" r:id="rId6239" xr:uid="{00000000-0004-0000-0000-00005E180000}"/>
    <hyperlink ref="F5972" r:id="rId6240" xr:uid="{00000000-0004-0000-0000-00005F180000}"/>
    <hyperlink ref="F6176" r:id="rId6241" xr:uid="{00000000-0004-0000-0000-000060180000}"/>
    <hyperlink ref="F6039" r:id="rId6242" xr:uid="{00000000-0004-0000-0000-000061180000}"/>
    <hyperlink ref="F6514" r:id="rId6243" xr:uid="{00000000-0004-0000-0000-000062180000}"/>
    <hyperlink ref="F6208" r:id="rId6244" xr:uid="{00000000-0004-0000-0000-000063180000}"/>
    <hyperlink ref="F6403" r:id="rId6245" xr:uid="{00000000-0004-0000-0000-000064180000}"/>
    <hyperlink ref="F6444" r:id="rId6246" xr:uid="{00000000-0004-0000-0000-000065180000}"/>
    <hyperlink ref="F6477" r:id="rId6247" xr:uid="{00000000-0004-0000-0000-000066180000}"/>
    <hyperlink ref="F6539" r:id="rId6248" xr:uid="{00000000-0004-0000-0000-000067180000}"/>
    <hyperlink ref="F6505" r:id="rId6249" xr:uid="{00000000-0004-0000-0000-000068180000}"/>
    <hyperlink ref="F6171" r:id="rId6250" xr:uid="{00000000-0004-0000-0000-000069180000}"/>
    <hyperlink ref="F6516" r:id="rId6251" xr:uid="{00000000-0004-0000-0000-00006A180000}"/>
    <hyperlink ref="F6520" r:id="rId6252" xr:uid="{00000000-0004-0000-0000-00006B180000}"/>
    <hyperlink ref="F6123" r:id="rId6253" xr:uid="{00000000-0004-0000-0000-00006C180000}"/>
    <hyperlink ref="F6204" r:id="rId6254" xr:uid="{00000000-0004-0000-0000-00006D180000}"/>
    <hyperlink ref="F6331" r:id="rId6255" xr:uid="{00000000-0004-0000-0000-00006E180000}"/>
    <hyperlink ref="F5864" r:id="rId6256" xr:uid="{00000000-0004-0000-0000-00006F180000}"/>
    <hyperlink ref="F6119" r:id="rId6257" xr:uid="{00000000-0004-0000-0000-000070180000}"/>
    <hyperlink ref="F6531" r:id="rId6258" xr:uid="{00000000-0004-0000-0000-000071180000}"/>
    <hyperlink ref="F6210" r:id="rId6259" xr:uid="{00000000-0004-0000-0000-000072180000}"/>
    <hyperlink ref="F6491" r:id="rId6260" xr:uid="{00000000-0004-0000-0000-000073180000}"/>
    <hyperlink ref="F6283" r:id="rId6261" xr:uid="{00000000-0004-0000-0000-000074180000}"/>
    <hyperlink ref="F6061" r:id="rId6262" xr:uid="{00000000-0004-0000-0000-000075180000}"/>
    <hyperlink ref="F6380" r:id="rId6263" xr:uid="{00000000-0004-0000-0000-000076180000}"/>
    <hyperlink ref="F6559" r:id="rId6264" xr:uid="{00000000-0004-0000-0000-000077180000}"/>
    <hyperlink ref="F6540" r:id="rId6265" xr:uid="{00000000-0004-0000-0000-000078180000}"/>
    <hyperlink ref="F6498" r:id="rId6266" xr:uid="{00000000-0004-0000-0000-000079180000}"/>
    <hyperlink ref="F6508" r:id="rId6267" xr:uid="{00000000-0004-0000-0000-00007A180000}"/>
    <hyperlink ref="F5794" r:id="rId6268" xr:uid="{00000000-0004-0000-0000-00007B180000}"/>
    <hyperlink ref="F5828" r:id="rId6269" xr:uid="{00000000-0004-0000-0000-00007C180000}"/>
    <hyperlink ref="F6506" r:id="rId6270" xr:uid="{00000000-0004-0000-0000-00007D180000}"/>
    <hyperlink ref="F5841" r:id="rId6271" xr:uid="{00000000-0004-0000-0000-00007E180000}"/>
    <hyperlink ref="F6197" r:id="rId6272" xr:uid="{00000000-0004-0000-0000-00007F180000}"/>
    <hyperlink ref="F6407" r:id="rId6273" xr:uid="{00000000-0004-0000-0000-000080180000}"/>
    <hyperlink ref="F6025" r:id="rId6274" xr:uid="{00000000-0004-0000-0000-000081180000}"/>
    <hyperlink ref="F6196" r:id="rId6275" xr:uid="{00000000-0004-0000-0000-000082180000}"/>
    <hyperlink ref="F5975" r:id="rId6276" xr:uid="{00000000-0004-0000-0000-000083180000}"/>
    <hyperlink ref="F6511" r:id="rId6277" xr:uid="{00000000-0004-0000-0000-000084180000}"/>
    <hyperlink ref="F6137" r:id="rId6278" xr:uid="{00000000-0004-0000-0000-000085180000}"/>
    <hyperlink ref="F6255" r:id="rId6279" xr:uid="{00000000-0004-0000-0000-000086180000}"/>
    <hyperlink ref="F6008" r:id="rId6280" xr:uid="{00000000-0004-0000-0000-000087180000}"/>
    <hyperlink ref="F6551" r:id="rId6281" xr:uid="{00000000-0004-0000-0000-000088180000}"/>
    <hyperlink ref="F6438" r:id="rId6282" xr:uid="{00000000-0004-0000-0000-000089180000}"/>
    <hyperlink ref="F6226" r:id="rId6283" xr:uid="{00000000-0004-0000-0000-00008A180000}"/>
    <hyperlink ref="F5808" r:id="rId6284" xr:uid="{00000000-0004-0000-0000-00008B180000}"/>
    <hyperlink ref="F5476" r:id="rId6285" xr:uid="{00000000-0004-0000-0000-00008C180000}"/>
    <hyperlink ref="F6327" r:id="rId6286" xr:uid="{00000000-0004-0000-0000-00008D180000}"/>
    <hyperlink ref="F6394" r:id="rId6287" xr:uid="{00000000-0004-0000-0000-00008E180000}"/>
    <hyperlink ref="F5859" r:id="rId6288" xr:uid="{00000000-0004-0000-0000-00008F180000}"/>
    <hyperlink ref="F6034" r:id="rId6289" xr:uid="{00000000-0004-0000-0000-000090180000}"/>
    <hyperlink ref="F6359" r:id="rId6290" xr:uid="{00000000-0004-0000-0000-000091180000}"/>
    <hyperlink ref="F5881" r:id="rId6291" xr:uid="{00000000-0004-0000-0000-000092180000}"/>
    <hyperlink ref="F6423" r:id="rId6292" xr:uid="{00000000-0004-0000-0000-000093180000}"/>
    <hyperlink ref="F6276" r:id="rId6293" xr:uid="{00000000-0004-0000-0000-000094180000}"/>
    <hyperlink ref="F6242" r:id="rId6294" xr:uid="{00000000-0004-0000-0000-000095180000}"/>
    <hyperlink ref="F6087" r:id="rId6295" xr:uid="{00000000-0004-0000-0000-000096180000}"/>
    <hyperlink ref="F6412" r:id="rId6296" xr:uid="{00000000-0004-0000-0000-000097180000}"/>
    <hyperlink ref="F6533" r:id="rId6297" xr:uid="{00000000-0004-0000-0000-000098180000}"/>
    <hyperlink ref="F6474" r:id="rId6298" xr:uid="{00000000-0004-0000-0000-000099180000}"/>
    <hyperlink ref="F4987" r:id="rId6299" xr:uid="{00000000-0004-0000-0000-00009A180000}"/>
    <hyperlink ref="F5856" r:id="rId6300" xr:uid="{00000000-0004-0000-0000-00009B180000}"/>
    <hyperlink ref="F6139" r:id="rId6301" xr:uid="{00000000-0004-0000-0000-00009C180000}"/>
    <hyperlink ref="F5992" r:id="rId6302" xr:uid="{00000000-0004-0000-0000-00009D180000}"/>
    <hyperlink ref="F5885" r:id="rId6303" xr:uid="{00000000-0004-0000-0000-00009E180000}"/>
    <hyperlink ref="F6130" r:id="rId6304" xr:uid="{00000000-0004-0000-0000-00009F180000}"/>
    <hyperlink ref="F6572" r:id="rId6305" xr:uid="{00000000-0004-0000-0000-0000A0180000}"/>
    <hyperlink ref="F5872" r:id="rId6306" xr:uid="{00000000-0004-0000-0000-0000A1180000}"/>
    <hyperlink ref="F5771" r:id="rId6307" xr:uid="{00000000-0004-0000-0000-0000A2180000}"/>
    <hyperlink ref="F6446" r:id="rId6308" xr:uid="{00000000-0004-0000-0000-0000A3180000}"/>
    <hyperlink ref="F5957" r:id="rId6309" xr:uid="{00000000-0004-0000-0000-0000A4180000}"/>
    <hyperlink ref="F5822" r:id="rId6310" xr:uid="{00000000-0004-0000-0000-0000A5180000}"/>
    <hyperlink ref="F6175" r:id="rId6311" xr:uid="{00000000-0004-0000-0000-0000A6180000}"/>
    <hyperlink ref="F6048" r:id="rId6312" xr:uid="{00000000-0004-0000-0000-0000A7180000}"/>
    <hyperlink ref="F6454" r:id="rId6313" xr:uid="{00000000-0004-0000-0000-0000A8180000}"/>
    <hyperlink ref="F5901" r:id="rId6314" xr:uid="{00000000-0004-0000-0000-0000A9180000}"/>
    <hyperlink ref="F6193" r:id="rId6315" xr:uid="{00000000-0004-0000-0000-0000AA180000}"/>
    <hyperlink ref="F6530" r:id="rId6316" xr:uid="{00000000-0004-0000-0000-0000AB180000}"/>
    <hyperlink ref="F6217" r:id="rId6317" xr:uid="{00000000-0004-0000-0000-0000AC180000}"/>
    <hyperlink ref="F5971" r:id="rId6318" xr:uid="{00000000-0004-0000-0000-0000AD180000}"/>
    <hyperlink ref="F6152" r:id="rId6319" xr:uid="{00000000-0004-0000-0000-0000AE180000}"/>
    <hyperlink ref="F6400" r:id="rId6320" xr:uid="{00000000-0004-0000-0000-0000AF180000}"/>
    <hyperlink ref="F6009" r:id="rId6321" xr:uid="{00000000-0004-0000-0000-0000B0180000}"/>
    <hyperlink ref="F6195" r:id="rId6322" xr:uid="{00000000-0004-0000-0000-0000B1180000}"/>
    <hyperlink ref="F6366" r:id="rId6323" xr:uid="{00000000-0004-0000-0000-0000B2180000}"/>
    <hyperlink ref="F5897" r:id="rId6324" xr:uid="{00000000-0004-0000-0000-0000B3180000}"/>
    <hyperlink ref="F6024" r:id="rId6325" xr:uid="{00000000-0004-0000-0000-0000B4180000}"/>
    <hyperlink ref="F6065" r:id="rId6326" xr:uid="{00000000-0004-0000-0000-0000B5180000}"/>
    <hyperlink ref="F6272" r:id="rId6327" xr:uid="{00000000-0004-0000-0000-0000B6180000}"/>
    <hyperlink ref="F6529" r:id="rId6328" xr:uid="{00000000-0004-0000-0000-0000B7180000}"/>
    <hyperlink ref="F6132" r:id="rId6329" xr:uid="{00000000-0004-0000-0000-0000B8180000}"/>
    <hyperlink ref="F6245" r:id="rId6330" xr:uid="{00000000-0004-0000-0000-0000B9180000}"/>
    <hyperlink ref="F5855" r:id="rId6331" xr:uid="{00000000-0004-0000-0000-0000BA180000}"/>
    <hyperlink ref="F6321" r:id="rId6332" xr:uid="{00000000-0004-0000-0000-0000BB180000}"/>
    <hyperlink ref="F6177" r:id="rId6333" xr:uid="{00000000-0004-0000-0000-0000BC180000}"/>
    <hyperlink ref="F6339" r:id="rId6334" xr:uid="{00000000-0004-0000-0000-0000BD180000}"/>
    <hyperlink ref="F6224" r:id="rId6335" xr:uid="{00000000-0004-0000-0000-0000BE180000}"/>
    <hyperlink ref="F5816" r:id="rId6336" xr:uid="{00000000-0004-0000-0000-0000BF180000}"/>
    <hyperlink ref="F5835" r:id="rId6337" xr:uid="{00000000-0004-0000-0000-0000C0180000}"/>
    <hyperlink ref="F6049" r:id="rId6338" xr:uid="{00000000-0004-0000-0000-0000C1180000}"/>
    <hyperlink ref="F6314" r:id="rId6339" xr:uid="{00000000-0004-0000-0000-0000C2180000}"/>
    <hyperlink ref="F6303" r:id="rId6340" xr:uid="{00000000-0004-0000-0000-0000C3180000}"/>
    <hyperlink ref="F6485" r:id="rId6341" xr:uid="{00000000-0004-0000-0000-0000C4180000}"/>
    <hyperlink ref="F6220" r:id="rId6342" xr:uid="{00000000-0004-0000-0000-0000C5180000}"/>
    <hyperlink ref="F6448" r:id="rId6343" xr:uid="{00000000-0004-0000-0000-0000C6180000}"/>
    <hyperlink ref="F6004" r:id="rId6344" xr:uid="{00000000-0004-0000-0000-0000C7180000}"/>
    <hyperlink ref="F6560" r:id="rId6345" xr:uid="{00000000-0004-0000-0000-0000C8180000}"/>
    <hyperlink ref="F6386" r:id="rId6346" xr:uid="{00000000-0004-0000-0000-0000C9180000}"/>
    <hyperlink ref="F6050" r:id="rId6347" xr:uid="{00000000-0004-0000-0000-0000CA180000}"/>
    <hyperlink ref="F6550" r:id="rId6348" xr:uid="{00000000-0004-0000-0000-0000CB180000}"/>
    <hyperlink ref="F6422" r:id="rId6349" xr:uid="{00000000-0004-0000-0000-0000CC180000}"/>
    <hyperlink ref="F6115" r:id="rId6350" xr:uid="{00000000-0004-0000-0000-0000CD180000}"/>
    <hyperlink ref="F6140" r:id="rId6351" xr:uid="{00000000-0004-0000-0000-0000CE180000}"/>
    <hyperlink ref="F6239" r:id="rId6352" xr:uid="{00000000-0004-0000-0000-0000CF180000}"/>
    <hyperlink ref="F6334" r:id="rId6353" xr:uid="{00000000-0004-0000-0000-0000D0180000}"/>
    <hyperlink ref="F6562" r:id="rId6354" xr:uid="{00000000-0004-0000-0000-0000D1180000}"/>
    <hyperlink ref="F5852" r:id="rId6355" xr:uid="{00000000-0004-0000-0000-0000D2180000}"/>
    <hyperlink ref="F6419" r:id="rId6356" xr:uid="{00000000-0004-0000-0000-0000D3180000}"/>
    <hyperlink ref="F6341" r:id="rId6357" xr:uid="{00000000-0004-0000-0000-0000D4180000}"/>
    <hyperlink ref="F6570" r:id="rId6358" xr:uid="{00000000-0004-0000-0000-0000D5180000}"/>
    <hyperlink ref="F6430" r:id="rId6359" xr:uid="{00000000-0004-0000-0000-0000D6180000}"/>
    <hyperlink ref="F6304" r:id="rId6360" xr:uid="{00000000-0004-0000-0000-0000D7180000}"/>
    <hyperlink ref="F6338" r:id="rId6361" xr:uid="{00000000-0004-0000-0000-0000D8180000}"/>
    <hyperlink ref="F6337" r:id="rId6362" xr:uid="{00000000-0004-0000-0000-0000D9180000}"/>
    <hyperlink ref="F6174" r:id="rId6363" xr:uid="{00000000-0004-0000-0000-0000DA180000}"/>
    <hyperlink ref="F6320" r:id="rId6364" xr:uid="{00000000-0004-0000-0000-0000DB180000}"/>
    <hyperlink ref="F6060" r:id="rId6365" xr:uid="{00000000-0004-0000-0000-0000DC180000}"/>
    <hyperlink ref="F5880" r:id="rId6366" xr:uid="{00000000-0004-0000-0000-0000DD180000}"/>
    <hyperlink ref="F6057" r:id="rId6367" xr:uid="{00000000-0004-0000-0000-0000DE180000}"/>
    <hyperlink ref="F6447" r:id="rId6368" xr:uid="{00000000-0004-0000-0000-0000DF180000}"/>
    <hyperlink ref="F6265" r:id="rId6369" xr:uid="{00000000-0004-0000-0000-0000E0180000}"/>
    <hyperlink ref="F6257" r:id="rId6370" xr:uid="{00000000-0004-0000-0000-0000E1180000}"/>
    <hyperlink ref="F6053" r:id="rId6371" xr:uid="{00000000-0004-0000-0000-0000E2180000}"/>
    <hyperlink ref="F6201" r:id="rId6372" xr:uid="{00000000-0004-0000-0000-0000E3180000}"/>
    <hyperlink ref="F6460" r:id="rId6373" xr:uid="{00000000-0004-0000-0000-0000E4180000}"/>
    <hyperlink ref="F6277" r:id="rId6374" xr:uid="{00000000-0004-0000-0000-0000E5180000}"/>
    <hyperlink ref="F6747" r:id="rId6375" xr:uid="{00000000-0004-0000-0000-0000E6180000}"/>
    <hyperlink ref="F6376" r:id="rId6376" xr:uid="{00000000-0004-0000-0000-0000E7180000}"/>
    <hyperlink ref="F6225" r:id="rId6377" xr:uid="{00000000-0004-0000-0000-0000E8180000}"/>
    <hyperlink ref="F6473" r:id="rId6378" xr:uid="{00000000-0004-0000-0000-0000E9180000}"/>
    <hyperlink ref="F5979" r:id="rId6379" xr:uid="{00000000-0004-0000-0000-0000EA180000}"/>
    <hyperlink ref="F6319" r:id="rId6380" xr:uid="{00000000-0004-0000-0000-0000EB180000}"/>
    <hyperlink ref="F6381" r:id="rId6381" xr:uid="{00000000-0004-0000-0000-0000EC180000}"/>
    <hyperlink ref="F6322" r:id="rId6382" xr:uid="{00000000-0004-0000-0000-0000ED180000}"/>
    <hyperlink ref="F6429" r:id="rId6383" xr:uid="{00000000-0004-0000-0000-0000EE180000}"/>
    <hyperlink ref="F6406" r:id="rId6384" xr:uid="{00000000-0004-0000-0000-0000EF180000}"/>
    <hyperlink ref="F5892" r:id="rId6385" xr:uid="{00000000-0004-0000-0000-0000F0180000}"/>
    <hyperlink ref="F5952" r:id="rId6386" xr:uid="{00000000-0004-0000-0000-0000F1180000}"/>
    <hyperlink ref="F6275" r:id="rId6387" xr:uid="{00000000-0004-0000-0000-0000F2180000}"/>
    <hyperlink ref="F6558" r:id="rId6388" xr:uid="{00000000-0004-0000-0000-0000F3180000}"/>
    <hyperlink ref="F6297" r:id="rId6389" xr:uid="{00000000-0004-0000-0000-0000F4180000}"/>
    <hyperlink ref="F6301" r:id="rId6390" xr:uid="{00000000-0004-0000-0000-0000F5180000}"/>
    <hyperlink ref="F5989" r:id="rId6391" xr:uid="{00000000-0004-0000-0000-0000F6180000}"/>
    <hyperlink ref="F5907" r:id="rId6392" xr:uid="{00000000-0004-0000-0000-0000F7180000}"/>
    <hyperlink ref="F5988" r:id="rId6393" xr:uid="{00000000-0004-0000-0000-0000F8180000}"/>
    <hyperlink ref="F5804" r:id="rId6394" xr:uid="{00000000-0004-0000-0000-0000F9180000}"/>
    <hyperlink ref="F6144" r:id="rId6395" xr:uid="{00000000-0004-0000-0000-0000FA180000}"/>
    <hyperlink ref="F6435" r:id="rId6396" xr:uid="{00000000-0004-0000-0000-0000FB180000}"/>
    <hyperlink ref="F6281" r:id="rId6397" xr:uid="{00000000-0004-0000-0000-0000FC180000}"/>
    <hyperlink ref="F5796" r:id="rId6398" xr:uid="{00000000-0004-0000-0000-0000FD180000}"/>
    <hyperlink ref="F6468" r:id="rId6399" xr:uid="{00000000-0004-0000-0000-0000FE180000}"/>
    <hyperlink ref="F5888" r:id="rId6400" xr:uid="{00000000-0004-0000-0000-0000FF180000}"/>
    <hyperlink ref="F5860" r:id="rId6401" xr:uid="{00000000-0004-0000-0000-000000190000}"/>
    <hyperlink ref="F6066" r:id="rId6402" xr:uid="{00000000-0004-0000-0000-000001190000}"/>
    <hyperlink ref="F6462" r:id="rId6403" xr:uid="{00000000-0004-0000-0000-000002190000}"/>
    <hyperlink ref="F5795" r:id="rId6404" xr:uid="{00000000-0004-0000-0000-000003190000}"/>
    <hyperlink ref="F6333" r:id="rId6405" xr:uid="{00000000-0004-0000-0000-000004190000}"/>
    <hyperlink ref="F6312" r:id="rId6406" xr:uid="{00000000-0004-0000-0000-000005190000}"/>
    <hyperlink ref="F6015" r:id="rId6407" xr:uid="{00000000-0004-0000-0000-000006190000}"/>
    <hyperlink ref="F6537" r:id="rId6408" xr:uid="{00000000-0004-0000-0000-000007190000}"/>
    <hyperlink ref="F5790" r:id="rId6409" xr:uid="{00000000-0004-0000-0000-000008190000}"/>
    <hyperlink ref="F5974" r:id="rId6410" xr:uid="{00000000-0004-0000-0000-000009190000}"/>
    <hyperlink ref="F6128" r:id="rId6411" xr:uid="{00000000-0004-0000-0000-00000A190000}"/>
    <hyperlink ref="F5978" r:id="rId6412" xr:uid="{00000000-0004-0000-0000-00000B190000}"/>
    <hyperlink ref="F5873" r:id="rId6413" xr:uid="{00000000-0004-0000-0000-00000C190000}"/>
    <hyperlink ref="F6336" r:id="rId6414" xr:uid="{00000000-0004-0000-0000-00000D190000}"/>
    <hyperlink ref="F6492" r:id="rId6415" xr:uid="{00000000-0004-0000-0000-00000E190000}"/>
    <hyperlink ref="F5926" r:id="rId6416" xr:uid="{00000000-0004-0000-0000-00000F190000}"/>
    <hyperlink ref="F5854" r:id="rId6417" xr:uid="{00000000-0004-0000-0000-000010190000}"/>
    <hyperlink ref="F6081" r:id="rId6418" xr:uid="{00000000-0004-0000-0000-000011190000}"/>
    <hyperlink ref="F6101" r:id="rId6419" xr:uid="{00000000-0004-0000-0000-000012190000}"/>
    <hyperlink ref="F6546" r:id="rId6420" xr:uid="{00000000-0004-0000-0000-000013190000}"/>
    <hyperlink ref="F5919" r:id="rId6421" xr:uid="{00000000-0004-0000-0000-000014190000}"/>
    <hyperlink ref="F6310" r:id="rId6422" xr:uid="{00000000-0004-0000-0000-000015190000}"/>
    <hyperlink ref="F6054" r:id="rId6423" xr:uid="{00000000-0004-0000-0000-000016190000}"/>
    <hyperlink ref="F6136" r:id="rId6424" xr:uid="{00000000-0004-0000-0000-000017190000}"/>
    <hyperlink ref="F6377" r:id="rId6425" xr:uid="{00000000-0004-0000-0000-000018190000}"/>
    <hyperlink ref="F6354" r:id="rId6426" xr:uid="{00000000-0004-0000-0000-000019190000}"/>
    <hyperlink ref="F6390" r:id="rId6427" xr:uid="{00000000-0004-0000-0000-00001A190000}"/>
    <hyperlink ref="F6439" r:id="rId6428" xr:uid="{00000000-0004-0000-0000-00001B190000}"/>
    <hyperlink ref="F6288" r:id="rId6429" xr:uid="{00000000-0004-0000-0000-00001C190000}"/>
    <hyperlink ref="F6086" r:id="rId6430" xr:uid="{00000000-0004-0000-0000-00001D190000}"/>
    <hyperlink ref="F6463" r:id="rId6431" xr:uid="{00000000-0004-0000-0000-00001E190000}"/>
    <hyperlink ref="F5829" r:id="rId6432" xr:uid="{00000000-0004-0000-0000-00001F190000}"/>
    <hyperlink ref="F6041" r:id="rId6433" xr:uid="{00000000-0004-0000-0000-000020190000}"/>
    <hyperlink ref="F6031" r:id="rId6434" xr:uid="{00000000-0004-0000-0000-000021190000}"/>
    <hyperlink ref="F6172" r:id="rId6435" xr:uid="{00000000-0004-0000-0000-000022190000}"/>
    <hyperlink ref="F6097" r:id="rId6436" xr:uid="{00000000-0004-0000-0000-000023190000}"/>
    <hyperlink ref="F6519" r:id="rId6437" xr:uid="{00000000-0004-0000-0000-000024190000}"/>
    <hyperlink ref="F6483" r:id="rId6438" xr:uid="{00000000-0004-0000-0000-000025190000}"/>
    <hyperlink ref="F6408" r:id="rId6439" xr:uid="{00000000-0004-0000-0000-000026190000}"/>
    <hyperlink ref="F6315" r:id="rId6440" xr:uid="{00000000-0004-0000-0000-000027190000}"/>
    <hyperlink ref="F6343" r:id="rId6441" xr:uid="{00000000-0004-0000-0000-000028190000}"/>
    <hyperlink ref="F6082" r:id="rId6442" xr:uid="{00000000-0004-0000-0000-000029190000}"/>
    <hyperlink ref="F6397" r:id="rId6443" xr:uid="{00000000-0004-0000-0000-00002A190000}"/>
    <hyperlink ref="F6328" r:id="rId6444" xr:uid="{00000000-0004-0000-0000-00002B190000}"/>
    <hyperlink ref="F5792" r:id="rId6445" xr:uid="{00000000-0004-0000-0000-00002C190000}"/>
    <hyperlink ref="F6274" r:id="rId6446" xr:uid="{00000000-0004-0000-0000-00002D190000}"/>
    <hyperlink ref="F6329" r:id="rId6447" xr:uid="{00000000-0004-0000-0000-00002E190000}"/>
    <hyperlink ref="F6256" r:id="rId6448" xr:uid="{00000000-0004-0000-0000-00002F190000}"/>
    <hyperlink ref="F6455" r:id="rId6449" xr:uid="{00000000-0004-0000-0000-000030190000}"/>
    <hyperlink ref="F6110" r:id="rId6450" xr:uid="{00000000-0004-0000-0000-000031190000}"/>
    <hyperlink ref="F5807" r:id="rId6451" xr:uid="{00000000-0004-0000-0000-000032190000}"/>
    <hyperlink ref="F6451" r:id="rId6452" xr:uid="{00000000-0004-0000-0000-000033190000}"/>
    <hyperlink ref="F6267" r:id="rId6453" xr:uid="{00000000-0004-0000-0000-000034190000}"/>
    <hyperlink ref="F6395" r:id="rId6454" xr:uid="{00000000-0004-0000-0000-000035190000}"/>
    <hyperlink ref="F5904" r:id="rId6455" xr:uid="{00000000-0004-0000-0000-000036190000}"/>
    <hyperlink ref="F5831" r:id="rId6456" xr:uid="{00000000-0004-0000-0000-000037190000}"/>
    <hyperlink ref="F6092" r:id="rId6457" xr:uid="{00000000-0004-0000-0000-000038190000}"/>
    <hyperlink ref="F6417" r:id="rId6458" xr:uid="{00000000-0004-0000-0000-000039190000}"/>
    <hyperlink ref="F5986" r:id="rId6459" xr:uid="{00000000-0004-0000-0000-00003A190000}"/>
    <hyperlink ref="F6309" r:id="rId6460" xr:uid="{00000000-0004-0000-0000-00003B190000}"/>
    <hyperlink ref="F6488" r:id="rId6461" xr:uid="{00000000-0004-0000-0000-00003C190000}"/>
    <hyperlink ref="F6476" r:id="rId6462" xr:uid="{00000000-0004-0000-0000-00003D190000}"/>
    <hyperlink ref="F5973" r:id="rId6463" xr:uid="{00000000-0004-0000-0000-00003E190000}"/>
    <hyperlink ref="F6494" r:id="rId6464" xr:uid="{00000000-0004-0000-0000-00003F190000}"/>
    <hyperlink ref="F6486" r:id="rId6465" xr:uid="{00000000-0004-0000-0000-000040190000}"/>
    <hyperlink ref="F5797" r:id="rId6466" xr:uid="{00000000-0004-0000-0000-000041190000}"/>
    <hyperlink ref="F5793" r:id="rId6467" xr:uid="{00000000-0004-0000-0000-000042190000}"/>
    <hyperlink ref="F6478" r:id="rId6468" xr:uid="{00000000-0004-0000-0000-000043190000}"/>
    <hyperlink ref="F5953" r:id="rId6469" xr:uid="{00000000-0004-0000-0000-000044190000}"/>
    <hyperlink ref="F6344" r:id="rId6470" xr:uid="{00000000-0004-0000-0000-000045190000}"/>
    <hyperlink ref="F6461" r:id="rId6471" xr:uid="{00000000-0004-0000-0000-000046190000}"/>
    <hyperlink ref="F6178" r:id="rId6472" xr:uid="{00000000-0004-0000-0000-000047190000}"/>
    <hyperlink ref="F6480" r:id="rId6473" xr:uid="{00000000-0004-0000-0000-000048190000}"/>
    <hyperlink ref="F6096" r:id="rId6474" xr:uid="{00000000-0004-0000-0000-000049190000}"/>
    <hyperlink ref="F6229" r:id="rId6475" xr:uid="{00000000-0004-0000-0000-00004A190000}"/>
    <hyperlink ref="F6118" r:id="rId6476" xr:uid="{00000000-0004-0000-0000-00004B190000}"/>
    <hyperlink ref="F6113" r:id="rId6477" xr:uid="{00000000-0004-0000-0000-00004C190000}"/>
    <hyperlink ref="F6471" r:id="rId6478" xr:uid="{00000000-0004-0000-0000-00004D190000}"/>
    <hyperlink ref="F6203" r:id="rId6479" xr:uid="{00000000-0004-0000-0000-00004E190000}"/>
    <hyperlink ref="F6124" r:id="rId6480" xr:uid="{00000000-0004-0000-0000-00004F190000}"/>
    <hyperlink ref="F6131" r:id="rId6481" xr:uid="{00000000-0004-0000-0000-000050190000}"/>
    <hyperlink ref="F6161" r:id="rId6482" xr:uid="{00000000-0004-0000-0000-000051190000}"/>
    <hyperlink ref="F5933" r:id="rId6483" xr:uid="{00000000-0004-0000-0000-000052190000}"/>
    <hyperlink ref="F6138" r:id="rId6484" xr:uid="{00000000-0004-0000-0000-000053190000}"/>
    <hyperlink ref="F6302" r:id="rId6485" xr:uid="{00000000-0004-0000-0000-000054190000}"/>
    <hyperlink ref="F6452" r:id="rId6486" xr:uid="{00000000-0004-0000-0000-000055190000}"/>
    <hyperlink ref="F6356" r:id="rId6487" xr:uid="{00000000-0004-0000-0000-000056190000}"/>
    <hyperlink ref="F6375" r:id="rId6488" xr:uid="{00000000-0004-0000-0000-000057190000}"/>
    <hyperlink ref="F5977" r:id="rId6489" xr:uid="{00000000-0004-0000-0000-000058190000}"/>
    <hyperlink ref="F6392" r:id="rId6490" xr:uid="{00000000-0004-0000-0000-000059190000}"/>
    <hyperlink ref="F6089" r:id="rId6491" xr:uid="{00000000-0004-0000-0000-00005A190000}"/>
    <hyperlink ref="F6396" r:id="rId6492" xr:uid="{00000000-0004-0000-0000-00005B190000}"/>
    <hyperlink ref="F6074" r:id="rId6493" xr:uid="{00000000-0004-0000-0000-00005C190000}"/>
    <hyperlink ref="F6206" r:id="rId6494" xr:uid="{00000000-0004-0000-0000-00005D190000}"/>
    <hyperlink ref="F5915" r:id="rId6495" xr:uid="{00000000-0004-0000-0000-00005E190000}"/>
    <hyperlink ref="F6369" r:id="rId6496" xr:uid="{00000000-0004-0000-0000-00005F190000}"/>
    <hyperlink ref="F6218" r:id="rId6497" xr:uid="{00000000-0004-0000-0000-000060190000}"/>
    <hyperlink ref="F6405" r:id="rId6498" xr:uid="{00000000-0004-0000-0000-000061190000}"/>
    <hyperlink ref="F5934" r:id="rId6499" xr:uid="{00000000-0004-0000-0000-000062190000}"/>
    <hyperlink ref="F6389" r:id="rId6500" xr:uid="{00000000-0004-0000-0000-000063190000}"/>
    <hyperlink ref="F6213" r:id="rId6501" xr:uid="{00000000-0004-0000-0000-000064190000}"/>
    <hyperlink ref="F6079" r:id="rId6502" xr:uid="{00000000-0004-0000-0000-000065190000}"/>
    <hyperlink ref="F6045" r:id="rId6503" xr:uid="{00000000-0004-0000-0000-000066190000}"/>
    <hyperlink ref="F6379" r:id="rId6504" xr:uid="{00000000-0004-0000-0000-000067190000}"/>
    <hyperlink ref="F6459" r:id="rId6505" xr:uid="{00000000-0004-0000-0000-000068190000}"/>
    <hyperlink ref="F6556" r:id="rId6506" xr:uid="{00000000-0004-0000-0000-000069190000}"/>
    <hyperlink ref="F6918" r:id="rId6507" xr:uid="{00000000-0004-0000-0000-00006A190000}"/>
    <hyperlink ref="F5968" r:id="rId6508" xr:uid="{00000000-0004-0000-0000-00006B190000}"/>
    <hyperlink ref="F5909" r:id="rId6509" xr:uid="{00000000-0004-0000-0000-00006C190000}"/>
    <hyperlink ref="F6541" r:id="rId6510" xr:uid="{00000000-0004-0000-0000-00006D190000}"/>
    <hyperlink ref="F6342" r:id="rId6511" xr:uid="{00000000-0004-0000-0000-00006E190000}"/>
    <hyperlink ref="F6043" r:id="rId6512" xr:uid="{00000000-0004-0000-0000-00006F190000}"/>
    <hyperlink ref="F6582" r:id="rId6513" xr:uid="{00000000-0004-0000-0000-000070190000}"/>
    <hyperlink ref="F6666" r:id="rId6514" xr:uid="{00000000-0004-0000-0000-000071190000}"/>
    <hyperlink ref="F6135" r:id="rId6515" xr:uid="{00000000-0004-0000-0000-000072190000}"/>
    <hyperlink ref="F6012" r:id="rId6516" xr:uid="{00000000-0004-0000-0000-000073190000}"/>
    <hyperlink ref="F6063" r:id="rId6517" xr:uid="{00000000-0004-0000-0000-000074190000}"/>
    <hyperlink ref="F6637" r:id="rId6518" xr:uid="{00000000-0004-0000-0000-000075190000}"/>
    <hyperlink ref="F6368" r:id="rId6519" xr:uid="{00000000-0004-0000-0000-000076190000}"/>
    <hyperlink ref="F5912" r:id="rId6520" xr:uid="{00000000-0004-0000-0000-000077190000}"/>
    <hyperlink ref="F6672" r:id="rId6521" xr:uid="{00000000-0004-0000-0000-000078190000}"/>
    <hyperlink ref="F6510" r:id="rId6522" xr:uid="{00000000-0004-0000-0000-000079190000}"/>
    <hyperlink ref="F6075" r:id="rId6523" xr:uid="{00000000-0004-0000-0000-00007A190000}"/>
    <hyperlink ref="F7047" r:id="rId6524" xr:uid="{00000000-0004-0000-0000-00007B190000}"/>
    <hyperlink ref="F6771" r:id="rId6525" xr:uid="{00000000-0004-0000-0000-00007C190000}"/>
    <hyperlink ref="F6563" r:id="rId6526" xr:uid="{00000000-0004-0000-0000-00007D190000}"/>
    <hyperlink ref="F6181" r:id="rId6527" xr:uid="{00000000-0004-0000-0000-00007E190000}"/>
    <hyperlink ref="F5875" r:id="rId6528" xr:uid="{00000000-0004-0000-0000-00007F190000}"/>
    <hyperlink ref="F5821" r:id="rId6529" xr:uid="{00000000-0004-0000-0000-000080190000}"/>
    <hyperlink ref="F5935" r:id="rId6530" xr:uid="{00000000-0004-0000-0000-000081190000}"/>
    <hyperlink ref="F6069" r:id="rId6531" xr:uid="{00000000-0004-0000-0000-000082190000}"/>
    <hyperlink ref="F6007" r:id="rId6532" xr:uid="{00000000-0004-0000-0000-000083190000}"/>
    <hyperlink ref="F6889" r:id="rId6533" xr:uid="{00000000-0004-0000-0000-000084190000}"/>
    <hyperlink ref="F6211" r:id="rId6534" xr:uid="{00000000-0004-0000-0000-000085190000}"/>
    <hyperlink ref="F6709" r:id="rId6535" xr:uid="{00000000-0004-0000-0000-000086190000}"/>
    <hyperlink ref="F6638" r:id="rId6536" xr:uid="{00000000-0004-0000-0000-000087190000}"/>
    <hyperlink ref="F6620" r:id="rId6537" xr:uid="{00000000-0004-0000-0000-000088190000}"/>
    <hyperlink ref="F6223" r:id="rId6538" xr:uid="{00000000-0004-0000-0000-000089190000}"/>
    <hyperlink ref="F6751" r:id="rId6539" xr:uid="{00000000-0004-0000-0000-00008A190000}"/>
    <hyperlink ref="F6170" r:id="rId6540" xr:uid="{00000000-0004-0000-0000-00008B190000}"/>
    <hyperlink ref="F5945" r:id="rId6541" xr:uid="{00000000-0004-0000-0000-00008C190000}"/>
    <hyperlink ref="F6687" r:id="rId6542" xr:uid="{00000000-0004-0000-0000-00008D190000}"/>
    <hyperlink ref="F6661" r:id="rId6543" xr:uid="{00000000-0004-0000-0000-00008E190000}"/>
    <hyperlink ref="F6651" r:id="rId6544" xr:uid="{00000000-0004-0000-0000-00008F190000}"/>
    <hyperlink ref="F6634" r:id="rId6545" xr:uid="{00000000-0004-0000-0000-000090190000}"/>
    <hyperlink ref="F6622" r:id="rId6546" xr:uid="{00000000-0004-0000-0000-000091190000}"/>
    <hyperlink ref="F6744" r:id="rId6547" xr:uid="{00000000-0004-0000-0000-000092190000}"/>
    <hyperlink ref="F6231" r:id="rId6548" xr:uid="{00000000-0004-0000-0000-000093190000}"/>
    <hyperlink ref="F7125" r:id="rId6549" xr:uid="{00000000-0004-0000-0000-000094190000}"/>
    <hyperlink ref="F6588" r:id="rId6550" xr:uid="{00000000-0004-0000-0000-000095190000}"/>
    <hyperlink ref="F6954" r:id="rId6551" xr:uid="{00000000-0004-0000-0000-000096190000}"/>
    <hyperlink ref="F6805" r:id="rId6552" xr:uid="{00000000-0004-0000-0000-000097190000}"/>
    <hyperlink ref="F6673" r:id="rId6553" xr:uid="{00000000-0004-0000-0000-000098190000}"/>
    <hyperlink ref="F5838" r:id="rId6554" xr:uid="{00000000-0004-0000-0000-000099190000}"/>
    <hyperlink ref="F6270" r:id="rId6555" xr:uid="{00000000-0004-0000-0000-00009A190000}"/>
    <hyperlink ref="F6810" r:id="rId6556" xr:uid="{00000000-0004-0000-0000-00009B190000}"/>
    <hyperlink ref="F6156" r:id="rId6557" xr:uid="{00000000-0004-0000-0000-00009C190000}"/>
    <hyperlink ref="F6073" r:id="rId6558" xr:uid="{00000000-0004-0000-0000-00009D190000}"/>
    <hyperlink ref="F6278" r:id="rId6559" xr:uid="{00000000-0004-0000-0000-00009E190000}"/>
    <hyperlink ref="F5889" r:id="rId6560" xr:uid="{00000000-0004-0000-0000-00009F190000}"/>
    <hyperlink ref="F6120" r:id="rId6561" xr:uid="{00000000-0004-0000-0000-0000A0190000}"/>
    <hyperlink ref="F6830" r:id="rId6562" xr:uid="{00000000-0004-0000-0000-0000A1190000}"/>
    <hyperlink ref="F6106" r:id="rId6563" xr:uid="{00000000-0004-0000-0000-0000A2190000}"/>
    <hyperlink ref="F5890" r:id="rId6564" xr:uid="{00000000-0004-0000-0000-0000A3190000}"/>
    <hyperlink ref="F5811" r:id="rId6565" xr:uid="{00000000-0004-0000-0000-0000A4190000}"/>
    <hyperlink ref="F6809" r:id="rId6566" xr:uid="{00000000-0004-0000-0000-0000A5190000}"/>
    <hyperlink ref="F6384" r:id="rId6567" xr:uid="{00000000-0004-0000-0000-0000A6190000}"/>
    <hyperlink ref="F6645" r:id="rId6568" xr:uid="{00000000-0004-0000-0000-0000A7190000}"/>
    <hyperlink ref="F6688" r:id="rId6569" xr:uid="{00000000-0004-0000-0000-0000A8190000}"/>
    <hyperlink ref="F6102" r:id="rId6570" xr:uid="{00000000-0004-0000-0000-0000A9190000}"/>
    <hyperlink ref="F6863" r:id="rId6571" xr:uid="{00000000-0004-0000-0000-0000AA190000}"/>
    <hyperlink ref="F5906" r:id="rId6572" xr:uid="{00000000-0004-0000-0000-0000AB190000}"/>
    <hyperlink ref="F6553" r:id="rId6573" xr:uid="{00000000-0004-0000-0000-0000AC190000}"/>
    <hyperlink ref="F6544" r:id="rId6574" xr:uid="{00000000-0004-0000-0000-0000AD190000}"/>
    <hyperlink ref="F6017" r:id="rId6575" xr:uid="{00000000-0004-0000-0000-0000AE190000}"/>
    <hyperlink ref="F6545" r:id="rId6576" xr:uid="{00000000-0004-0000-0000-0000AF190000}"/>
    <hyperlink ref="F6236" r:id="rId6577" xr:uid="{00000000-0004-0000-0000-0000B0190000}"/>
    <hyperlink ref="F6311" r:id="rId6578" xr:uid="{00000000-0004-0000-0000-0000B1190000}"/>
    <hyperlink ref="F6636" r:id="rId6579" xr:uid="{00000000-0004-0000-0000-0000B2190000}"/>
    <hyperlink ref="F6548" r:id="rId6580" xr:uid="{00000000-0004-0000-0000-0000B3190000}"/>
    <hyperlink ref="F5865" r:id="rId6581" xr:uid="{00000000-0004-0000-0000-0000B4190000}"/>
    <hyperlink ref="F6584" r:id="rId6582" xr:uid="{00000000-0004-0000-0000-0000B5190000}"/>
    <hyperlink ref="F6759" r:id="rId6583" xr:uid="{00000000-0004-0000-0000-0000B6190000}"/>
    <hyperlink ref="F6604" r:id="rId6584" xr:uid="{00000000-0004-0000-0000-0000B7190000}"/>
    <hyperlink ref="F7159" r:id="rId6585" xr:uid="{00000000-0004-0000-0000-0000B8190000}"/>
    <hyperlink ref="F6522" r:id="rId6586" xr:uid="{00000000-0004-0000-0000-0000B9190000}"/>
    <hyperlink ref="F7133" r:id="rId6587" xr:uid="{00000000-0004-0000-0000-0000BA190000}"/>
    <hyperlink ref="F6930" r:id="rId6588" xr:uid="{00000000-0004-0000-0000-0000BB190000}"/>
    <hyperlink ref="F5956" r:id="rId6589" xr:uid="{00000000-0004-0000-0000-0000BC190000}"/>
    <hyperlink ref="F6524" r:id="rId6590" xr:uid="{00000000-0004-0000-0000-0000BD190000}"/>
    <hyperlink ref="F6547" r:id="rId6591" xr:uid="{00000000-0004-0000-0000-0000BE190000}"/>
    <hyperlink ref="F7097" r:id="rId6592" xr:uid="{00000000-0004-0000-0000-0000BF190000}"/>
    <hyperlink ref="F7141" r:id="rId6593" xr:uid="{00000000-0004-0000-0000-0000C0190000}"/>
    <hyperlink ref="F7148" r:id="rId6594" xr:uid="{00000000-0004-0000-0000-0000C1190000}"/>
    <hyperlink ref="F6696" r:id="rId6595" xr:uid="{00000000-0004-0000-0000-0000C2190000}"/>
    <hyperlink ref="F6536" r:id="rId6596" xr:uid="{00000000-0004-0000-0000-0000C3190000}"/>
    <hyperlink ref="F7132" r:id="rId6597" xr:uid="{00000000-0004-0000-0000-0000C4190000}"/>
    <hyperlink ref="F5868" r:id="rId6598" xr:uid="{00000000-0004-0000-0000-0000C5190000}"/>
    <hyperlink ref="F5840" r:id="rId6599" xr:uid="{00000000-0004-0000-0000-0000C6190000}"/>
    <hyperlink ref="F7045" r:id="rId6600" xr:uid="{00000000-0004-0000-0000-0000C7190000}"/>
    <hyperlink ref="F6697" r:id="rId6601" xr:uid="{00000000-0004-0000-0000-0000C8190000}"/>
    <hyperlink ref="F6961" r:id="rId6602" xr:uid="{00000000-0004-0000-0000-0000C9190000}"/>
    <hyperlink ref="F6273" r:id="rId6603" xr:uid="{00000000-0004-0000-0000-0000CA190000}"/>
    <hyperlink ref="F6534" r:id="rId6604" xr:uid="{00000000-0004-0000-0000-0000CB190000}"/>
    <hyperlink ref="F6955" r:id="rId6605" xr:uid="{00000000-0004-0000-0000-0000CC190000}"/>
    <hyperlink ref="F7156" r:id="rId6606" xr:uid="{00000000-0004-0000-0000-0000CD190000}"/>
    <hyperlink ref="F6933" r:id="rId6607" xr:uid="{00000000-0004-0000-0000-0000CE190000}"/>
    <hyperlink ref="F6142" r:id="rId6608" xr:uid="{00000000-0004-0000-0000-0000CF190000}"/>
    <hyperlink ref="F6898" r:id="rId6609" xr:uid="{00000000-0004-0000-0000-0000D0190000}"/>
    <hyperlink ref="F6675" r:id="rId6610" xr:uid="{00000000-0004-0000-0000-0000D1190000}"/>
    <hyperlink ref="F6497" r:id="rId6611" xr:uid="{00000000-0004-0000-0000-0000D2190000}"/>
    <hyperlink ref="F6592" r:id="rId6612" xr:uid="{00000000-0004-0000-0000-0000D3190000}"/>
    <hyperlink ref="F7008" r:id="rId6613" xr:uid="{00000000-0004-0000-0000-0000D4190000}"/>
    <hyperlink ref="F6038" r:id="rId6614" xr:uid="{00000000-0004-0000-0000-0000D5190000}"/>
    <hyperlink ref="F6388" r:id="rId6615" xr:uid="{00000000-0004-0000-0000-0000D6190000}"/>
    <hyperlink ref="F5824" r:id="rId6616" xr:uid="{00000000-0004-0000-0000-0000D7190000}"/>
    <hyperlink ref="F6828" r:id="rId6617" xr:uid="{00000000-0004-0000-0000-0000D8190000}"/>
    <hyperlink ref="F6190" r:id="rId6618" xr:uid="{00000000-0004-0000-0000-0000D9190000}"/>
    <hyperlink ref="F7165" r:id="rId6619" xr:uid="{00000000-0004-0000-0000-0000DA190000}"/>
    <hyperlink ref="F6564" r:id="rId6620" xr:uid="{00000000-0004-0000-0000-0000DB190000}"/>
    <hyperlink ref="F6052" r:id="rId6621" xr:uid="{00000000-0004-0000-0000-0000DC190000}"/>
    <hyperlink ref="F6528" r:id="rId6622" xr:uid="{00000000-0004-0000-0000-0000DD190000}"/>
    <hyperlink ref="F6700" r:id="rId6623" xr:uid="{00000000-0004-0000-0000-0000DE190000}"/>
    <hyperlink ref="F7135" r:id="rId6624" xr:uid="{00000000-0004-0000-0000-0000DF190000}"/>
    <hyperlink ref="F6920" r:id="rId6625" xr:uid="{00000000-0004-0000-0000-0000E0190000}"/>
    <hyperlink ref="F7129" r:id="rId6626" xr:uid="{00000000-0004-0000-0000-0000E1190000}"/>
    <hyperlink ref="F6752" r:id="rId6627" xr:uid="{00000000-0004-0000-0000-0000E2190000}"/>
    <hyperlink ref="F5857" r:id="rId6628" xr:uid="{00000000-0004-0000-0000-0000E3190000}"/>
    <hyperlink ref="F7130" r:id="rId6629" xr:uid="{00000000-0004-0000-0000-0000E4190000}"/>
    <hyperlink ref="F6093" r:id="rId6630" xr:uid="{00000000-0004-0000-0000-0000E5190000}"/>
    <hyperlink ref="F6710" r:id="rId6631" xr:uid="{00000000-0004-0000-0000-0000E6190000}"/>
    <hyperlink ref="F6888" r:id="rId6632" xr:uid="{00000000-0004-0000-0000-0000E7190000}"/>
    <hyperlink ref="F6727" r:id="rId6633" xr:uid="{00000000-0004-0000-0000-0000E8190000}"/>
    <hyperlink ref="F6823" r:id="rId6634" xr:uid="{00000000-0004-0000-0000-0000E9190000}"/>
    <hyperlink ref="F6711" r:id="rId6635" xr:uid="{00000000-0004-0000-0000-0000EA190000}"/>
    <hyperlink ref="F6798" r:id="rId6636" xr:uid="{00000000-0004-0000-0000-0000EB190000}"/>
    <hyperlink ref="F6947" r:id="rId6637" xr:uid="{00000000-0004-0000-0000-0000EC190000}"/>
    <hyperlink ref="F6724" r:id="rId6638" xr:uid="{00000000-0004-0000-0000-0000ED190000}"/>
    <hyperlink ref="F7003" r:id="rId6639" xr:uid="{00000000-0004-0000-0000-0000EE190000}"/>
    <hyperlink ref="F6682" r:id="rId6640" xr:uid="{00000000-0004-0000-0000-0000EF190000}"/>
    <hyperlink ref="F6741" r:id="rId6641" xr:uid="{00000000-0004-0000-0000-0000F0190000}"/>
    <hyperlink ref="F6598" r:id="rId6642" xr:uid="{00000000-0004-0000-0000-0000F1190000}"/>
    <hyperlink ref="F6609" r:id="rId6643" xr:uid="{00000000-0004-0000-0000-0000F2190000}"/>
    <hyperlink ref="F6875" r:id="rId6644" xr:uid="{00000000-0004-0000-0000-0000F3190000}"/>
    <hyperlink ref="F7071" r:id="rId6645" xr:uid="{00000000-0004-0000-0000-0000F4190000}"/>
    <hyperlink ref="F7118" r:id="rId6646" xr:uid="{00000000-0004-0000-0000-0000F5190000}"/>
    <hyperlink ref="F7117" r:id="rId6647" xr:uid="{00000000-0004-0000-0000-0000F6190000}"/>
    <hyperlink ref="F6910" r:id="rId6648" xr:uid="{00000000-0004-0000-0000-0000F7190000}"/>
    <hyperlink ref="F6819" r:id="rId6649" xr:uid="{00000000-0004-0000-0000-0000F8190000}"/>
    <hyperlink ref="F7030" r:id="rId6650" xr:uid="{00000000-0004-0000-0000-0000F9190000}"/>
    <hyperlink ref="F6956" r:id="rId6651" xr:uid="{00000000-0004-0000-0000-0000FA190000}"/>
    <hyperlink ref="F6773" r:id="rId6652" xr:uid="{00000000-0004-0000-0000-0000FB190000}"/>
    <hyperlink ref="F6788" r:id="rId6653" xr:uid="{00000000-0004-0000-0000-0000FC190000}"/>
    <hyperlink ref="F6817" r:id="rId6654" xr:uid="{00000000-0004-0000-0000-0000FD190000}"/>
    <hyperlink ref="F7048" r:id="rId6655" xr:uid="{00000000-0004-0000-0000-0000FE190000}"/>
    <hyperlink ref="F6742" r:id="rId6656" xr:uid="{00000000-0004-0000-0000-0000FF190000}"/>
    <hyperlink ref="F7063" r:id="rId6657" xr:uid="{00000000-0004-0000-0000-0000001A0000}"/>
    <hyperlink ref="F6868" r:id="rId6658" xr:uid="{00000000-0004-0000-0000-0000011A0000}"/>
    <hyperlink ref="F6490" r:id="rId6659" xr:uid="{00000000-0004-0000-0000-0000021A0000}"/>
    <hyperlink ref="F6899" r:id="rId6660" xr:uid="{00000000-0004-0000-0000-0000031A0000}"/>
    <hyperlink ref="F6924" r:id="rId6661" xr:uid="{00000000-0004-0000-0000-0000041A0000}"/>
    <hyperlink ref="F6812" r:id="rId6662" xr:uid="{00000000-0004-0000-0000-0000051A0000}"/>
    <hyperlink ref="F7020" r:id="rId6663" xr:uid="{00000000-0004-0000-0000-0000061A0000}"/>
    <hyperlink ref="F7067" r:id="rId6664" xr:uid="{00000000-0004-0000-0000-0000071A0000}"/>
    <hyperlink ref="F6804" r:id="rId6665" xr:uid="{00000000-0004-0000-0000-0000081A0000}"/>
    <hyperlink ref="F6736" r:id="rId6666" xr:uid="{00000000-0004-0000-0000-0000091A0000}"/>
    <hyperlink ref="F6653" r:id="rId6667" xr:uid="{00000000-0004-0000-0000-00000A1A0000}"/>
    <hyperlink ref="F6778" r:id="rId6668" xr:uid="{00000000-0004-0000-0000-00000B1A0000}"/>
    <hyperlink ref="F6887" r:id="rId6669" xr:uid="{00000000-0004-0000-0000-00000C1A0000}"/>
    <hyperlink ref="F6757" r:id="rId6670" xr:uid="{00000000-0004-0000-0000-00000D1A0000}"/>
    <hyperlink ref="F6902" r:id="rId6671" xr:uid="{00000000-0004-0000-0000-00000E1A0000}"/>
    <hyperlink ref="F6593" r:id="rId6672" xr:uid="{00000000-0004-0000-0000-00000F1A0000}"/>
    <hyperlink ref="F7024" r:id="rId6673" xr:uid="{00000000-0004-0000-0000-0000101A0000}"/>
    <hyperlink ref="F6872" r:id="rId6674" xr:uid="{00000000-0004-0000-0000-0000111A0000}"/>
    <hyperlink ref="F6594" r:id="rId6675" xr:uid="{00000000-0004-0000-0000-0000121A0000}"/>
    <hyperlink ref="F6644" r:id="rId6676" xr:uid="{00000000-0004-0000-0000-0000131A0000}"/>
    <hyperlink ref="F7055" r:id="rId6677" xr:uid="{00000000-0004-0000-0000-0000141A0000}"/>
    <hyperlink ref="F7078" r:id="rId6678" xr:uid="{00000000-0004-0000-0000-0000151A0000}"/>
    <hyperlink ref="F6832" r:id="rId6679" xr:uid="{00000000-0004-0000-0000-0000161A0000}"/>
    <hyperlink ref="F6753" r:id="rId6680" xr:uid="{00000000-0004-0000-0000-0000171A0000}"/>
    <hyperlink ref="F7010" r:id="rId6681" xr:uid="{00000000-0004-0000-0000-0000181A0000}"/>
    <hyperlink ref="F6660" r:id="rId6682" xr:uid="{00000000-0004-0000-0000-0000191A0000}"/>
    <hyperlink ref="F7101" r:id="rId6683" xr:uid="{00000000-0004-0000-0000-00001A1A0000}"/>
    <hyperlink ref="F7049" r:id="rId6684" xr:uid="{00000000-0004-0000-0000-00001B1A0000}"/>
    <hyperlink ref="F6601" r:id="rId6685" xr:uid="{00000000-0004-0000-0000-00001C1A0000}"/>
    <hyperlink ref="F6716" r:id="rId6686" xr:uid="{00000000-0004-0000-0000-00001D1A0000}"/>
    <hyperlink ref="F6792" r:id="rId6687" xr:uid="{00000000-0004-0000-0000-00001E1A0000}"/>
    <hyperlink ref="F6986" r:id="rId6688" xr:uid="{00000000-0004-0000-0000-00001F1A0000}"/>
    <hyperlink ref="F5966" r:id="rId6689" xr:uid="{00000000-0004-0000-0000-0000201A0000}"/>
    <hyperlink ref="F6610" r:id="rId6690" xr:uid="{00000000-0004-0000-0000-0000211A0000}"/>
    <hyperlink ref="F6895" r:id="rId6691" xr:uid="{00000000-0004-0000-0000-0000221A0000}"/>
    <hyperlink ref="F6619" r:id="rId6692" xr:uid="{00000000-0004-0000-0000-0000231A0000}"/>
    <hyperlink ref="F6650" r:id="rId6693" xr:uid="{00000000-0004-0000-0000-0000241A0000}"/>
    <hyperlink ref="F6735" r:id="rId6694" xr:uid="{00000000-0004-0000-0000-0000251A0000}"/>
    <hyperlink ref="F6689" r:id="rId6695" xr:uid="{00000000-0004-0000-0000-0000261A0000}"/>
    <hyperlink ref="F6931" r:id="rId6696" xr:uid="{00000000-0004-0000-0000-0000271A0000}"/>
    <hyperlink ref="F7122" r:id="rId6697" xr:uid="{00000000-0004-0000-0000-0000281A0000}"/>
    <hyperlink ref="F6756" r:id="rId6698" xr:uid="{00000000-0004-0000-0000-0000291A0000}"/>
    <hyperlink ref="F6791" r:id="rId6699" xr:uid="{00000000-0004-0000-0000-00002A1A0000}"/>
    <hyperlink ref="F6826" r:id="rId6700" xr:uid="{00000000-0004-0000-0000-00002B1A0000}"/>
    <hyperlink ref="F6611" r:id="rId6701" xr:uid="{00000000-0004-0000-0000-00002C1A0000}"/>
    <hyperlink ref="F6909" r:id="rId6702" xr:uid="{00000000-0004-0000-0000-00002D1A0000}"/>
    <hyperlink ref="F6686" r:id="rId6703" xr:uid="{00000000-0004-0000-0000-00002E1A0000}"/>
    <hyperlink ref="F6715" r:id="rId6704" xr:uid="{00000000-0004-0000-0000-00002F1A0000}"/>
    <hyperlink ref="F6794" r:id="rId6705" xr:uid="{00000000-0004-0000-0000-0000301A0000}"/>
    <hyperlink ref="F6704" r:id="rId6706" xr:uid="{00000000-0004-0000-0000-0000311A0000}"/>
    <hyperlink ref="F6867" r:id="rId6707" xr:uid="{00000000-0004-0000-0000-0000321A0000}"/>
    <hyperlink ref="F6767" r:id="rId6708" xr:uid="{00000000-0004-0000-0000-0000331A0000}"/>
    <hyperlink ref="F6760" r:id="rId6709" xr:uid="{00000000-0004-0000-0000-0000341A0000}"/>
    <hyperlink ref="F6858" r:id="rId6710" xr:uid="{00000000-0004-0000-0000-0000351A0000}"/>
    <hyperlink ref="F7107" r:id="rId6711" xr:uid="{00000000-0004-0000-0000-0000361A0000}"/>
    <hyperlink ref="F7022" r:id="rId6712" xr:uid="{00000000-0004-0000-0000-0000371A0000}"/>
    <hyperlink ref="F7019" r:id="rId6713" xr:uid="{00000000-0004-0000-0000-0000381A0000}"/>
    <hyperlink ref="F6713" r:id="rId6714" xr:uid="{00000000-0004-0000-0000-0000391A0000}"/>
    <hyperlink ref="F6856" r:id="rId6715" xr:uid="{00000000-0004-0000-0000-00003A1A0000}"/>
    <hyperlink ref="F6917" r:id="rId6716" xr:uid="{00000000-0004-0000-0000-00003B1A0000}"/>
    <hyperlink ref="F6966" r:id="rId6717" xr:uid="{00000000-0004-0000-0000-00003C1A0000}"/>
    <hyperlink ref="F6894" r:id="rId6718" xr:uid="{00000000-0004-0000-0000-00003D1A0000}"/>
    <hyperlink ref="F6912" r:id="rId6719" xr:uid="{00000000-0004-0000-0000-00003E1A0000}"/>
    <hyperlink ref="F6586" r:id="rId6720" xr:uid="{00000000-0004-0000-0000-00003F1A0000}"/>
    <hyperlink ref="F6880" r:id="rId6721" xr:uid="{00000000-0004-0000-0000-0000401A0000}"/>
    <hyperlink ref="F7092" r:id="rId6722" xr:uid="{00000000-0004-0000-0000-0000411A0000}"/>
    <hyperlink ref="F6879" r:id="rId6723" xr:uid="{00000000-0004-0000-0000-0000421A0000}"/>
    <hyperlink ref="F6987" r:id="rId6724" xr:uid="{00000000-0004-0000-0000-0000431A0000}"/>
    <hyperlink ref="F6934" r:id="rId6725" xr:uid="{00000000-0004-0000-0000-0000441A0000}"/>
    <hyperlink ref="F6603" r:id="rId6726" xr:uid="{00000000-0004-0000-0000-0000451A0000}"/>
    <hyperlink ref="F6978" r:id="rId6727" xr:uid="{00000000-0004-0000-0000-0000461A0000}"/>
    <hyperlink ref="F7114" r:id="rId6728" xr:uid="{00000000-0004-0000-0000-0000471A0000}"/>
    <hyperlink ref="F7064" r:id="rId6729" xr:uid="{00000000-0004-0000-0000-0000481A0000}"/>
    <hyperlink ref="F6892" r:id="rId6730" xr:uid="{00000000-0004-0000-0000-0000491A0000}"/>
    <hyperlink ref="F6949" r:id="rId6731" xr:uid="{00000000-0004-0000-0000-00004A1A0000}"/>
    <hyperlink ref="F7120" r:id="rId6732" xr:uid="{00000000-0004-0000-0000-00004B1A0000}"/>
    <hyperlink ref="F7102" r:id="rId6733" xr:uid="{00000000-0004-0000-0000-00004C1A0000}"/>
    <hyperlink ref="F6746" r:id="rId6734" xr:uid="{00000000-0004-0000-0000-00004D1A0000}"/>
    <hyperlink ref="F6993" r:id="rId6735" xr:uid="{00000000-0004-0000-0000-00004E1A0000}"/>
    <hyperlink ref="F6948" r:id="rId6736" xr:uid="{00000000-0004-0000-0000-00004F1A0000}"/>
    <hyperlink ref="F6811" r:id="rId6737" xr:uid="{00000000-0004-0000-0000-0000501A0000}"/>
    <hyperlink ref="F6595" r:id="rId6738" xr:uid="{00000000-0004-0000-0000-0000511A0000}"/>
    <hyperlink ref="F7074" r:id="rId6739" xr:uid="{00000000-0004-0000-0000-0000521A0000}"/>
    <hyperlink ref="F6840" r:id="rId6740" xr:uid="{00000000-0004-0000-0000-0000531A0000}"/>
    <hyperlink ref="F6655" r:id="rId6741" xr:uid="{00000000-0004-0000-0000-0000541A0000}"/>
    <hyperlink ref="F6695" r:id="rId6742" xr:uid="{00000000-0004-0000-0000-0000551A0000}"/>
    <hyperlink ref="F7027" r:id="rId6743" xr:uid="{00000000-0004-0000-0000-0000561A0000}"/>
    <hyperlink ref="F7069" r:id="rId6744" xr:uid="{00000000-0004-0000-0000-0000571A0000}"/>
    <hyperlink ref="F6957" r:id="rId6745" xr:uid="{00000000-0004-0000-0000-0000581A0000}"/>
    <hyperlink ref="F6608" r:id="rId6746" xr:uid="{00000000-0004-0000-0000-0000591A0000}"/>
    <hyperlink ref="F6797" r:id="rId6747" xr:uid="{00000000-0004-0000-0000-00005A1A0000}"/>
    <hyperlink ref="F7021" r:id="rId6748" xr:uid="{00000000-0004-0000-0000-00005B1A0000}"/>
    <hyperlink ref="F6928" r:id="rId6749" xr:uid="{00000000-0004-0000-0000-00005C1A0000}"/>
    <hyperlink ref="F6612" r:id="rId6750" xr:uid="{00000000-0004-0000-0000-00005D1A0000}"/>
    <hyperlink ref="F7100" r:id="rId6751" xr:uid="{00000000-0004-0000-0000-00005E1A0000}"/>
    <hyperlink ref="F6871" r:id="rId6752" xr:uid="{00000000-0004-0000-0000-00005F1A0000}"/>
    <hyperlink ref="F6730" r:id="rId6753" xr:uid="{00000000-0004-0000-0000-0000601A0000}"/>
    <hyperlink ref="F7081" r:id="rId6754" xr:uid="{00000000-0004-0000-0000-0000611A0000}"/>
    <hyperlink ref="F6745" r:id="rId6755" xr:uid="{00000000-0004-0000-0000-0000621A0000}"/>
    <hyperlink ref="F6602" r:id="rId6756" xr:uid="{00000000-0004-0000-0000-0000631A0000}"/>
    <hyperlink ref="F6836" r:id="rId6757" xr:uid="{00000000-0004-0000-0000-0000641A0000}"/>
    <hyperlink ref="F6982" r:id="rId6758" xr:uid="{00000000-0004-0000-0000-0000651A0000}"/>
    <hyperlink ref="F6639" r:id="rId6759" xr:uid="{00000000-0004-0000-0000-0000661A0000}"/>
    <hyperlink ref="F6702" r:id="rId6760" xr:uid="{00000000-0004-0000-0000-0000671A0000}"/>
    <hyperlink ref="F6923" r:id="rId6761" xr:uid="{00000000-0004-0000-0000-0000681A0000}"/>
    <hyperlink ref="F6877" r:id="rId6762" xr:uid="{00000000-0004-0000-0000-0000691A0000}"/>
    <hyperlink ref="F6926" r:id="rId6763" xr:uid="{00000000-0004-0000-0000-00006A1A0000}"/>
    <hyperlink ref="F7076" r:id="rId6764" xr:uid="{00000000-0004-0000-0000-00006B1A0000}"/>
    <hyperlink ref="F6714" r:id="rId6765" xr:uid="{00000000-0004-0000-0000-00006C1A0000}"/>
    <hyperlink ref="F6890" r:id="rId6766" xr:uid="{00000000-0004-0000-0000-00006D1A0000}"/>
    <hyperlink ref="F6799" r:id="rId6767" xr:uid="{00000000-0004-0000-0000-00006E1A0000}"/>
    <hyperlink ref="F6733" r:id="rId6768" xr:uid="{00000000-0004-0000-0000-00006F1A0000}"/>
    <hyperlink ref="F6981" r:id="rId6769" xr:uid="{00000000-0004-0000-0000-0000701A0000}"/>
    <hyperlink ref="F6866" r:id="rId6770" xr:uid="{00000000-0004-0000-0000-0000711A0000}"/>
    <hyperlink ref="F6787" r:id="rId6771" xr:uid="{00000000-0004-0000-0000-0000721A0000}"/>
    <hyperlink ref="F6862" r:id="rId6772" xr:uid="{00000000-0004-0000-0000-0000731A0000}"/>
    <hyperlink ref="F6750" r:id="rId6773" xr:uid="{00000000-0004-0000-0000-0000741A0000}"/>
    <hyperlink ref="F6943" r:id="rId6774" xr:uid="{00000000-0004-0000-0000-0000751A0000}"/>
    <hyperlink ref="F6932" r:id="rId6775" xr:uid="{00000000-0004-0000-0000-0000761A0000}"/>
    <hyperlink ref="F6995" r:id="rId6776" xr:uid="{00000000-0004-0000-0000-0000771A0000}"/>
    <hyperlink ref="F6844" r:id="rId6777" xr:uid="{00000000-0004-0000-0000-0000781A0000}"/>
    <hyperlink ref="F7068" r:id="rId6778" xr:uid="{00000000-0004-0000-0000-0000791A0000}"/>
    <hyperlink ref="F6855" r:id="rId6779" xr:uid="{00000000-0004-0000-0000-00007A1A0000}"/>
    <hyperlink ref="F7116" r:id="rId6780" xr:uid="{00000000-0004-0000-0000-00007B1A0000}"/>
    <hyperlink ref="F6678" r:id="rId6781" xr:uid="{00000000-0004-0000-0000-00007C1A0000}"/>
    <hyperlink ref="F7041" r:id="rId6782" xr:uid="{00000000-0004-0000-0000-00007D1A0000}"/>
    <hyperlink ref="F7167" r:id="rId6783" xr:uid="{00000000-0004-0000-0000-00007E1A0000}"/>
    <hyperlink ref="F6616" r:id="rId6784" xr:uid="{00000000-0004-0000-0000-00007F1A0000}"/>
    <hyperlink ref="F6734" r:id="rId6785" xr:uid="{00000000-0004-0000-0000-0000801A0000}"/>
    <hyperlink ref="F6699" r:id="rId6786" xr:uid="{00000000-0004-0000-0000-0000811A0000}"/>
    <hyperlink ref="F6707" r:id="rId6787" xr:uid="{00000000-0004-0000-0000-0000821A0000}"/>
    <hyperlink ref="F7012" r:id="rId6788" xr:uid="{00000000-0004-0000-0000-0000831A0000}"/>
    <hyperlink ref="F5799" r:id="rId6789" xr:uid="{00000000-0004-0000-0000-0000841A0000}"/>
    <hyperlink ref="F6814" r:id="rId6790" xr:uid="{00000000-0004-0000-0000-0000851A0000}"/>
    <hyperlink ref="F6737" r:id="rId6791" xr:uid="{00000000-0004-0000-0000-0000861A0000}"/>
    <hyperlink ref="F6627" r:id="rId6792" xr:uid="{00000000-0004-0000-0000-0000871A0000}"/>
    <hyperlink ref="F6976" r:id="rId6793" xr:uid="{00000000-0004-0000-0000-0000881A0000}"/>
    <hyperlink ref="F6615" r:id="rId6794" xr:uid="{00000000-0004-0000-0000-0000891A0000}"/>
    <hyperlink ref="F6652" r:id="rId6795" xr:uid="{00000000-0004-0000-0000-00008A1A0000}"/>
    <hyperlink ref="F6822" r:id="rId6796" xr:uid="{00000000-0004-0000-0000-00008B1A0000}"/>
    <hyperlink ref="F6869" r:id="rId6797" xr:uid="{00000000-0004-0000-0000-00008C1A0000}"/>
    <hyperlink ref="F7084" r:id="rId6798" xr:uid="{00000000-0004-0000-0000-00008D1A0000}"/>
    <hyperlink ref="F6945" r:id="rId6799" xr:uid="{00000000-0004-0000-0000-00008E1A0000}"/>
    <hyperlink ref="F7015" r:id="rId6800" xr:uid="{00000000-0004-0000-0000-00008F1A0000}"/>
    <hyperlink ref="F6873" r:id="rId6801" xr:uid="{00000000-0004-0000-0000-0000901A0000}"/>
    <hyperlink ref="F6599" r:id="rId6802" xr:uid="{00000000-0004-0000-0000-0000911A0000}"/>
    <hyperlink ref="F6950" r:id="rId6803" xr:uid="{00000000-0004-0000-0000-0000921A0000}"/>
    <hyperlink ref="F7018" r:id="rId6804" xr:uid="{00000000-0004-0000-0000-0000931A0000}"/>
    <hyperlink ref="F7009" r:id="rId6805" xr:uid="{00000000-0004-0000-0000-0000941A0000}"/>
    <hyperlink ref="F6706" r:id="rId6806" xr:uid="{00000000-0004-0000-0000-0000951A0000}"/>
    <hyperlink ref="F6763" r:id="rId6807" xr:uid="{00000000-0004-0000-0000-0000961A0000}"/>
    <hyperlink ref="F6698" r:id="rId6808" xr:uid="{00000000-0004-0000-0000-0000971A0000}"/>
    <hyperlink ref="F6618" r:id="rId6809" xr:uid="{00000000-0004-0000-0000-0000981A0000}"/>
    <hyperlink ref="F6944" r:id="rId6810" xr:uid="{00000000-0004-0000-0000-0000991A0000}"/>
    <hyperlink ref="F6818" r:id="rId6811" xr:uid="{00000000-0004-0000-0000-00009A1A0000}"/>
    <hyperlink ref="F7083" r:id="rId6812" xr:uid="{00000000-0004-0000-0000-00009B1A0000}"/>
    <hyperlink ref="F7110" r:id="rId6813" xr:uid="{00000000-0004-0000-0000-00009C1A0000}"/>
    <hyperlink ref="F6708" r:id="rId6814" xr:uid="{00000000-0004-0000-0000-00009D1A0000}"/>
    <hyperlink ref="F6624" r:id="rId6815" xr:uid="{00000000-0004-0000-0000-00009E1A0000}"/>
    <hyperlink ref="F6765" r:id="rId6816" xr:uid="{00000000-0004-0000-0000-00009F1A0000}"/>
    <hyperlink ref="F6770" r:id="rId6817" xr:uid="{00000000-0004-0000-0000-0000A01A0000}"/>
    <hyperlink ref="F7007" r:id="rId6818" xr:uid="{00000000-0004-0000-0000-0000A11A0000}"/>
    <hyperlink ref="F6738" r:id="rId6819" xr:uid="{00000000-0004-0000-0000-0000A21A0000}"/>
    <hyperlink ref="F6684" r:id="rId6820" xr:uid="{00000000-0004-0000-0000-0000A31A0000}"/>
    <hyperlink ref="F6614" r:id="rId6821" xr:uid="{00000000-0004-0000-0000-0000A41A0000}"/>
    <hyperlink ref="F6925" r:id="rId6822" xr:uid="{00000000-0004-0000-0000-0000A51A0000}"/>
    <hyperlink ref="F6642" r:id="rId6823" xr:uid="{00000000-0004-0000-0000-0000A61A0000}"/>
    <hyperlink ref="F6703" r:id="rId6824" xr:uid="{00000000-0004-0000-0000-0000A71A0000}"/>
    <hyperlink ref="F6939" r:id="rId6825" xr:uid="{00000000-0004-0000-0000-0000A81A0000}"/>
    <hyperlink ref="F7075" r:id="rId6826" xr:uid="{00000000-0004-0000-0000-0000A91A0000}"/>
    <hyperlink ref="F6523" r:id="rId6827" xr:uid="{00000000-0004-0000-0000-0000AA1A0000}"/>
    <hyperlink ref="F6893" r:id="rId6828" xr:uid="{00000000-0004-0000-0000-0000AB1A0000}"/>
    <hyperlink ref="F7096" r:id="rId6829" xr:uid="{00000000-0004-0000-0000-0000AC1A0000}"/>
    <hyperlink ref="F7085" r:id="rId6830" xr:uid="{00000000-0004-0000-0000-0000AD1A0000}"/>
    <hyperlink ref="F6962" r:id="rId6831" xr:uid="{00000000-0004-0000-0000-0000AE1A0000}"/>
    <hyperlink ref="F6725" r:id="rId6832" xr:uid="{00000000-0004-0000-0000-0000AF1A0000}"/>
    <hyperlink ref="F6885" r:id="rId6833" xr:uid="{00000000-0004-0000-0000-0000B01A0000}"/>
    <hyperlink ref="F6681" r:id="rId6834" xr:uid="{00000000-0004-0000-0000-0000B11A0000}"/>
    <hyperlink ref="F7070" r:id="rId6835" xr:uid="{00000000-0004-0000-0000-0000B21A0000}"/>
    <hyperlink ref="F6694" r:id="rId6836" xr:uid="{00000000-0004-0000-0000-0000B31A0000}"/>
    <hyperlink ref="F6656" r:id="rId6837" xr:uid="{00000000-0004-0000-0000-0000B41A0000}"/>
    <hyperlink ref="F6997" r:id="rId6838" xr:uid="{00000000-0004-0000-0000-0000B51A0000}"/>
    <hyperlink ref="F6874" r:id="rId6839" xr:uid="{00000000-0004-0000-0000-0000B61A0000}"/>
    <hyperlink ref="F6561" r:id="rId6840" xr:uid="{00000000-0004-0000-0000-0000B71A0000}"/>
    <hyperlink ref="F6674" r:id="rId6841" xr:uid="{00000000-0004-0000-0000-0000B81A0000}"/>
    <hyperlink ref="F7145" r:id="rId6842" xr:uid="{00000000-0004-0000-0000-0000B91A0000}"/>
    <hyperlink ref="F6712" r:id="rId6843" xr:uid="{00000000-0004-0000-0000-0000BA1A0000}"/>
    <hyperlink ref="F7138" r:id="rId6844" xr:uid="{00000000-0004-0000-0000-0000BB1A0000}"/>
    <hyperlink ref="F6857" r:id="rId6845" xr:uid="{00000000-0004-0000-0000-0000BC1A0000}"/>
    <hyperlink ref="F7136" r:id="rId6846" xr:uid="{00000000-0004-0000-0000-0000BD1A0000}"/>
    <hyperlink ref="F6643" r:id="rId6847" xr:uid="{00000000-0004-0000-0000-0000BE1A0000}"/>
    <hyperlink ref="F6921" r:id="rId6848" xr:uid="{00000000-0004-0000-0000-0000BF1A0000}"/>
    <hyperlink ref="F7151" r:id="rId6849" xr:uid="{00000000-0004-0000-0000-0000C01A0000}"/>
    <hyperlink ref="F6761" r:id="rId6850" xr:uid="{00000000-0004-0000-0000-0000C11A0000}"/>
    <hyperlink ref="F6906" r:id="rId6851" xr:uid="{00000000-0004-0000-0000-0000C21A0000}"/>
    <hyperlink ref="F6764" r:id="rId6852" xr:uid="{00000000-0004-0000-0000-0000C31A0000}"/>
    <hyperlink ref="F6721" r:id="rId6853" xr:uid="{00000000-0004-0000-0000-0000C41A0000}"/>
    <hyperlink ref="F6728" r:id="rId6854" xr:uid="{00000000-0004-0000-0000-0000C51A0000}"/>
    <hyperlink ref="F6693" r:id="rId6855" xr:uid="{00000000-0004-0000-0000-0000C61A0000}"/>
    <hyperlink ref="F7140" r:id="rId6856" xr:uid="{00000000-0004-0000-0000-0000C71A0000}"/>
    <hyperlink ref="F7036" r:id="rId6857" xr:uid="{00000000-0004-0000-0000-0000C81A0000}"/>
    <hyperlink ref="F6597" r:id="rId6858" xr:uid="{00000000-0004-0000-0000-0000C91A0000}"/>
    <hyperlink ref="F7137" r:id="rId6859" xr:uid="{00000000-0004-0000-0000-0000CA1A0000}"/>
    <hyperlink ref="F6841" r:id="rId6860" xr:uid="{00000000-0004-0000-0000-0000CB1A0000}"/>
    <hyperlink ref="F7065" r:id="rId6861" xr:uid="{00000000-0004-0000-0000-0000CC1A0000}"/>
    <hyperlink ref="F7005" r:id="rId6862" xr:uid="{00000000-0004-0000-0000-0000CD1A0000}"/>
    <hyperlink ref="F6754" r:id="rId6863" xr:uid="{00000000-0004-0000-0000-0000CE1A0000}"/>
    <hyperlink ref="F6774" r:id="rId6864" xr:uid="{00000000-0004-0000-0000-0000CF1A0000}"/>
    <hyperlink ref="F7001" r:id="rId6865" xr:uid="{00000000-0004-0000-0000-0000D01A0000}"/>
    <hyperlink ref="F6941" r:id="rId6866" xr:uid="{00000000-0004-0000-0000-0000D11A0000}"/>
    <hyperlink ref="F6775" r:id="rId6867" xr:uid="{00000000-0004-0000-0000-0000D21A0000}"/>
    <hyperlink ref="F6654" r:id="rId6868" xr:uid="{00000000-0004-0000-0000-0000D31A0000}"/>
    <hyperlink ref="F6659" r:id="rId6869" xr:uid="{00000000-0004-0000-0000-0000D41A0000}"/>
    <hyperlink ref="F6992" r:id="rId6870" xr:uid="{00000000-0004-0000-0000-0000D51A0000}"/>
    <hyperlink ref="F6632" r:id="rId6871" xr:uid="{00000000-0004-0000-0000-0000D61A0000}"/>
    <hyperlink ref="F7089" r:id="rId6872" xr:uid="{00000000-0004-0000-0000-0000D71A0000}"/>
    <hyperlink ref="F6671" r:id="rId6873" xr:uid="{00000000-0004-0000-0000-0000D81A0000}"/>
    <hyperlink ref="F6821" r:id="rId6874" xr:uid="{00000000-0004-0000-0000-0000D91A0000}"/>
    <hyperlink ref="F6833" r:id="rId6875" xr:uid="{00000000-0004-0000-0000-0000DA1A0000}"/>
    <hyperlink ref="F6803" r:id="rId6876" xr:uid="{00000000-0004-0000-0000-0000DB1A0000}"/>
    <hyperlink ref="F6782" r:id="rId6877" xr:uid="{00000000-0004-0000-0000-0000DC1A0000}"/>
    <hyperlink ref="F6908" r:id="rId6878" xr:uid="{00000000-0004-0000-0000-0000DD1A0000}"/>
    <hyperlink ref="F7056" r:id="rId6879" xr:uid="{00000000-0004-0000-0000-0000DE1A0000}"/>
    <hyperlink ref="F7154" r:id="rId6880" xr:uid="{00000000-0004-0000-0000-0000DF1A0000}"/>
    <hyperlink ref="F6959" r:id="rId6881" xr:uid="{00000000-0004-0000-0000-0000E01A0000}"/>
    <hyperlink ref="F6984" r:id="rId6882" xr:uid="{00000000-0004-0000-0000-0000E11A0000}"/>
    <hyperlink ref="F7131" r:id="rId6883" xr:uid="{00000000-0004-0000-0000-0000E21A0000}"/>
    <hyperlink ref="F7112" r:id="rId6884" xr:uid="{00000000-0004-0000-0000-0000E31A0000}"/>
    <hyperlink ref="F7066" r:id="rId6885" xr:uid="{00000000-0004-0000-0000-0000E41A0000}"/>
    <hyperlink ref="F6831" r:id="rId6886" xr:uid="{00000000-0004-0000-0000-0000E51A0000}"/>
    <hyperlink ref="F6777" r:id="rId6887" xr:uid="{00000000-0004-0000-0000-0000E61A0000}"/>
    <hyperlink ref="F6876" r:id="rId6888" xr:uid="{00000000-0004-0000-0000-0000E71A0000}"/>
    <hyperlink ref="F6911" r:id="rId6889" xr:uid="{00000000-0004-0000-0000-0000E81A0000}"/>
    <hyperlink ref="F7103" r:id="rId6890" xr:uid="{00000000-0004-0000-0000-0000E91A0000}"/>
    <hyperlink ref="F7157" r:id="rId6891" xr:uid="{00000000-0004-0000-0000-0000EA1A0000}"/>
    <hyperlink ref="F6865" r:id="rId6892" xr:uid="{00000000-0004-0000-0000-0000EB1A0000}"/>
    <hyperlink ref="F6577" r:id="rId6893" xr:uid="{00000000-0004-0000-0000-0000EC1A0000}"/>
    <hyperlink ref="F6758" r:id="rId6894" xr:uid="{00000000-0004-0000-0000-0000ED1A0000}"/>
    <hyperlink ref="F6886" r:id="rId6895" xr:uid="{00000000-0004-0000-0000-0000EE1A0000}"/>
    <hyperlink ref="F6769" r:id="rId6896" xr:uid="{00000000-0004-0000-0000-0000EF1A0000}"/>
    <hyperlink ref="F6913" r:id="rId6897" xr:uid="{00000000-0004-0000-0000-0000F01A0000}"/>
    <hyperlink ref="F6590" r:id="rId6898" xr:uid="{00000000-0004-0000-0000-0000F11A0000}"/>
    <hyperlink ref="F6726" r:id="rId6899" xr:uid="{00000000-0004-0000-0000-0000F21A0000}"/>
    <hyperlink ref="F6720" r:id="rId6900" xr:uid="{00000000-0004-0000-0000-0000F31A0000}"/>
    <hyperlink ref="F7098" r:id="rId6901" xr:uid="{00000000-0004-0000-0000-0000F41A0000}"/>
    <hyperlink ref="F7002" r:id="rId6902" xr:uid="{00000000-0004-0000-0000-0000F51A0000}"/>
    <hyperlink ref="F7073" r:id="rId6903" xr:uid="{00000000-0004-0000-0000-0000F61A0000}"/>
    <hyperlink ref="F6807" r:id="rId6904" xr:uid="{00000000-0004-0000-0000-0000F71A0000}"/>
    <hyperlink ref="F6679" r:id="rId6905" xr:uid="{00000000-0004-0000-0000-0000F81A0000}"/>
    <hyperlink ref="F7147" r:id="rId6906" xr:uid="{00000000-0004-0000-0000-0000F91A0000}"/>
    <hyperlink ref="F7046" r:id="rId6907" xr:uid="{00000000-0004-0000-0000-0000FA1A0000}"/>
    <hyperlink ref="F7121" r:id="rId6908" xr:uid="{00000000-0004-0000-0000-0000FB1A0000}"/>
    <hyperlink ref="F7142" r:id="rId6909" xr:uid="{00000000-0004-0000-0000-0000FC1A0000}"/>
    <hyperlink ref="F7119" r:id="rId6910" xr:uid="{00000000-0004-0000-0000-0000FD1A0000}"/>
    <hyperlink ref="F6692" r:id="rId6911" xr:uid="{00000000-0004-0000-0000-0000FE1A0000}"/>
    <hyperlink ref="F6613" r:id="rId6912" xr:uid="{00000000-0004-0000-0000-0000FF1A0000}"/>
    <hyperlink ref="F7144" r:id="rId6913" xr:uid="{00000000-0004-0000-0000-0000001B0000}"/>
    <hyperlink ref="F6621" r:id="rId6914" xr:uid="{00000000-0004-0000-0000-0000011B0000}"/>
    <hyperlink ref="F7050" r:id="rId6915" xr:uid="{00000000-0004-0000-0000-0000021B0000}"/>
    <hyperlink ref="F6960" r:id="rId6916" xr:uid="{00000000-0004-0000-0000-0000031B0000}"/>
    <hyperlink ref="F7166" r:id="rId6917" xr:uid="{00000000-0004-0000-0000-0000041B0000}"/>
    <hyperlink ref="F6940" r:id="rId6918" xr:uid="{00000000-0004-0000-0000-0000051B0000}"/>
    <hyperlink ref="F6664" r:id="rId6919" xr:uid="{00000000-0004-0000-0000-0000061B0000}"/>
    <hyperlink ref="F7105" r:id="rId6920" xr:uid="{00000000-0004-0000-0000-0000071B0000}"/>
    <hyperlink ref="F6665" r:id="rId6921" xr:uid="{00000000-0004-0000-0000-0000081B0000}"/>
    <hyperlink ref="F7023" r:id="rId6922" xr:uid="{00000000-0004-0000-0000-0000091B0000}"/>
    <hyperlink ref="F6784" r:id="rId6923" xr:uid="{00000000-0004-0000-0000-00000A1B0000}"/>
    <hyperlink ref="F6891" r:id="rId6924" xr:uid="{00000000-0004-0000-0000-00000B1B0000}"/>
    <hyperlink ref="F7079" r:id="rId6925" xr:uid="{00000000-0004-0000-0000-00000C1B0000}"/>
    <hyperlink ref="F7143" r:id="rId6926" xr:uid="{00000000-0004-0000-0000-00000D1B0000}"/>
    <hyperlink ref="F7051" r:id="rId6927" xr:uid="{00000000-0004-0000-0000-00000E1B0000}"/>
    <hyperlink ref="F7062" r:id="rId6928" xr:uid="{00000000-0004-0000-0000-00000F1B0000}"/>
    <hyperlink ref="F7026" r:id="rId6929" xr:uid="{00000000-0004-0000-0000-0000101B0000}"/>
    <hyperlink ref="F6897" r:id="rId6930" xr:uid="{00000000-0004-0000-0000-0000111B0000}"/>
    <hyperlink ref="F7160" r:id="rId6931" xr:uid="{00000000-0004-0000-0000-0000121B0000}"/>
    <hyperlink ref="F6739" r:id="rId6932" xr:uid="{00000000-0004-0000-0000-0000131B0000}"/>
    <hyperlink ref="F6824" r:id="rId6933" xr:uid="{00000000-0004-0000-0000-0000141B0000}"/>
    <hyperlink ref="F6585" r:id="rId6934" xr:uid="{00000000-0004-0000-0000-0000151B0000}"/>
    <hyperlink ref="F7032" r:id="rId6935" xr:uid="{00000000-0004-0000-0000-0000161B0000}"/>
    <hyperlink ref="F6935" r:id="rId6936" xr:uid="{00000000-0004-0000-0000-0000171B0000}"/>
    <hyperlink ref="F6842" r:id="rId6937" xr:uid="{00000000-0004-0000-0000-0000181B0000}"/>
    <hyperlink ref="F7153" r:id="rId6938" xr:uid="{00000000-0004-0000-0000-0000191B0000}"/>
    <hyperlink ref="F6646" r:id="rId6939" xr:uid="{00000000-0004-0000-0000-00001A1B0000}"/>
    <hyperlink ref="F7149" r:id="rId6940" xr:uid="{00000000-0004-0000-0000-00001B1B0000}"/>
    <hyperlink ref="F6635" r:id="rId6941" xr:uid="{00000000-0004-0000-0000-00001C1B0000}"/>
    <hyperlink ref="F6631" r:id="rId6942" xr:uid="{00000000-0004-0000-0000-00001D1B0000}"/>
    <hyperlink ref="F6942" r:id="rId6943" xr:uid="{00000000-0004-0000-0000-00001E1B0000}"/>
    <hyperlink ref="F7034" r:id="rId6944" xr:uid="{00000000-0004-0000-0000-00001F1B0000}"/>
    <hyperlink ref="F7004" r:id="rId6945" xr:uid="{00000000-0004-0000-0000-0000201B0000}"/>
    <hyperlink ref="F6968" r:id="rId6946" xr:uid="{00000000-0004-0000-0000-0000211B0000}"/>
    <hyperlink ref="F7017" r:id="rId6947" xr:uid="{00000000-0004-0000-0000-0000221B0000}"/>
    <hyperlink ref="F7126" r:id="rId6948" xr:uid="{00000000-0004-0000-0000-0000231B0000}"/>
    <hyperlink ref="F6937" r:id="rId6949" xr:uid="{00000000-0004-0000-0000-0000241B0000}"/>
    <hyperlink ref="F6904" r:id="rId6950" xr:uid="{00000000-0004-0000-0000-0000251B0000}"/>
    <hyperlink ref="F6793" r:id="rId6951" xr:uid="{00000000-0004-0000-0000-0000261B0000}"/>
    <hyperlink ref="F6825" r:id="rId6952" xr:uid="{00000000-0004-0000-0000-0000271B0000}"/>
    <hyperlink ref="F6667" r:id="rId6953" xr:uid="{00000000-0004-0000-0000-0000281B0000}"/>
    <hyperlink ref="F6583" r:id="rId6954" xr:uid="{00000000-0004-0000-0000-0000291B0000}"/>
    <hyperlink ref="F7161" r:id="rId6955" xr:uid="{00000000-0004-0000-0000-00002A1B0000}"/>
    <hyperlink ref="F7155" r:id="rId6956" xr:uid="{00000000-0004-0000-0000-00002B1B0000}"/>
    <hyperlink ref="F7163" r:id="rId6957" xr:uid="{00000000-0004-0000-0000-00002C1B0000}"/>
    <hyperlink ref="F7139" r:id="rId6958" xr:uid="{00000000-0004-0000-0000-00002D1B0000}"/>
    <hyperlink ref="F7164" r:id="rId6959" xr:uid="{00000000-0004-0000-0000-00002E1B0000}"/>
    <hyperlink ref="F6768" r:id="rId6960" xr:uid="{00000000-0004-0000-0000-00002F1B0000}"/>
    <hyperlink ref="F7134" r:id="rId6961" xr:uid="{00000000-0004-0000-0000-0000301B0000}"/>
    <hyperlink ref="F6952" r:id="rId6962" xr:uid="{00000000-0004-0000-0000-0000311B0000}"/>
    <hyperlink ref="F7128" r:id="rId6963" xr:uid="{00000000-0004-0000-0000-0000321B0000}"/>
    <hyperlink ref="F6996" r:id="rId6964" xr:uid="{00000000-0004-0000-0000-0000331B0000}"/>
    <hyperlink ref="F6861" r:id="rId6965" xr:uid="{00000000-0004-0000-0000-0000341B0000}"/>
    <hyperlink ref="F6772" r:id="rId6966" xr:uid="{00000000-0004-0000-0000-0000351B0000}"/>
    <hyperlink ref="F7162" r:id="rId6967" xr:uid="{00000000-0004-0000-0000-0000361B0000}"/>
    <hyperlink ref="F6927" r:id="rId6968" xr:uid="{00000000-0004-0000-0000-0000371B0000}"/>
    <hyperlink ref="F6936" r:id="rId6969" xr:uid="{00000000-0004-0000-0000-0000381B0000}"/>
    <hyperlink ref="F6781" r:id="rId6970" xr:uid="{00000000-0004-0000-0000-0000391B0000}"/>
    <hyperlink ref="F6801" r:id="rId6971" xr:uid="{00000000-0004-0000-0000-00003A1B0000}"/>
    <hyperlink ref="F7127" r:id="rId6972" xr:uid="{00000000-0004-0000-0000-00003B1B0000}"/>
    <hyperlink ref="F7152" r:id="rId6973" xr:uid="{00000000-0004-0000-0000-00003C1B0000}"/>
    <hyperlink ref="F6640" r:id="rId6974" xr:uid="{00000000-0004-0000-0000-00003D1B0000}"/>
    <hyperlink ref="F6628" r:id="rId6975" xr:uid="{00000000-0004-0000-0000-00003E1B0000}"/>
    <hyperlink ref="F7058" r:id="rId6976" xr:uid="{00000000-0004-0000-0000-00003F1B0000}"/>
    <hyperlink ref="F7057" r:id="rId6977" xr:uid="{00000000-0004-0000-0000-0000401B0000}"/>
    <hyperlink ref="F6633" r:id="rId6978" xr:uid="{00000000-0004-0000-0000-0000411B0000}"/>
    <hyperlink ref="F6748" r:id="rId6979" xr:uid="{00000000-0004-0000-0000-0000421B0000}"/>
    <hyperlink ref="F6835" r:id="rId6980" xr:uid="{00000000-0004-0000-0000-0000431B0000}"/>
    <hyperlink ref="F7014" r:id="rId6981" xr:uid="{00000000-0004-0000-0000-0000441B0000}"/>
    <hyperlink ref="F6847" r:id="rId6982" xr:uid="{00000000-0004-0000-0000-0000451B0000}"/>
    <hyperlink ref="F7150" r:id="rId6983" xr:uid="{00000000-0004-0000-0000-0000461B0000}"/>
    <hyperlink ref="F6780" r:id="rId6984" xr:uid="{00000000-0004-0000-0000-0000471B0000}"/>
    <hyperlink ref="F6740" r:id="rId6985" xr:uid="{00000000-0004-0000-0000-0000481B0000}"/>
    <hyperlink ref="F6324" r:id="rId6986" xr:uid="{00000000-0004-0000-0000-0000491B0000}"/>
    <hyperlink ref="F6907" r:id="rId6987" xr:uid="{00000000-0004-0000-0000-00004A1B0000}"/>
    <hyperlink ref="F7146" r:id="rId6988" xr:uid="{00000000-0004-0000-0000-00004B1B0000}"/>
    <hyperlink ref="F6883" r:id="rId6989" xr:uid="{00000000-0004-0000-0000-00004C1B0000}"/>
    <hyperlink ref="F6680" r:id="rId6990" xr:uid="{00000000-0004-0000-0000-00004D1B0000}"/>
    <hyperlink ref="F6783" r:id="rId6991" xr:uid="{00000000-0004-0000-0000-00004E1B0000}"/>
    <hyperlink ref="F7109" r:id="rId6992" xr:uid="{00000000-0004-0000-0000-00004F1B0000}"/>
    <hyperlink ref="F6600" r:id="rId6993" xr:uid="{00000000-0004-0000-0000-0000501B0000}"/>
    <hyperlink ref="F5898" r:id="rId6994" xr:uid="{00000000-0004-0000-0000-0000511B0000}"/>
    <hyperlink ref="F6766" r:id="rId6995" xr:uid="{00000000-0004-0000-0000-0000521B0000}"/>
    <hyperlink ref="F6670" r:id="rId6996" xr:uid="{00000000-0004-0000-0000-0000531B0000}"/>
    <hyperlink ref="F6958" r:id="rId6997" xr:uid="{00000000-0004-0000-0000-0000541B0000}"/>
    <hyperlink ref="F7016" r:id="rId6998" xr:uid="{00000000-0004-0000-0000-0000551B0000}"/>
    <hyperlink ref="F6851" r:id="rId6999" xr:uid="{00000000-0004-0000-0000-0000561B0000}"/>
    <hyperlink ref="F7042" r:id="rId7000" xr:uid="{00000000-0004-0000-0000-0000571B0000}"/>
    <hyperlink ref="F6972" r:id="rId7001" xr:uid="{00000000-0004-0000-0000-0000581B0000}"/>
    <hyperlink ref="F6779" r:id="rId7002" xr:uid="{00000000-0004-0000-0000-0000591B0000}"/>
    <hyperlink ref="F7082" r:id="rId7003" xr:uid="{00000000-0004-0000-0000-00005A1B0000}"/>
    <hyperlink ref="F6837" r:id="rId7004" xr:uid="{00000000-0004-0000-0000-00005B1B0000}"/>
    <hyperlink ref="F6731" r:id="rId7005" xr:uid="{00000000-0004-0000-0000-00005C1B0000}"/>
    <hyperlink ref="F7054" r:id="rId7006" xr:uid="{00000000-0004-0000-0000-00005D1B0000}"/>
    <hyperlink ref="F6853" r:id="rId7007" xr:uid="{00000000-0004-0000-0000-00005E1B0000}"/>
    <hyperlink ref="F7086" r:id="rId7008" xr:uid="{00000000-0004-0000-0000-00005F1B0000}"/>
    <hyperlink ref="F6896" r:id="rId7009" xr:uid="{00000000-0004-0000-0000-0000601B0000}"/>
    <hyperlink ref="F7094" r:id="rId7010" xr:uid="{00000000-0004-0000-0000-0000611B0000}"/>
    <hyperlink ref="F6848" r:id="rId7011" xr:uid="{00000000-0004-0000-0000-0000621B0000}"/>
    <hyperlink ref="F6882" r:id="rId7012" xr:uid="{00000000-0004-0000-0000-0000631B0000}"/>
    <hyperlink ref="F6596" r:id="rId7013" xr:uid="{00000000-0004-0000-0000-0000641B0000}"/>
    <hyperlink ref="F6878" r:id="rId7014" xr:uid="{00000000-0004-0000-0000-0000651B0000}"/>
    <hyperlink ref="F6881" r:id="rId7015" xr:uid="{00000000-0004-0000-0000-0000661B0000}"/>
    <hyperlink ref="F6749" r:id="rId7016" xr:uid="{00000000-0004-0000-0000-0000671B0000}"/>
    <hyperlink ref="F6683" r:id="rId7017" xr:uid="{00000000-0004-0000-0000-0000681B0000}"/>
    <hyperlink ref="F6983" r:id="rId7018" xr:uid="{00000000-0004-0000-0000-0000691B0000}"/>
    <hyperlink ref="F6717" r:id="rId7019" xr:uid="{00000000-0004-0000-0000-00006A1B0000}"/>
    <hyperlink ref="F6922" r:id="rId7020" xr:uid="{00000000-0004-0000-0000-00006B1B0000}"/>
    <hyperlink ref="F7000" r:id="rId7021" xr:uid="{00000000-0004-0000-0000-00006C1B0000}"/>
    <hyperlink ref="F6929" r:id="rId7022" xr:uid="{00000000-0004-0000-0000-00006D1B0000}"/>
    <hyperlink ref="F6789" r:id="rId7023" xr:uid="{00000000-0004-0000-0000-00006E1B0000}"/>
    <hyperlink ref="F6988" r:id="rId7024" xr:uid="{00000000-0004-0000-0000-00006F1B0000}"/>
    <hyperlink ref="F6649" r:id="rId7025" xr:uid="{00000000-0004-0000-0000-0000701B0000}"/>
    <hyperlink ref="F7006" r:id="rId7026" xr:uid="{00000000-0004-0000-0000-0000711B0000}"/>
    <hyperlink ref="F6626" r:id="rId7027" xr:uid="{00000000-0004-0000-0000-0000721B0000}"/>
    <hyperlink ref="F6606" r:id="rId7028" xr:uid="{00000000-0004-0000-0000-0000731B0000}"/>
    <hyperlink ref="F6662" r:id="rId7029" xr:uid="{00000000-0004-0000-0000-0000741B0000}"/>
    <hyperlink ref="F6977" r:id="rId7030" xr:uid="{00000000-0004-0000-0000-0000751B0000}"/>
    <hyperlink ref="F6617" r:id="rId7031" xr:uid="{00000000-0004-0000-0000-0000761B0000}"/>
    <hyperlink ref="F6591" r:id="rId7032" xr:uid="{00000000-0004-0000-0000-0000771B0000}"/>
    <hyperlink ref="F6860" r:id="rId7033" xr:uid="{00000000-0004-0000-0000-0000781B0000}"/>
    <hyperlink ref="F7088" r:id="rId7034" xr:uid="{00000000-0004-0000-0000-0000791B0000}"/>
    <hyperlink ref="F6580" r:id="rId7035" xr:uid="{00000000-0004-0000-0000-00007A1B0000}"/>
    <hyperlink ref="F6999" r:id="rId7036" xr:uid="{00000000-0004-0000-0000-00007B1B0000}"/>
    <hyperlink ref="F6965" r:id="rId7037" xr:uid="{00000000-0004-0000-0000-00007C1B0000}"/>
    <hyperlink ref="F6970" r:id="rId7038" xr:uid="{00000000-0004-0000-0000-00007D1B0000}"/>
    <hyperlink ref="F6657" r:id="rId7039" xr:uid="{00000000-0004-0000-0000-00007E1B0000}"/>
    <hyperlink ref="F7087" r:id="rId7040" xr:uid="{00000000-0004-0000-0000-00007F1B0000}"/>
    <hyperlink ref="F6623" r:id="rId7041" xr:uid="{00000000-0004-0000-0000-0000801B0000}"/>
    <hyperlink ref="F7035" r:id="rId7042" xr:uid="{00000000-0004-0000-0000-0000811B0000}"/>
    <hyperlink ref="F6648" r:id="rId7043" xr:uid="{00000000-0004-0000-0000-0000821B0000}"/>
    <hyperlink ref="F6629" r:id="rId7044" xr:uid="{00000000-0004-0000-0000-0000831B0000}"/>
    <hyperlink ref="F6998" r:id="rId7045" xr:uid="{00000000-0004-0000-0000-0000841B0000}"/>
    <hyperlink ref="F6701" r:id="rId7046" xr:uid="{00000000-0004-0000-0000-0000851B0000}"/>
    <hyperlink ref="F6785" r:id="rId7047" xr:uid="{00000000-0004-0000-0000-0000861B0000}"/>
    <hyperlink ref="F7039" r:id="rId7048" xr:uid="{00000000-0004-0000-0000-0000871B0000}"/>
    <hyperlink ref="F6743" r:id="rId7049" xr:uid="{00000000-0004-0000-0000-0000881B0000}"/>
    <hyperlink ref="F6705" r:id="rId7050" xr:uid="{00000000-0004-0000-0000-0000891B0000}"/>
    <hyperlink ref="F6914" r:id="rId7051" xr:uid="{00000000-0004-0000-0000-00008A1B0000}"/>
    <hyperlink ref="F6762" r:id="rId7052" xr:uid="{00000000-0004-0000-0000-00008B1B0000}"/>
    <hyperlink ref="F6854" r:id="rId7053" xr:uid="{00000000-0004-0000-0000-00008C1B0000}"/>
    <hyperlink ref="F6755" r:id="rId7054" xr:uid="{00000000-0004-0000-0000-00008D1B0000}"/>
    <hyperlink ref="F6969" r:id="rId7055" xr:uid="{00000000-0004-0000-0000-00008E1B0000}"/>
    <hyperlink ref="F6900" r:id="rId7056" xr:uid="{00000000-0004-0000-0000-00008F1B0000}"/>
    <hyperlink ref="F6838" r:id="rId7057" xr:uid="{00000000-0004-0000-0000-0000901B0000}"/>
    <hyperlink ref="F7194" r:id="rId7058" xr:uid="{00000000-0004-0000-0000-0000911B0000}"/>
    <hyperlink ref="F7061" r:id="rId7059" xr:uid="{00000000-0004-0000-0000-0000921B0000}"/>
    <hyperlink ref="F6578" r:id="rId7060" xr:uid="{00000000-0004-0000-0000-0000931B0000}"/>
    <hyperlink ref="F6953" r:id="rId7061" xr:uid="{00000000-0004-0000-0000-0000941B0000}"/>
    <hyperlink ref="F6980" r:id="rId7062" xr:uid="{00000000-0004-0000-0000-0000951B0000}"/>
    <hyperlink ref="F6974" r:id="rId7063" xr:uid="{00000000-0004-0000-0000-0000961B0000}"/>
    <hyperlink ref="F7053" r:id="rId7064" xr:uid="{00000000-0004-0000-0000-0000971B0000}"/>
    <hyperlink ref="F6658" r:id="rId7065" xr:uid="{00000000-0004-0000-0000-0000981B0000}"/>
    <hyperlink ref="F7060" r:id="rId7066" xr:uid="{00000000-0004-0000-0000-0000991B0000}"/>
    <hyperlink ref="F6951" r:id="rId7067" xr:uid="{00000000-0004-0000-0000-00009A1B0000}"/>
    <hyperlink ref="F6991" r:id="rId7068" xr:uid="{00000000-0004-0000-0000-00009B1B0000}"/>
    <hyperlink ref="F6963" r:id="rId7069" xr:uid="{00000000-0004-0000-0000-00009C1B0000}"/>
    <hyperlink ref="F6607" r:id="rId7070" xr:uid="{00000000-0004-0000-0000-00009D1B0000}"/>
    <hyperlink ref="F7011" r:id="rId7071" xr:uid="{00000000-0004-0000-0000-00009E1B0000}"/>
    <hyperlink ref="F6630" r:id="rId7072" xr:uid="{00000000-0004-0000-0000-00009F1B0000}"/>
    <hyperlink ref="F6587" r:id="rId7073" xr:uid="{00000000-0004-0000-0000-0000A01B0000}"/>
    <hyperlink ref="F6967" r:id="rId7074" xr:uid="{00000000-0004-0000-0000-0000A11B0000}"/>
    <hyperlink ref="F7072" r:id="rId7075" xr:uid="{00000000-0004-0000-0000-0000A21B0000}"/>
    <hyperlink ref="F7033" r:id="rId7076" xr:uid="{00000000-0004-0000-0000-0000A31B0000}"/>
    <hyperlink ref="F6849" r:id="rId7077" xr:uid="{00000000-0004-0000-0000-0000A41B0000}"/>
    <hyperlink ref="F7077" r:id="rId7078" xr:uid="{00000000-0004-0000-0000-0000A51B0000}"/>
    <hyperlink ref="F6843" r:id="rId7079" xr:uid="{00000000-0004-0000-0000-0000A61B0000}"/>
    <hyperlink ref="F7029" r:id="rId7080" xr:uid="{00000000-0004-0000-0000-0000A71B0000}"/>
    <hyperlink ref="F7040" r:id="rId7081" xr:uid="{00000000-0004-0000-0000-0000A81B0000}"/>
    <hyperlink ref="F6994" r:id="rId7082" xr:uid="{00000000-0004-0000-0000-0000A91B0000}"/>
    <hyperlink ref="F6581" r:id="rId7083" xr:uid="{00000000-0004-0000-0000-0000AA1B0000}"/>
    <hyperlink ref="F6719" r:id="rId7084" xr:uid="{00000000-0004-0000-0000-0000AB1B0000}"/>
    <hyperlink ref="F6973" r:id="rId7085" xr:uid="{00000000-0004-0000-0000-0000AC1B0000}"/>
    <hyperlink ref="F7104" r:id="rId7086" xr:uid="{00000000-0004-0000-0000-0000AD1B0000}"/>
    <hyperlink ref="F7038" r:id="rId7087" xr:uid="{00000000-0004-0000-0000-0000AE1B0000}"/>
    <hyperlink ref="F6723" r:id="rId7088" xr:uid="{00000000-0004-0000-0000-0000AF1B0000}"/>
    <hyperlink ref="F6979" r:id="rId7089" xr:uid="{00000000-0004-0000-0000-0000B01B0000}"/>
    <hyperlink ref="F6685" r:id="rId7090" xr:uid="{00000000-0004-0000-0000-0000B11B0000}"/>
    <hyperlink ref="F6820" r:id="rId7091" xr:uid="{00000000-0004-0000-0000-0000B21B0000}"/>
    <hyperlink ref="F7108" r:id="rId7092" xr:uid="{00000000-0004-0000-0000-0000B31B0000}"/>
    <hyperlink ref="F6845" r:id="rId7093" xr:uid="{00000000-0004-0000-0000-0000B41B0000}"/>
    <hyperlink ref="F6576" r:id="rId7094" xr:uid="{00000000-0004-0000-0000-0000B51B0000}"/>
    <hyperlink ref="F7080" r:id="rId7095" xr:uid="{00000000-0004-0000-0000-0000B61B0000}"/>
    <hyperlink ref="F6625" r:id="rId7096" xr:uid="{00000000-0004-0000-0000-0000B71B0000}"/>
    <hyperlink ref="F6806" r:id="rId7097" xr:uid="{00000000-0004-0000-0000-0000B81B0000}"/>
    <hyperlink ref="F7059" r:id="rId7098" xr:uid="{00000000-0004-0000-0000-0000B91B0000}"/>
    <hyperlink ref="F6641" r:id="rId7099" xr:uid="{00000000-0004-0000-0000-0000BA1B0000}"/>
    <hyperlink ref="F6850" r:id="rId7100" xr:uid="{00000000-0004-0000-0000-0000BB1B0000}"/>
    <hyperlink ref="F7123" r:id="rId7101" xr:uid="{00000000-0004-0000-0000-0000BC1B0000}"/>
    <hyperlink ref="F6975" r:id="rId7102" xr:uid="{00000000-0004-0000-0000-0000BD1B0000}"/>
    <hyperlink ref="F6605" r:id="rId7103" xr:uid="{00000000-0004-0000-0000-0000BE1B0000}"/>
    <hyperlink ref="F6732" r:id="rId7104" xr:uid="{00000000-0004-0000-0000-0000BF1B0000}"/>
    <hyperlink ref="F7158" r:id="rId7105" xr:uid="{00000000-0004-0000-0000-0000C01B0000}"/>
    <hyperlink ref="F6864" r:id="rId7106" xr:uid="{00000000-0004-0000-0000-0000C11B0000}"/>
    <hyperlink ref="F6816" r:id="rId7107" xr:uid="{00000000-0004-0000-0000-0000C21B0000}"/>
    <hyperlink ref="F6802" r:id="rId7108" xr:uid="{00000000-0004-0000-0000-0000C31B0000}"/>
    <hyperlink ref="F6938" r:id="rId7109" xr:uid="{00000000-0004-0000-0000-0000C41B0000}"/>
    <hyperlink ref="F6989" r:id="rId7110" xr:uid="{00000000-0004-0000-0000-0000C51B0000}"/>
    <hyperlink ref="F6971" r:id="rId7111" xr:uid="{00000000-0004-0000-0000-0000C61B0000}"/>
    <hyperlink ref="F6813" r:id="rId7112" xr:uid="{00000000-0004-0000-0000-0000C71B0000}"/>
    <hyperlink ref="F6790" r:id="rId7113" xr:uid="{00000000-0004-0000-0000-0000C81B0000}"/>
    <hyperlink ref="F7099" r:id="rId7114" xr:uid="{00000000-0004-0000-0000-0000C91B0000}"/>
    <hyperlink ref="F6915" r:id="rId7115" xr:uid="{00000000-0004-0000-0000-0000CA1B0000}"/>
    <hyperlink ref="F7124" r:id="rId7116" xr:uid="{00000000-0004-0000-0000-0000CB1B0000}"/>
    <hyperlink ref="F7044" r:id="rId7117" xr:uid="{00000000-0004-0000-0000-0000CC1B0000}"/>
    <hyperlink ref="F6668" r:id="rId7118" xr:uid="{00000000-0004-0000-0000-0000CD1B0000}"/>
    <hyperlink ref="F6870" r:id="rId7119" xr:uid="{00000000-0004-0000-0000-0000CE1B0000}"/>
    <hyperlink ref="F6589" r:id="rId7120" xr:uid="{00000000-0004-0000-0000-0000CF1B0000}"/>
    <hyperlink ref="F7093" r:id="rId7121" xr:uid="{00000000-0004-0000-0000-0000D01B0000}"/>
    <hyperlink ref="F6729" r:id="rId7122" xr:uid="{00000000-0004-0000-0000-0000D11B0000}"/>
    <hyperlink ref="F6990" r:id="rId7123" xr:uid="{00000000-0004-0000-0000-0000D21B0000}"/>
    <hyperlink ref="F7095" r:id="rId7124" xr:uid="{00000000-0004-0000-0000-0000D31B0000}"/>
    <hyperlink ref="F7090" r:id="rId7125" xr:uid="{00000000-0004-0000-0000-0000D41B0000}"/>
    <hyperlink ref="F6919" r:id="rId7126" xr:uid="{00000000-0004-0000-0000-0000D51B0000}"/>
    <hyperlink ref="F7111" r:id="rId7127" xr:uid="{00000000-0004-0000-0000-0000D61B0000}"/>
    <hyperlink ref="F6839" r:id="rId7128" xr:uid="{00000000-0004-0000-0000-0000D71B0000}"/>
    <hyperlink ref="F6916" r:id="rId7129" xr:uid="{00000000-0004-0000-0000-0000D81B0000}"/>
    <hyperlink ref="F6796" r:id="rId7130" xr:uid="{00000000-0004-0000-0000-0000D91B0000}"/>
    <hyperlink ref="F7106" r:id="rId7131" xr:uid="{00000000-0004-0000-0000-0000DA1B0000}"/>
    <hyperlink ref="F7115" r:id="rId7132" xr:uid="{00000000-0004-0000-0000-0000DB1B0000}"/>
    <hyperlink ref="F6815" r:id="rId7133" xr:uid="{00000000-0004-0000-0000-0000DC1B0000}"/>
    <hyperlink ref="F7013" r:id="rId7134" xr:uid="{00000000-0004-0000-0000-0000DD1B0000}"/>
    <hyperlink ref="F6718" r:id="rId7135" xr:uid="{00000000-0004-0000-0000-0000DE1B0000}"/>
    <hyperlink ref="F6846" r:id="rId7136" xr:uid="{00000000-0004-0000-0000-0000DF1B0000}"/>
    <hyperlink ref="F6884" r:id="rId7137" xr:uid="{00000000-0004-0000-0000-0000E01B0000}"/>
    <hyperlink ref="F6901" r:id="rId7138" xr:uid="{00000000-0004-0000-0000-0000E11B0000}"/>
    <hyperlink ref="F6946" r:id="rId7139" xr:uid="{00000000-0004-0000-0000-0000E21B0000}"/>
    <hyperlink ref="F6834" r:id="rId7140" xr:uid="{00000000-0004-0000-0000-0000E31B0000}"/>
    <hyperlink ref="F6905" r:id="rId7141" xr:uid="{00000000-0004-0000-0000-0000E41B0000}"/>
    <hyperlink ref="F6786" r:id="rId7142" xr:uid="{00000000-0004-0000-0000-0000E51B0000}"/>
    <hyperlink ref="F6690" r:id="rId7143" xr:uid="{00000000-0004-0000-0000-0000E61B0000}"/>
    <hyperlink ref="F7091" r:id="rId7144" xr:uid="{00000000-0004-0000-0000-0000E71B0000}"/>
    <hyperlink ref="F6964" r:id="rId7145" xr:uid="{00000000-0004-0000-0000-0000E81B0000}"/>
    <hyperlink ref="F7028" r:id="rId7146" xr:uid="{00000000-0004-0000-0000-0000E91B0000}"/>
    <hyperlink ref="F7043" r:id="rId7147" xr:uid="{00000000-0004-0000-0000-0000EA1B0000}"/>
    <hyperlink ref="F6776" r:id="rId7148" xr:uid="{00000000-0004-0000-0000-0000EB1B0000}"/>
    <hyperlink ref="F6903" r:id="rId7149" xr:uid="{00000000-0004-0000-0000-0000EC1B0000}"/>
    <hyperlink ref="F6808" r:id="rId7150" xr:uid="{00000000-0004-0000-0000-0000ED1B0000}"/>
    <hyperlink ref="F7025" r:id="rId7151" xr:uid="{00000000-0004-0000-0000-0000EE1B0000}"/>
    <hyperlink ref="F6829" r:id="rId7152" xr:uid="{00000000-0004-0000-0000-0000EF1B0000}"/>
    <hyperlink ref="F6691" r:id="rId7153" xr:uid="{00000000-0004-0000-0000-0000F01B0000}"/>
    <hyperlink ref="F6852" r:id="rId7154" xr:uid="{00000000-0004-0000-0000-0000F11B0000}"/>
    <hyperlink ref="F7037" r:id="rId7155" xr:uid="{00000000-0004-0000-0000-0000F21B0000}"/>
    <hyperlink ref="F6722" r:id="rId7156" xr:uid="{00000000-0004-0000-0000-0000F31B0000}"/>
    <hyperlink ref="F6676" r:id="rId7157" xr:uid="{00000000-0004-0000-0000-0000F41B0000}"/>
    <hyperlink ref="F6827" r:id="rId7158" xr:uid="{00000000-0004-0000-0000-0000F51B0000}"/>
    <hyperlink ref="F6800" r:id="rId7159" xr:uid="{00000000-0004-0000-0000-0000F61B0000}"/>
    <hyperlink ref="F7052" r:id="rId7160" xr:uid="{00000000-0004-0000-0000-0000F71B0000}"/>
    <hyperlink ref="F7031" r:id="rId7161" xr:uid="{00000000-0004-0000-0000-0000F81B0000}"/>
    <hyperlink ref="F6579" r:id="rId7162" xr:uid="{00000000-0004-0000-0000-0000F91B0000}"/>
    <hyperlink ref="F7113" r:id="rId7163" xr:uid="{00000000-0004-0000-0000-0000FA1B0000}"/>
    <hyperlink ref="F7201" r:id="rId7164" xr:uid="{00000000-0004-0000-0000-0000FB1B0000}"/>
    <hyperlink ref="F7208" r:id="rId7165" xr:uid="{00000000-0004-0000-0000-0000FC1B0000}"/>
    <hyperlink ref="F7224" r:id="rId7166" xr:uid="{00000000-0004-0000-0000-0000FD1B0000}"/>
    <hyperlink ref="F7185" r:id="rId7167" xr:uid="{00000000-0004-0000-0000-0000FE1B0000}"/>
    <hyperlink ref="F6669" r:id="rId7168" xr:uid="{00000000-0004-0000-0000-0000FF1B0000}"/>
    <hyperlink ref="F7174" r:id="rId7169" xr:uid="{00000000-0004-0000-0000-0000001C0000}"/>
    <hyperlink ref="F7207" r:id="rId7170" xr:uid="{00000000-0004-0000-0000-0000011C0000}"/>
    <hyperlink ref="F7204" r:id="rId7171" xr:uid="{00000000-0004-0000-0000-0000021C0000}"/>
    <hyperlink ref="F7220" r:id="rId7172" xr:uid="{00000000-0004-0000-0000-0000031C0000}"/>
    <hyperlink ref="F7183" r:id="rId7173" xr:uid="{00000000-0004-0000-0000-0000041C0000}"/>
    <hyperlink ref="F7199" r:id="rId7174" xr:uid="{00000000-0004-0000-0000-0000051C0000}"/>
    <hyperlink ref="F7219" r:id="rId7175" xr:uid="{00000000-0004-0000-0000-0000061C0000}"/>
    <hyperlink ref="F7173" r:id="rId7176" xr:uid="{00000000-0004-0000-0000-0000071C0000}"/>
    <hyperlink ref="F7193" r:id="rId7177" xr:uid="{00000000-0004-0000-0000-0000081C0000}"/>
    <hyperlink ref="F7180" r:id="rId7178" xr:uid="{00000000-0004-0000-0000-0000091C0000}"/>
    <hyperlink ref="F7223" r:id="rId7179" xr:uid="{00000000-0004-0000-0000-00000A1C0000}"/>
    <hyperlink ref="F7179" r:id="rId7180" xr:uid="{00000000-0004-0000-0000-00000B1C0000}"/>
    <hyperlink ref="F6677" r:id="rId7181" xr:uid="{00000000-0004-0000-0000-00000C1C0000}"/>
    <hyperlink ref="F7216" r:id="rId7182" xr:uid="{00000000-0004-0000-0000-00000D1C0000}"/>
    <hyperlink ref="F7215" r:id="rId7183" xr:uid="{00000000-0004-0000-0000-00000E1C0000}"/>
    <hyperlink ref="F7177" r:id="rId7184" xr:uid="{00000000-0004-0000-0000-00000F1C0000}"/>
    <hyperlink ref="F7168" r:id="rId7185" xr:uid="{00000000-0004-0000-0000-0000101C0000}"/>
    <hyperlink ref="F7210" r:id="rId7186" xr:uid="{00000000-0004-0000-0000-0000111C0000}"/>
    <hyperlink ref="F7228" r:id="rId7187" xr:uid="{00000000-0004-0000-0000-0000121C0000}"/>
    <hyperlink ref="F7191" r:id="rId7188" xr:uid="{00000000-0004-0000-0000-0000131C0000}"/>
    <hyperlink ref="F7184" r:id="rId7189" xr:uid="{00000000-0004-0000-0000-0000141C0000}"/>
    <hyperlink ref="F6985" r:id="rId7190" xr:uid="{00000000-0004-0000-0000-0000151C0000}"/>
    <hyperlink ref="F7175" r:id="rId7191" xr:uid="{00000000-0004-0000-0000-0000161C0000}"/>
    <hyperlink ref="F7171" r:id="rId7192" xr:uid="{00000000-0004-0000-0000-0000171C0000}"/>
    <hyperlink ref="F7214" r:id="rId7193" xr:uid="{00000000-0004-0000-0000-0000181C0000}"/>
    <hyperlink ref="F6663" r:id="rId7194" xr:uid="{00000000-0004-0000-0000-0000191C0000}"/>
    <hyperlink ref="F7212" r:id="rId7195" xr:uid="{00000000-0004-0000-0000-00001A1C0000}"/>
    <hyperlink ref="F7218" r:id="rId7196" xr:uid="{00000000-0004-0000-0000-00001B1C0000}"/>
    <hyperlink ref="F7169" r:id="rId7197" xr:uid="{00000000-0004-0000-0000-00001C1C0000}"/>
    <hyperlink ref="F7226" r:id="rId7198" xr:uid="{00000000-0004-0000-0000-00001D1C0000}"/>
    <hyperlink ref="F7217" r:id="rId7199" xr:uid="{00000000-0004-0000-0000-00001E1C0000}"/>
    <hyperlink ref="F7176" r:id="rId7200" xr:uid="{00000000-0004-0000-0000-00001F1C0000}"/>
    <hyperlink ref="F7196" r:id="rId7201" xr:uid="{00000000-0004-0000-0000-0000201C0000}"/>
    <hyperlink ref="F7170" r:id="rId7202" xr:uid="{00000000-0004-0000-0000-0000211C0000}"/>
    <hyperlink ref="F7195" r:id="rId7203" xr:uid="{00000000-0004-0000-0000-0000221C0000}"/>
    <hyperlink ref="F7189" r:id="rId7204" xr:uid="{00000000-0004-0000-0000-0000231C0000}"/>
    <hyperlink ref="F7187" r:id="rId7205" xr:uid="{00000000-0004-0000-0000-0000241C0000}"/>
    <hyperlink ref="F7225" r:id="rId7206" xr:uid="{00000000-0004-0000-0000-0000251C0000}"/>
    <hyperlink ref="F7213" r:id="rId7207" xr:uid="{00000000-0004-0000-0000-0000261C0000}"/>
    <hyperlink ref="F7221" r:id="rId7208" xr:uid="{00000000-0004-0000-0000-0000271C0000}"/>
    <hyperlink ref="F7202" r:id="rId7209" xr:uid="{00000000-0004-0000-0000-0000281C0000}"/>
    <hyperlink ref="F7192" r:id="rId7210" xr:uid="{00000000-0004-0000-0000-0000291C0000}"/>
    <hyperlink ref="F7172" r:id="rId7211" xr:uid="{00000000-0004-0000-0000-00002A1C0000}"/>
    <hyperlink ref="F7200" r:id="rId7212" xr:uid="{00000000-0004-0000-0000-00002B1C0000}"/>
    <hyperlink ref="F7227" r:id="rId7213" xr:uid="{00000000-0004-0000-0000-00002C1C0000}"/>
    <hyperlink ref="F7205" r:id="rId7214" xr:uid="{00000000-0004-0000-0000-00002D1C0000}"/>
    <hyperlink ref="F7203" r:id="rId7215" xr:uid="{00000000-0004-0000-0000-00002E1C0000}"/>
    <hyperlink ref="F7181" r:id="rId7216" xr:uid="{00000000-0004-0000-0000-00002F1C0000}"/>
    <hyperlink ref="F7209" r:id="rId7217" xr:uid="{00000000-0004-0000-0000-0000301C0000}"/>
    <hyperlink ref="F7186" r:id="rId7218" xr:uid="{00000000-0004-0000-0000-0000311C0000}"/>
    <hyperlink ref="F7206" r:id="rId7219" xr:uid="{00000000-0004-0000-0000-0000321C0000}"/>
    <hyperlink ref="F7182" r:id="rId7220" xr:uid="{00000000-0004-0000-0000-0000331C0000}"/>
    <hyperlink ref="F7222" r:id="rId7221" xr:uid="{00000000-0004-0000-0000-0000341C0000}"/>
    <hyperlink ref="F7197" r:id="rId7222" xr:uid="{00000000-0004-0000-0000-0000351C0000}"/>
    <hyperlink ref="F7188" r:id="rId7223" xr:uid="{00000000-0004-0000-0000-0000361C0000}"/>
    <hyperlink ref="F7246" r:id="rId7224" xr:uid="{00000000-0004-0000-0000-0000371C0000}"/>
    <hyperlink ref="F7249" r:id="rId7225" xr:uid="{00000000-0004-0000-0000-0000381C0000}"/>
    <hyperlink ref="F7198" r:id="rId7226" xr:uid="{00000000-0004-0000-0000-0000391C0000}"/>
    <hyperlink ref="F7211" r:id="rId7227" xr:uid="{00000000-0004-0000-0000-00003A1C0000}"/>
    <hyperlink ref="F7231" r:id="rId7228" xr:uid="{00000000-0004-0000-0000-00003B1C0000}"/>
    <hyperlink ref="F7240" r:id="rId7229" xr:uid="{00000000-0004-0000-0000-00003C1C0000}"/>
    <hyperlink ref="F7190" r:id="rId7230" xr:uid="{00000000-0004-0000-0000-00003D1C0000}"/>
    <hyperlink ref="F7256" r:id="rId7231" xr:uid="{00000000-0004-0000-0000-00003E1C0000}"/>
    <hyperlink ref="F7245" r:id="rId7232" xr:uid="{00000000-0004-0000-0000-00003F1C0000}"/>
    <hyperlink ref="F7234" r:id="rId7233" xr:uid="{00000000-0004-0000-0000-0000401C0000}"/>
    <hyperlink ref="F7178" r:id="rId7234" xr:uid="{00000000-0004-0000-0000-0000411C0000}"/>
    <hyperlink ref="F7232" r:id="rId7235" xr:uid="{00000000-0004-0000-0000-0000421C0000}"/>
    <hyperlink ref="F7244" r:id="rId7236" xr:uid="{00000000-0004-0000-0000-0000431C0000}"/>
    <hyperlink ref="F7229" r:id="rId7237" xr:uid="{00000000-0004-0000-0000-0000441C0000}"/>
    <hyperlink ref="F7258" r:id="rId7238" xr:uid="{00000000-0004-0000-0000-0000451C0000}"/>
    <hyperlink ref="F7247" r:id="rId7239" xr:uid="{00000000-0004-0000-0000-0000461C0000}"/>
    <hyperlink ref="F7252" r:id="rId7240" xr:uid="{00000000-0004-0000-0000-0000471C0000}"/>
    <hyperlink ref="F7253" r:id="rId7241" xr:uid="{00000000-0004-0000-0000-0000481C0000}"/>
    <hyperlink ref="F7241" r:id="rId7242" xr:uid="{00000000-0004-0000-0000-0000491C0000}"/>
    <hyperlink ref="F7230" r:id="rId7243" xr:uid="{00000000-0004-0000-0000-00004A1C0000}"/>
    <hyperlink ref="F7257" r:id="rId7244" xr:uid="{00000000-0004-0000-0000-00004B1C0000}"/>
    <hyperlink ref="F7254" r:id="rId7245" xr:uid="{00000000-0004-0000-0000-00004C1C0000}"/>
    <hyperlink ref="F7237" r:id="rId7246" xr:uid="{00000000-0004-0000-0000-00004D1C0000}"/>
    <hyperlink ref="F7250" r:id="rId7247" xr:uid="{00000000-0004-0000-0000-00004E1C0000}"/>
    <hyperlink ref="F7242" r:id="rId7248" xr:uid="{00000000-0004-0000-0000-00004F1C0000}"/>
    <hyperlink ref="F7255" r:id="rId7249" xr:uid="{00000000-0004-0000-0000-0000501C0000}"/>
    <hyperlink ref="F7248" r:id="rId7250" xr:uid="{00000000-0004-0000-0000-0000511C0000}"/>
    <hyperlink ref="F7236" r:id="rId7251" xr:uid="{00000000-0004-0000-0000-0000521C0000}"/>
    <hyperlink ref="F7235" r:id="rId7252" xr:uid="{00000000-0004-0000-0000-0000531C0000}"/>
    <hyperlink ref="F7243" r:id="rId7253" xr:uid="{00000000-0004-0000-0000-0000541C0000}"/>
    <hyperlink ref="F7238" r:id="rId7254" xr:uid="{00000000-0004-0000-0000-0000551C0000}"/>
    <hyperlink ref="F7272" r:id="rId7255" xr:uid="{00000000-0004-0000-0000-0000561C0000}"/>
    <hyperlink ref="F7251" r:id="rId7256" xr:uid="{00000000-0004-0000-0000-0000571C0000}"/>
    <hyperlink ref="F7239" r:id="rId7257" xr:uid="{00000000-0004-0000-0000-0000581C0000}"/>
    <hyperlink ref="F7260" r:id="rId7258" xr:uid="{00000000-0004-0000-0000-0000591C0000}"/>
    <hyperlink ref="F7233" r:id="rId7259" xr:uid="{00000000-0004-0000-0000-00005A1C0000}"/>
    <hyperlink ref="F7269" r:id="rId7260" xr:uid="{00000000-0004-0000-0000-00005B1C0000}"/>
    <hyperlink ref="F7273" r:id="rId7261" xr:uid="{00000000-0004-0000-0000-00005C1C0000}"/>
    <hyperlink ref="F7259" r:id="rId7262" xr:uid="{00000000-0004-0000-0000-00005D1C0000}"/>
    <hyperlink ref="F7267" r:id="rId7263" xr:uid="{00000000-0004-0000-0000-00005E1C0000}"/>
    <hyperlink ref="F7266" r:id="rId7264" xr:uid="{00000000-0004-0000-0000-00005F1C0000}"/>
    <hyperlink ref="F7274" r:id="rId7265" xr:uid="{00000000-0004-0000-0000-0000601C0000}"/>
    <hyperlink ref="F7270" r:id="rId7266" xr:uid="{00000000-0004-0000-0000-0000611C0000}"/>
    <hyperlink ref="F7262" r:id="rId7267" xr:uid="{00000000-0004-0000-0000-0000621C0000}"/>
    <hyperlink ref="F7265" r:id="rId7268" xr:uid="{00000000-0004-0000-0000-0000631C0000}"/>
    <hyperlink ref="F7268" r:id="rId7269" xr:uid="{00000000-0004-0000-0000-0000641C0000}"/>
    <hyperlink ref="F7263" r:id="rId7270" xr:uid="{00000000-0004-0000-0000-0000651C0000}"/>
    <hyperlink ref="F7271" r:id="rId7271" xr:uid="{00000000-0004-0000-0000-0000661C0000}"/>
    <hyperlink ref="F7261" r:id="rId7272" xr:uid="{00000000-0004-0000-0000-0000671C0000}"/>
    <hyperlink ref="F7264" r:id="rId7273" xr:uid="{00000000-0004-0000-0000-0000681C0000}"/>
    <hyperlink ref="F7276" r:id="rId7274" xr:uid="{00000000-0004-0000-0000-0000691C0000}"/>
    <hyperlink ref="F7275" r:id="rId7275" xr:uid="{00000000-0004-0000-0000-00006A1C0000}"/>
    <hyperlink ref="F7279" r:id="rId7276" xr:uid="{00000000-0004-0000-0000-00006B1C0000}"/>
    <hyperlink ref="F7280" r:id="rId7277" xr:uid="{00000000-0004-0000-0000-00006C1C0000}"/>
    <hyperlink ref="F7277" r:id="rId7278" xr:uid="{00000000-0004-0000-0000-00006D1C0000}"/>
    <hyperlink ref="F7278" r:id="rId7279" xr:uid="{00000000-0004-0000-0000-00006E1C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贝依 潘</cp:lastModifiedBy>
  <dcterms:created xsi:type="dcterms:W3CDTF">2024-03-08T11:21:00Z</dcterms:created>
  <dcterms:modified xsi:type="dcterms:W3CDTF">2024-07-24T15:21:47Z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