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50" windowHeight="6880" activeTab="1"/>
  </bookViews>
  <sheets>
    <sheet name="Sheet2" sheetId="2" r:id="rId1"/>
    <sheet name="Sheet4" sheetId="4" r:id="rId2"/>
    <sheet name="Sheet1" sheetId="1" r:id="rId3"/>
    <sheet name="Sheet3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<sst xmlns="http://schemas.openxmlformats.org/spreadsheetml/2006/main" count="2" uniqueCount="2">
  <si>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1/2(rand()+rand())</t>
  </si>
  <si>
    <t>random numbers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</si>
</sst>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56052631578947"/>
          <c:y val="0.0321759259259259"/>
          <c:w val="0.906236842105263"/>
          <c:h val="0.606342592592593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Sheet2!$B$2:$B$101</c:f>
              <c:numCache>
                <c:formatCode>General</c:formatCode>
                <c:ptCount val="100"/>
                <c:pt idx="0">
                  <c:v>0.0171630555879037</c:v>
                </c:pt>
                <c:pt idx="1">
                  <c:v>0.0290652673005194</c:v>
                </c:pt>
                <c:pt idx="2">
                  <c:v>0.0529375792893736</c:v>
                </c:pt>
                <c:pt idx="3">
                  <c:v>0.0685384818853914</c:v>
                </c:pt>
                <c:pt idx="4">
                  <c:v>0.0697965346199154</c:v>
                </c:pt>
                <c:pt idx="5">
                  <c:v>0.0895329520252486</c:v>
                </c:pt>
                <c:pt idx="6">
                  <c:v>0.0902505464766885</c:v>
                </c:pt>
                <c:pt idx="7">
                  <c:v>0.105841503549361</c:v>
                </c:pt>
                <c:pt idx="8">
                  <c:v>0.132028526959099</c:v>
                </c:pt>
                <c:pt idx="9">
                  <c:v>0.155193655011569</c:v>
                </c:pt>
                <c:pt idx="10">
                  <c:v>0.156362002802833</c:v>
                </c:pt>
                <c:pt idx="11">
                  <c:v>0.157360799509529</c:v>
                </c:pt>
                <c:pt idx="12">
                  <c:v>0.166355575859201</c:v>
                </c:pt>
                <c:pt idx="13">
                  <c:v>0.183099302068477</c:v>
                </c:pt>
                <c:pt idx="14">
                  <c:v>0.183847397749264</c:v>
                </c:pt>
                <c:pt idx="15">
                  <c:v>0.19444455494522</c:v>
                </c:pt>
                <c:pt idx="16">
                  <c:v>0.212613971793963</c:v>
                </c:pt>
                <c:pt idx="17">
                  <c:v>0.219607507001399</c:v>
                </c:pt>
                <c:pt idx="18">
                  <c:v>0.222659570633904</c:v>
                </c:pt>
                <c:pt idx="19">
                  <c:v>0.23029952645617</c:v>
                </c:pt>
                <c:pt idx="20">
                  <c:v>0.235015901354353</c:v>
                </c:pt>
                <c:pt idx="21">
                  <c:v>0.236896718775435</c:v>
                </c:pt>
                <c:pt idx="22">
                  <c:v>0.246417419908139</c:v>
                </c:pt>
                <c:pt idx="23">
                  <c:v>0.263797014344427</c:v>
                </c:pt>
                <c:pt idx="24">
                  <c:v>0.264556025021954</c:v>
                </c:pt>
                <c:pt idx="25">
                  <c:v>0.286902028704655</c:v>
                </c:pt>
                <c:pt idx="26">
                  <c:v>0.302025615673549</c:v>
                </c:pt>
                <c:pt idx="27">
                  <c:v>0.302249091282558</c:v>
                </c:pt>
                <c:pt idx="28">
                  <c:v>0.329250539093223</c:v>
                </c:pt>
                <c:pt idx="29">
                  <c:v>0.331223494502455</c:v>
                </c:pt>
                <c:pt idx="30">
                  <c:v>0.332220351854663</c:v>
                </c:pt>
                <c:pt idx="31">
                  <c:v>0.332737006694316</c:v>
                </c:pt>
                <c:pt idx="32">
                  <c:v>0.334756940232565</c:v>
                </c:pt>
                <c:pt idx="33">
                  <c:v>0.34028582271025</c:v>
                </c:pt>
                <c:pt idx="34">
                  <c:v>0.345154423566173</c:v>
                </c:pt>
                <c:pt idx="35">
                  <c:v>0.346196265011338</c:v>
                </c:pt>
                <c:pt idx="36">
                  <c:v>0.358435966012062</c:v>
                </c:pt>
                <c:pt idx="37">
                  <c:v>0.36470617456863</c:v>
                </c:pt>
                <c:pt idx="38">
                  <c:v>0.366246636515562</c:v>
                </c:pt>
                <c:pt idx="39">
                  <c:v>0.370158208072712</c:v>
                </c:pt>
                <c:pt idx="40">
                  <c:v>0.372695928781973</c:v>
                </c:pt>
                <c:pt idx="41">
                  <c:v>0.38496769357939</c:v>
                </c:pt>
                <c:pt idx="42">
                  <c:v>0.392582016148931</c:v>
                </c:pt>
                <c:pt idx="43">
                  <c:v>0.39473606412874</c:v>
                </c:pt>
                <c:pt idx="44">
                  <c:v>0.418754619588397</c:v>
                </c:pt>
                <c:pt idx="45">
                  <c:v>0.436229693631337</c:v>
                </c:pt>
                <c:pt idx="46">
                  <c:v>0.464636785943552</c:v>
                </c:pt>
                <c:pt idx="47">
                  <c:v>0.470897141403081</c:v>
                </c:pt>
                <c:pt idx="48">
                  <c:v>0.476297020631042</c:v>
                </c:pt>
                <c:pt idx="49">
                  <c:v>0.490163490014397</c:v>
                </c:pt>
                <c:pt idx="50">
                  <c:v>0.494964077407179</c:v>
                </c:pt>
                <c:pt idx="51">
                  <c:v>0.518253969596282</c:v>
                </c:pt>
                <c:pt idx="52">
                  <c:v>0.51965185542655</c:v>
                </c:pt>
                <c:pt idx="53">
                  <c:v>0.520971185475545</c:v>
                </c:pt>
                <c:pt idx="54">
                  <c:v>0.535448523976945</c:v>
                </c:pt>
                <c:pt idx="55">
                  <c:v>0.547150309434048</c:v>
                </c:pt>
                <c:pt idx="56">
                  <c:v>0.550151421986364</c:v>
                </c:pt>
                <c:pt idx="57">
                  <c:v>0.554015163532498</c:v>
                </c:pt>
                <c:pt idx="58">
                  <c:v>0.569095281531386</c:v>
                </c:pt>
                <c:pt idx="59">
                  <c:v>0.577624549804972</c:v>
                </c:pt>
                <c:pt idx="60">
                  <c:v>0.578498102823117</c:v>
                </c:pt>
                <c:pt idx="61">
                  <c:v>0.582645578084797</c:v>
                </c:pt>
                <c:pt idx="62">
                  <c:v>0.596253941384185</c:v>
                </c:pt>
                <c:pt idx="63">
                  <c:v>0.621233328401499</c:v>
                </c:pt>
                <c:pt idx="64">
                  <c:v>0.623762382039568</c:v>
                </c:pt>
                <c:pt idx="65">
                  <c:v>0.626440376727535</c:v>
                </c:pt>
                <c:pt idx="66">
                  <c:v>0.626493680740447</c:v>
                </c:pt>
                <c:pt idx="67">
                  <c:v>0.634241259384136</c:v>
                </c:pt>
                <c:pt idx="68">
                  <c:v>0.637611787466872</c:v>
                </c:pt>
                <c:pt idx="69">
                  <c:v>0.663903185994858</c:v>
                </c:pt>
                <c:pt idx="70">
                  <c:v>0.664874060725281</c:v>
                </c:pt>
                <c:pt idx="71">
                  <c:v>0.676181098271979</c:v>
                </c:pt>
                <c:pt idx="72">
                  <c:v>0.698611634829782</c:v>
                </c:pt>
                <c:pt idx="73">
                  <c:v>0.701563967983982</c:v>
                </c:pt>
                <c:pt idx="74">
                  <c:v>0.702675973553166</c:v>
                </c:pt>
                <c:pt idx="75">
                  <c:v>0.715398823798619</c:v>
                </c:pt>
                <c:pt idx="76">
                  <c:v>0.721354853487077</c:v>
                </c:pt>
                <c:pt idx="77">
                  <c:v>0.735276131982326</c:v>
                </c:pt>
                <c:pt idx="78">
                  <c:v>0.746712589572596</c:v>
                </c:pt>
                <c:pt idx="79">
                  <c:v>0.75238369322037</c:v>
                </c:pt>
                <c:pt idx="80">
                  <c:v>0.762960644299475</c:v>
                </c:pt>
                <c:pt idx="81">
                  <c:v>0.771485280190191</c:v>
                </c:pt>
                <c:pt idx="82">
                  <c:v>0.793829193592992</c:v>
                </c:pt>
                <c:pt idx="83">
                  <c:v>0.794273278225025</c:v>
                </c:pt>
                <c:pt idx="84">
                  <c:v>0.803122649334411</c:v>
                </c:pt>
                <c:pt idx="85">
                  <c:v>0.818572744145595</c:v>
                </c:pt>
                <c:pt idx="86">
                  <c:v>0.838043248776872</c:v>
                </c:pt>
                <c:pt idx="87">
                  <c:v>0.839759242980244</c:v>
                </c:pt>
                <c:pt idx="88">
                  <c:v>0.843437089303437</c:v>
                </c:pt>
                <c:pt idx="89">
                  <c:v>0.848121608575714</c:v>
                </c:pt>
                <c:pt idx="90">
                  <c:v>0.854829885163934</c:v>
                </c:pt>
                <c:pt idx="91">
                  <c:v>0.888770364944373</c:v>
                </c:pt>
                <c:pt idx="92">
                  <c:v>0.892363988267831</c:v>
                </c:pt>
                <c:pt idx="93">
                  <c:v>0.908797979304306</c:v>
                </c:pt>
                <c:pt idx="94">
                  <c:v>0.936325464501498</c:v>
                </c:pt>
                <c:pt idx="95">
                  <c:v>0.965948203917404</c:v>
                </c:pt>
                <c:pt idx="96">
                  <c:v>0.978626365535852</c:v>
                </c:pt>
                <c:pt idx="97">
                  <c:v>0.98491150191879</c:v>
                </c:pt>
                <c:pt idx="98">
                  <c:v>0.987365703622332</c:v>
                </c:pt>
                <c:pt idx="99">
                  <c:v>0.9889912204503</c:v>
                </c:pt>
              </c:numCache>
            </c:numRef>
          </c:xVal>
          <c:yVal>
            <c:numRef>
              <c:f>Sheet2!$C$2:$C$101</c:f>
              <c:numCache>
                <c:formatCode>General</c:formatCode>
                <c:ptCount val="100"/>
                <c:pt idx="0">
                  <c:v>0.0099009900990099</c:v>
                </c:pt>
                <c:pt idx="1">
                  <c:v>0.0198019801980198</c:v>
                </c:pt>
                <c:pt idx="2">
                  <c:v>0.0297029702970297</c:v>
                </c:pt>
                <c:pt idx="3">
                  <c:v>0.0396039603960396</c:v>
                </c:pt>
                <c:pt idx="4">
                  <c:v>0.0495049504950495</c:v>
                </c:pt>
                <c:pt idx="5">
                  <c:v>0.0594059405940594</c:v>
                </c:pt>
                <c:pt idx="6">
                  <c:v>0.0693069306930693</c:v>
                </c:pt>
                <c:pt idx="7">
                  <c:v>0.0792079207920792</c:v>
                </c:pt>
                <c:pt idx="8">
                  <c:v>0.0891089108910891</c:v>
                </c:pt>
                <c:pt idx="9">
                  <c:v>0.099009900990099</c:v>
                </c:pt>
                <c:pt idx="10">
                  <c:v>0.108910891089109</c:v>
                </c:pt>
                <c:pt idx="11">
                  <c:v>0.118811881188119</c:v>
                </c:pt>
                <c:pt idx="12">
                  <c:v>0.128712871287129</c:v>
                </c:pt>
                <c:pt idx="13">
                  <c:v>0.138613861386139</c:v>
                </c:pt>
                <c:pt idx="14">
                  <c:v>0.148514851485149</c:v>
                </c:pt>
                <c:pt idx="15">
                  <c:v>0.158415841584158</c:v>
                </c:pt>
                <c:pt idx="16">
                  <c:v>0.168316831683168</c:v>
                </c:pt>
                <c:pt idx="17">
                  <c:v>0.178217821782178</c:v>
                </c:pt>
                <c:pt idx="18">
                  <c:v>0.188118811881188</c:v>
                </c:pt>
                <c:pt idx="19">
                  <c:v>0.198019801980198</c:v>
                </c:pt>
                <c:pt idx="20">
                  <c:v>0.207920792079208</c:v>
                </c:pt>
                <c:pt idx="21">
                  <c:v>0.217821782178218</c:v>
                </c:pt>
                <c:pt idx="22">
                  <c:v>0.227722772277228</c:v>
                </c:pt>
                <c:pt idx="23">
                  <c:v>0.237623762376238</c:v>
                </c:pt>
                <c:pt idx="24">
                  <c:v>0.247524752475248</c:v>
                </c:pt>
                <c:pt idx="25">
                  <c:v>0.257425742574257</c:v>
                </c:pt>
                <c:pt idx="26">
                  <c:v>0.267326732673267</c:v>
                </c:pt>
                <c:pt idx="27">
                  <c:v>0.277227722772277</c:v>
                </c:pt>
                <c:pt idx="28">
                  <c:v>0.287128712871287</c:v>
                </c:pt>
                <c:pt idx="29">
                  <c:v>0.297029702970297</c:v>
                </c:pt>
                <c:pt idx="30">
                  <c:v>0.306930693069307</c:v>
                </c:pt>
                <c:pt idx="31">
                  <c:v>0.316831683168317</c:v>
                </c:pt>
                <c:pt idx="32">
                  <c:v>0.326732673267327</c:v>
                </c:pt>
                <c:pt idx="33">
                  <c:v>0.336633663366337</c:v>
                </c:pt>
                <c:pt idx="34">
                  <c:v>0.346534653465347</c:v>
                </c:pt>
                <c:pt idx="35">
                  <c:v>0.356435643564356</c:v>
                </c:pt>
                <c:pt idx="36">
                  <c:v>0.366336633663366</c:v>
                </c:pt>
                <c:pt idx="37">
                  <c:v>0.376237623762376</c:v>
                </c:pt>
                <c:pt idx="38">
                  <c:v>0.386138613861386</c:v>
                </c:pt>
                <c:pt idx="39">
                  <c:v>0.396039603960396</c:v>
                </c:pt>
                <c:pt idx="40">
                  <c:v>0.405940594059406</c:v>
                </c:pt>
                <c:pt idx="41">
                  <c:v>0.415841584158416</c:v>
                </c:pt>
                <c:pt idx="42">
                  <c:v>0.425742574257426</c:v>
                </c:pt>
                <c:pt idx="43">
                  <c:v>0.435643564356436</c:v>
                </c:pt>
                <c:pt idx="44">
                  <c:v>0.445544554455446</c:v>
                </c:pt>
                <c:pt idx="45">
                  <c:v>0.455445544554455</c:v>
                </c:pt>
                <c:pt idx="46">
                  <c:v>0.465346534653465</c:v>
                </c:pt>
                <c:pt idx="47">
                  <c:v>0.475247524752475</c:v>
                </c:pt>
                <c:pt idx="48">
                  <c:v>0.485148514851485</c:v>
                </c:pt>
                <c:pt idx="49">
                  <c:v>0.495049504950495</c:v>
                </c:pt>
                <c:pt idx="50">
                  <c:v>0.504950495049505</c:v>
                </c:pt>
                <c:pt idx="51">
                  <c:v>0.514851485148515</c:v>
                </c:pt>
                <c:pt idx="52">
                  <c:v>0.524752475247525</c:v>
                </c:pt>
                <c:pt idx="53">
                  <c:v>0.534653465346535</c:v>
                </c:pt>
                <c:pt idx="54">
                  <c:v>0.544554455445545</c:v>
                </c:pt>
                <c:pt idx="55">
                  <c:v>0.554455445544555</c:v>
                </c:pt>
                <c:pt idx="56">
                  <c:v>0.564356435643564</c:v>
                </c:pt>
                <c:pt idx="57">
                  <c:v>0.574257425742574</c:v>
                </c:pt>
                <c:pt idx="58">
                  <c:v>0.584158415841584</c:v>
                </c:pt>
                <c:pt idx="59">
                  <c:v>0.594059405940594</c:v>
                </c:pt>
                <c:pt idx="60">
                  <c:v>0.603960396039604</c:v>
                </c:pt>
                <c:pt idx="61">
                  <c:v>0.613861386138614</c:v>
                </c:pt>
                <c:pt idx="62">
                  <c:v>0.623762376237624</c:v>
                </c:pt>
                <c:pt idx="63">
                  <c:v>0.633663366336634</c:v>
                </c:pt>
                <c:pt idx="64">
                  <c:v>0.643564356435644</c:v>
                </c:pt>
                <c:pt idx="65">
                  <c:v>0.653465346534653</c:v>
                </c:pt>
                <c:pt idx="66">
                  <c:v>0.663366336633663</c:v>
                </c:pt>
                <c:pt idx="67">
                  <c:v>0.673267326732673</c:v>
                </c:pt>
                <c:pt idx="68">
                  <c:v>0.683168316831683</c:v>
                </c:pt>
                <c:pt idx="69">
                  <c:v>0.693069306930693</c:v>
                </c:pt>
                <c:pt idx="70">
                  <c:v>0.702970297029703</c:v>
                </c:pt>
                <c:pt idx="71">
                  <c:v>0.712871287128713</c:v>
                </c:pt>
                <c:pt idx="72">
                  <c:v>0.722772277227723</c:v>
                </c:pt>
                <c:pt idx="73">
                  <c:v>0.732673267326733</c:v>
                </c:pt>
                <c:pt idx="74">
                  <c:v>0.742574257425743</c:v>
                </c:pt>
                <c:pt idx="75">
                  <c:v>0.752475247524752</c:v>
                </c:pt>
                <c:pt idx="76">
                  <c:v>0.762376237623762</c:v>
                </c:pt>
                <c:pt idx="77">
                  <c:v>0.772277227722772</c:v>
                </c:pt>
                <c:pt idx="78">
                  <c:v>0.782178217821782</c:v>
                </c:pt>
                <c:pt idx="79">
                  <c:v>0.792079207920792</c:v>
                </c:pt>
                <c:pt idx="80">
                  <c:v>0.801980198019802</c:v>
                </c:pt>
                <c:pt idx="81">
                  <c:v>0.811881188118812</c:v>
                </c:pt>
                <c:pt idx="82">
                  <c:v>0.821782178217822</c:v>
                </c:pt>
                <c:pt idx="83">
                  <c:v>0.831683168316832</c:v>
                </c:pt>
                <c:pt idx="84">
                  <c:v>0.841584158415842</c:v>
                </c:pt>
                <c:pt idx="85">
                  <c:v>0.851485148514851</c:v>
                </c:pt>
                <c:pt idx="86">
                  <c:v>0.861386138613861</c:v>
                </c:pt>
                <c:pt idx="87">
                  <c:v>0.871287128712871</c:v>
                </c:pt>
                <c:pt idx="88">
                  <c:v>0.881188118811881</c:v>
                </c:pt>
                <c:pt idx="89">
                  <c:v>0.891089108910891</c:v>
                </c:pt>
                <c:pt idx="90">
                  <c:v>0.900990099009901</c:v>
                </c:pt>
                <c:pt idx="91">
                  <c:v>0.910891089108911</c:v>
                </c:pt>
                <c:pt idx="92">
                  <c:v>0.920792079207921</c:v>
                </c:pt>
                <c:pt idx="93">
                  <c:v>0.930693069306931</c:v>
                </c:pt>
                <c:pt idx="94">
                  <c:v>0.940594059405941</c:v>
                </c:pt>
                <c:pt idx="95">
                  <c:v>0.95049504950495</c:v>
                </c:pt>
                <c:pt idx="96">
                  <c:v>0.96039603960396</c:v>
                </c:pt>
                <c:pt idx="97">
                  <c:v>0.97029702970297</c:v>
                </c:pt>
                <c:pt idx="98">
                  <c:v>0.98019801980198</c:v>
                </c:pt>
                <c:pt idx="99">
                  <c:v>0.99009900990099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943692"/>
        <c:axId val="359185279"/>
      </c:scatterChart>
      <c:valAx>
        <c:axId val="2309436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185279"/>
        <c:crosses val="autoZero"/>
        <c:crossBetween val="midCat"/>
      </c:valAx>
      <c:valAx>
        <c:axId val="3591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094369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6350" cap="sq" cmpd="sng" algn="ctr">
      <a:solidFill>
        <a:schemeClr val="accent1">
          <a:alpha val="97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Sheet4!$A$2:$A$101</c:f>
              <c:numCache>
                <c:formatCode>General</c:formatCode>
                <c:ptCount val="100"/>
                <c:pt idx="0">
                  <c:v>0.0510027650376981</c:v>
                </c:pt>
                <c:pt idx="1">
                  <c:v>0.115959058491597</c:v>
                </c:pt>
                <c:pt idx="2">
                  <c:v>0.161074190550666</c:v>
                </c:pt>
                <c:pt idx="3">
                  <c:v>0.167479815880005</c:v>
                </c:pt>
                <c:pt idx="4">
                  <c:v>0.173751392125266</c:v>
                </c:pt>
                <c:pt idx="5">
                  <c:v>0.204100534505317</c:v>
                </c:pt>
                <c:pt idx="6">
                  <c:v>0.232792770861474</c:v>
                </c:pt>
                <c:pt idx="7">
                  <c:v>0.235933809480011</c:v>
                </c:pt>
                <c:pt idx="8">
                  <c:v>0.251970756654222</c:v>
                </c:pt>
                <c:pt idx="9">
                  <c:v>0.257711362168713</c:v>
                </c:pt>
                <c:pt idx="10">
                  <c:v>0.259077232817274</c:v>
                </c:pt>
                <c:pt idx="11">
                  <c:v>0.259738474049998</c:v>
                </c:pt>
                <c:pt idx="12">
                  <c:v>0.267542426393292</c:v>
                </c:pt>
                <c:pt idx="13">
                  <c:v>0.280073108295846</c:v>
                </c:pt>
                <c:pt idx="14">
                  <c:v>0.284151722973761</c:v>
                </c:pt>
                <c:pt idx="15">
                  <c:v>0.296764996900819</c:v>
                </c:pt>
                <c:pt idx="16">
                  <c:v>0.297994381677138</c:v>
                </c:pt>
                <c:pt idx="17">
                  <c:v>0.307208953036391</c:v>
                </c:pt>
                <c:pt idx="18">
                  <c:v>0.30871118707766</c:v>
                </c:pt>
                <c:pt idx="19">
                  <c:v>0.311028219687778</c:v>
                </c:pt>
                <c:pt idx="20">
                  <c:v>0.313081158120439</c:v>
                </c:pt>
                <c:pt idx="21">
                  <c:v>0.314044250400059</c:v>
                </c:pt>
                <c:pt idx="22">
                  <c:v>0.325814335910328</c:v>
                </c:pt>
                <c:pt idx="23">
                  <c:v>0.330852481347489</c:v>
                </c:pt>
                <c:pt idx="24">
                  <c:v>0.334102083493255</c:v>
                </c:pt>
                <c:pt idx="25">
                  <c:v>0.336086570996037</c:v>
                </c:pt>
                <c:pt idx="26">
                  <c:v>0.338118996060119</c:v>
                </c:pt>
                <c:pt idx="27">
                  <c:v>0.342125706250474</c:v>
                </c:pt>
                <c:pt idx="28">
                  <c:v>0.349386833103539</c:v>
                </c:pt>
                <c:pt idx="29">
                  <c:v>0.352093649865925</c:v>
                </c:pt>
                <c:pt idx="30">
                  <c:v>0.369797234173762</c:v>
                </c:pt>
                <c:pt idx="31">
                  <c:v>0.377122667280867</c:v>
                </c:pt>
                <c:pt idx="32">
                  <c:v>0.383478167800741</c:v>
                </c:pt>
                <c:pt idx="33">
                  <c:v>0.391625027407736</c:v>
                </c:pt>
                <c:pt idx="34">
                  <c:v>0.398328149719221</c:v>
                </c:pt>
                <c:pt idx="35">
                  <c:v>0.412492880348718</c:v>
                </c:pt>
                <c:pt idx="36">
                  <c:v>0.413151660244398</c:v>
                </c:pt>
                <c:pt idx="37">
                  <c:v>0.413220312938457</c:v>
                </c:pt>
                <c:pt idx="38">
                  <c:v>0.415470230149641</c:v>
                </c:pt>
                <c:pt idx="39">
                  <c:v>0.416977689200938</c:v>
                </c:pt>
                <c:pt idx="40">
                  <c:v>0.417758451630411</c:v>
                </c:pt>
                <c:pt idx="41">
                  <c:v>0.434955548539663</c:v>
                </c:pt>
                <c:pt idx="42">
                  <c:v>0.444104106047437</c:v>
                </c:pt>
                <c:pt idx="43">
                  <c:v>0.449786225382412</c:v>
                </c:pt>
                <c:pt idx="44">
                  <c:v>0.461610007852887</c:v>
                </c:pt>
                <c:pt idx="45">
                  <c:v>0.468827561496565</c:v>
                </c:pt>
                <c:pt idx="46">
                  <c:v>0.47678586464472</c:v>
                </c:pt>
                <c:pt idx="47">
                  <c:v>0.488080516715212</c:v>
                </c:pt>
                <c:pt idx="48">
                  <c:v>0.491138378984405</c:v>
                </c:pt>
                <c:pt idx="49">
                  <c:v>0.493349544801476</c:v>
                </c:pt>
                <c:pt idx="50">
                  <c:v>0.527503955918476</c:v>
                </c:pt>
                <c:pt idx="51">
                  <c:v>0.529085158648935</c:v>
                </c:pt>
                <c:pt idx="52">
                  <c:v>0.530145060068602</c:v>
                </c:pt>
                <c:pt idx="53">
                  <c:v>0.530315000229109</c:v>
                </c:pt>
                <c:pt idx="54">
                  <c:v>0.532579449534743</c:v>
                </c:pt>
                <c:pt idx="55">
                  <c:v>0.537892303061621</c:v>
                </c:pt>
                <c:pt idx="56">
                  <c:v>0.55032359440207</c:v>
                </c:pt>
                <c:pt idx="57">
                  <c:v>0.550661830520141</c:v>
                </c:pt>
                <c:pt idx="58">
                  <c:v>0.554478373925465</c:v>
                </c:pt>
                <c:pt idx="59">
                  <c:v>0.566574856103532</c:v>
                </c:pt>
                <c:pt idx="60">
                  <c:v>0.578591053115479</c:v>
                </c:pt>
                <c:pt idx="61">
                  <c:v>0.581958725891547</c:v>
                </c:pt>
                <c:pt idx="62">
                  <c:v>0.586945123311251</c:v>
                </c:pt>
                <c:pt idx="63">
                  <c:v>0.589298376162907</c:v>
                </c:pt>
                <c:pt idx="64">
                  <c:v>0.590910671988351</c:v>
                </c:pt>
                <c:pt idx="65">
                  <c:v>0.593414503139865</c:v>
                </c:pt>
                <c:pt idx="66">
                  <c:v>0.600334212834446</c:v>
                </c:pt>
                <c:pt idx="67">
                  <c:v>0.607922255457798</c:v>
                </c:pt>
                <c:pt idx="68">
                  <c:v>0.62414268572976</c:v>
                </c:pt>
                <c:pt idx="69">
                  <c:v>0.632533894743873</c:v>
                </c:pt>
                <c:pt idx="70">
                  <c:v>0.632767606180172</c:v>
                </c:pt>
                <c:pt idx="71">
                  <c:v>0.655687606327037</c:v>
                </c:pt>
                <c:pt idx="72">
                  <c:v>0.65666314883081</c:v>
                </c:pt>
                <c:pt idx="73">
                  <c:v>0.669684556510475</c:v>
                </c:pt>
                <c:pt idx="74">
                  <c:v>0.669917906398463</c:v>
                </c:pt>
                <c:pt idx="75">
                  <c:v>0.686998780997459</c:v>
                </c:pt>
                <c:pt idx="76">
                  <c:v>0.688252912139913</c:v>
                </c:pt>
                <c:pt idx="77">
                  <c:v>0.692724840681821</c:v>
                </c:pt>
                <c:pt idx="78">
                  <c:v>0.699031759070473</c:v>
                </c:pt>
                <c:pt idx="79">
                  <c:v>0.712058329932552</c:v>
                </c:pt>
                <c:pt idx="80">
                  <c:v>0.719032365326501</c:v>
                </c:pt>
                <c:pt idx="81">
                  <c:v>0.721713195045987</c:v>
                </c:pt>
                <c:pt idx="82">
                  <c:v>0.722764819975962</c:v>
                </c:pt>
                <c:pt idx="83">
                  <c:v>0.726631664738535</c:v>
                </c:pt>
                <c:pt idx="84">
                  <c:v>0.735408768764477</c:v>
                </c:pt>
                <c:pt idx="85">
                  <c:v>0.748519451575543</c:v>
                </c:pt>
                <c:pt idx="86">
                  <c:v>0.763898218474673</c:v>
                </c:pt>
                <c:pt idx="87">
                  <c:v>0.764880640692565</c:v>
                </c:pt>
                <c:pt idx="88">
                  <c:v>0.774015293988537</c:v>
                </c:pt>
                <c:pt idx="89">
                  <c:v>0.776261416092943</c:v>
                </c:pt>
                <c:pt idx="90">
                  <c:v>0.777932541761026</c:v>
                </c:pt>
                <c:pt idx="91">
                  <c:v>0.787857623356384</c:v>
                </c:pt>
                <c:pt idx="92">
                  <c:v>0.793394306776881</c:v>
                </c:pt>
                <c:pt idx="93">
                  <c:v>0.805393830555991</c:v>
                </c:pt>
                <c:pt idx="94">
                  <c:v>0.81798845006184</c:v>
                </c:pt>
                <c:pt idx="95">
                  <c:v>0.831703942791185</c:v>
                </c:pt>
                <c:pt idx="96">
                  <c:v>0.894139067578228</c:v>
                </c:pt>
                <c:pt idx="97">
                  <c:v>0.905906132275334</c:v>
                </c:pt>
                <c:pt idx="98">
                  <c:v>0.930727459008452</c:v>
                </c:pt>
                <c:pt idx="99">
                  <c:v>0.852304393014384</c:v>
                </c:pt>
              </c:numCache>
            </c:numRef>
          </c:xVal>
          <c:yVal>
            <c:numRef>
              <c:f>Sheet4!$B$2:$B$101</c:f>
              <c:numCache>
                <c:formatCode>General</c:formatCode>
                <c:ptCount val="100"/>
                <c:pt idx="0">
                  <c:v>0.0099009900990099</c:v>
                </c:pt>
                <c:pt idx="1">
                  <c:v>0.0198019801980198</c:v>
                </c:pt>
                <c:pt idx="2">
                  <c:v>0.0297029702970297</c:v>
                </c:pt>
                <c:pt idx="3">
                  <c:v>0.0396039603960396</c:v>
                </c:pt>
                <c:pt idx="4">
                  <c:v>0.0495049504950495</c:v>
                </c:pt>
                <c:pt idx="5">
                  <c:v>0.0594059405940594</c:v>
                </c:pt>
                <c:pt idx="6">
                  <c:v>0.0693069306930693</c:v>
                </c:pt>
                <c:pt idx="7">
                  <c:v>0.0792079207920792</c:v>
                </c:pt>
                <c:pt idx="8">
                  <c:v>0.0891089108910891</c:v>
                </c:pt>
                <c:pt idx="9">
                  <c:v>0.099009900990099</c:v>
                </c:pt>
                <c:pt idx="10">
                  <c:v>0.108910891089109</c:v>
                </c:pt>
                <c:pt idx="11">
                  <c:v>0.118811881188119</c:v>
                </c:pt>
                <c:pt idx="12">
                  <c:v>0.128712871287129</c:v>
                </c:pt>
                <c:pt idx="13">
                  <c:v>0.138613861386139</c:v>
                </c:pt>
                <c:pt idx="14">
                  <c:v>0.148514851485149</c:v>
                </c:pt>
                <c:pt idx="15">
                  <c:v>0.158415841584158</c:v>
                </c:pt>
                <c:pt idx="16">
                  <c:v>0.168316831683168</c:v>
                </c:pt>
                <c:pt idx="17">
                  <c:v>0.178217821782178</c:v>
                </c:pt>
                <c:pt idx="18">
                  <c:v>0.188118811881188</c:v>
                </c:pt>
                <c:pt idx="19">
                  <c:v>0.198019801980198</c:v>
                </c:pt>
                <c:pt idx="20">
                  <c:v>0.207920792079208</c:v>
                </c:pt>
                <c:pt idx="21">
                  <c:v>0.217821782178218</c:v>
                </c:pt>
                <c:pt idx="22">
                  <c:v>0.227722772277228</c:v>
                </c:pt>
                <c:pt idx="23">
                  <c:v>0.237623762376238</c:v>
                </c:pt>
                <c:pt idx="24">
                  <c:v>0.247524752475248</c:v>
                </c:pt>
                <c:pt idx="25">
                  <c:v>0.257425742574257</c:v>
                </c:pt>
                <c:pt idx="26">
                  <c:v>0.267326732673267</c:v>
                </c:pt>
                <c:pt idx="27">
                  <c:v>0.277227722772277</c:v>
                </c:pt>
                <c:pt idx="28">
                  <c:v>0.287128712871287</c:v>
                </c:pt>
                <c:pt idx="29">
                  <c:v>0.297029702970297</c:v>
                </c:pt>
                <c:pt idx="30">
                  <c:v>0.306930693069307</c:v>
                </c:pt>
                <c:pt idx="31">
                  <c:v>0.316831683168317</c:v>
                </c:pt>
                <c:pt idx="32">
                  <c:v>0.326732673267327</c:v>
                </c:pt>
                <c:pt idx="33">
                  <c:v>0.336633663366337</c:v>
                </c:pt>
                <c:pt idx="34">
                  <c:v>0.346534653465347</c:v>
                </c:pt>
                <c:pt idx="35">
                  <c:v>0.356435643564356</c:v>
                </c:pt>
                <c:pt idx="36">
                  <c:v>0.366336633663366</c:v>
                </c:pt>
                <c:pt idx="37">
                  <c:v>0.376237623762376</c:v>
                </c:pt>
                <c:pt idx="38">
                  <c:v>0.386138613861386</c:v>
                </c:pt>
                <c:pt idx="39">
                  <c:v>0.396039603960396</c:v>
                </c:pt>
                <c:pt idx="40">
                  <c:v>0.405940594059406</c:v>
                </c:pt>
                <c:pt idx="41">
                  <c:v>0.415841584158416</c:v>
                </c:pt>
                <c:pt idx="42">
                  <c:v>0.425742574257426</c:v>
                </c:pt>
                <c:pt idx="43">
                  <c:v>0.435643564356436</c:v>
                </c:pt>
                <c:pt idx="44">
                  <c:v>0.445544554455446</c:v>
                </c:pt>
                <c:pt idx="45">
                  <c:v>0.455445544554455</c:v>
                </c:pt>
                <c:pt idx="46">
                  <c:v>0.465346534653465</c:v>
                </c:pt>
                <c:pt idx="47">
                  <c:v>0.475247524752475</c:v>
                </c:pt>
                <c:pt idx="48">
                  <c:v>0.485148514851485</c:v>
                </c:pt>
                <c:pt idx="49">
                  <c:v>0.495049504950495</c:v>
                </c:pt>
                <c:pt idx="50">
                  <c:v>0.504950495049505</c:v>
                </c:pt>
                <c:pt idx="51">
                  <c:v>0.514851485148515</c:v>
                </c:pt>
                <c:pt idx="52">
                  <c:v>0.524752475247525</c:v>
                </c:pt>
                <c:pt idx="53">
                  <c:v>0.534653465346535</c:v>
                </c:pt>
                <c:pt idx="54">
                  <c:v>0.544554455445545</c:v>
                </c:pt>
                <c:pt idx="55">
                  <c:v>0.554455445544555</c:v>
                </c:pt>
                <c:pt idx="56">
                  <c:v>0.564356435643564</c:v>
                </c:pt>
                <c:pt idx="57">
                  <c:v>0.574257425742574</c:v>
                </c:pt>
                <c:pt idx="58">
                  <c:v>0.584158415841584</c:v>
                </c:pt>
                <c:pt idx="59">
                  <c:v>0.594059405940594</c:v>
                </c:pt>
                <c:pt idx="60">
                  <c:v>0.603960396039604</c:v>
                </c:pt>
                <c:pt idx="61">
                  <c:v>0.613861386138614</c:v>
                </c:pt>
                <c:pt idx="62">
                  <c:v>0.623762376237624</c:v>
                </c:pt>
                <c:pt idx="63">
                  <c:v>0.633663366336634</c:v>
                </c:pt>
                <c:pt idx="64">
                  <c:v>0.643564356435644</c:v>
                </c:pt>
                <c:pt idx="65">
                  <c:v>0.653465346534653</c:v>
                </c:pt>
                <c:pt idx="66">
                  <c:v>0.663366336633663</c:v>
                </c:pt>
                <c:pt idx="67">
                  <c:v>0.673267326732673</c:v>
                </c:pt>
                <c:pt idx="68">
                  <c:v>0.683168316831683</c:v>
                </c:pt>
                <c:pt idx="69">
                  <c:v>0.693069306930693</c:v>
                </c:pt>
                <c:pt idx="70">
                  <c:v>0.702970297029703</c:v>
                </c:pt>
                <c:pt idx="71">
                  <c:v>0.712871287128713</c:v>
                </c:pt>
                <c:pt idx="72">
                  <c:v>0.722772277227723</c:v>
                </c:pt>
                <c:pt idx="73">
                  <c:v>0.732673267326733</c:v>
                </c:pt>
                <c:pt idx="74">
                  <c:v>0.742574257425743</c:v>
                </c:pt>
                <c:pt idx="75">
                  <c:v>0.752475247524752</c:v>
                </c:pt>
                <c:pt idx="76">
                  <c:v>0.762376237623762</c:v>
                </c:pt>
                <c:pt idx="77">
                  <c:v>0.772277227722772</c:v>
                </c:pt>
                <c:pt idx="78">
                  <c:v>0.782178217821782</c:v>
                </c:pt>
                <c:pt idx="79">
                  <c:v>0.792079207920792</c:v>
                </c:pt>
                <c:pt idx="80">
                  <c:v>0.801980198019802</c:v>
                </c:pt>
                <c:pt idx="81">
                  <c:v>0.811881188118812</c:v>
                </c:pt>
                <c:pt idx="82">
                  <c:v>0.821782178217822</c:v>
                </c:pt>
                <c:pt idx="83">
                  <c:v>0.831683168316832</c:v>
                </c:pt>
                <c:pt idx="84">
                  <c:v>0.841584158415842</c:v>
                </c:pt>
                <c:pt idx="85">
                  <c:v>0.851485148514851</c:v>
                </c:pt>
                <c:pt idx="86">
                  <c:v>0.861386138613861</c:v>
                </c:pt>
                <c:pt idx="87">
                  <c:v>0.871287128712871</c:v>
                </c:pt>
                <c:pt idx="88">
                  <c:v>0.881188118811881</c:v>
                </c:pt>
                <c:pt idx="89">
                  <c:v>0.891089108910891</c:v>
                </c:pt>
                <c:pt idx="90">
                  <c:v>0.900990099009901</c:v>
                </c:pt>
                <c:pt idx="91">
                  <c:v>0.910891089108911</c:v>
                </c:pt>
                <c:pt idx="92">
                  <c:v>0.920792079207921</c:v>
                </c:pt>
                <c:pt idx="93">
                  <c:v>0.930693069306931</c:v>
                </c:pt>
                <c:pt idx="94">
                  <c:v>0.940594059405941</c:v>
                </c:pt>
                <c:pt idx="95">
                  <c:v>0.95049504950495</c:v>
                </c:pt>
                <c:pt idx="96">
                  <c:v>0.96039603960396</c:v>
                </c:pt>
                <c:pt idx="97">
                  <c:v>0.97029702970297</c:v>
                </c:pt>
                <c:pt idx="98">
                  <c:v>0.98019801980198</c:v>
                </c:pt>
                <c:pt idx="99">
                  <c:v>0.99009900990099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589149"/>
        <c:axId val="250630014"/>
      </c:scatterChart>
      <c:valAx>
        <c:axId val="497589149"/>
        <c:scaling>
          <c:orientation val="minMax"/>
        </c:scaling>
        <c:delete val="0"/>
        <c:axPos val="b"/>
        <c:majorGridlines>
          <c:spPr>
            <a:ln w="12700" cap="flat" cmpd="sng" algn="ctr">
              <a:solidFill>
                <a:schemeClr val="accent1"/>
              </a:solidFill>
              <a:prstDash val="dash"/>
              <a:miter lim="800000"/>
            </a:ln>
            <a:effectLst/>
            <a:sp3d>
              <a:extrusionClr>
                <a:srgbClr val="FFFFFF"/>
              </a:extrusionClr>
              <a:contourClr>
                <a:srgbClr val="FFFFFF"/>
              </a:contourClr>
            </a:sp3d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50630014"/>
        <c:crosses val="autoZero"/>
        <c:crossBetween val="midCat"/>
      </c:valAx>
      <c:valAx>
        <c:axId val="2506300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758914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10</xdr:col>
      <xdr:colOff>316865</xdr:colOff>
      <xdr:row>23</xdr:row>
      <xdr:rowOff>113665</xdr:rowOff>
    </xdr:to>
    <xdr:graphicFrame>
      <xdr:nvGraphicFramePr>
        <xdr:cNvPr id="3" name="图表 2"/>
        <xdr:cNvGraphicFramePr/>
      </xdr:nvGraphicFramePr>
      <xdr:xfrm>
        <a:off x="3009900" y="355600"/>
        <a:ext cx="3974465" cy="3847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290830</xdr:colOff>
      <xdr:row>20</xdr:row>
      <xdr:rowOff>176530</xdr:rowOff>
    </xdr:to>
    <xdr:graphicFrame>
      <xdr:nvGraphicFramePr>
        <xdr:cNvPr id="3" name="图表 2"/>
        <xdr:cNvGraphicFramePr/>
      </xdr:nvGraphicFramePr>
      <xdr:xfrm>
        <a:off x="3009900" y="177800"/>
        <a:ext cx="3948430" cy="35547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101"/>
  <sheetViews>
    <sheetView workbookViewId="0">
      <selection activeCell="M15" sqref="M15"/>
    </sheetView>
  </sheetViews>
  <sheetFormatPr defaultColWidth="8.72727272727273" defaultRowHeight="14" outlineLevelCol="2"/>
  <cols>
    <col min="2" max="3" width="12.8181818181818"/>
  </cols>
  <sheetData>
    <row r="2" spans="1:3">
      <c r="A2">
        <v>1</v>
      </c>
      <c r="B2">
        <v>0.0171630555879037</v>
      </c>
      <c r="C2">
        <f>A2/101</f>
        <v>0.0099009900990099</v>
      </c>
    </row>
    <row r="3" spans="1:3">
      <c r="A3">
        <v>2</v>
      </c>
      <c r="B3">
        <v>0.0290652673005194</v>
      </c>
      <c r="C3">
        <f t="shared" ref="C3:C34" si="0">A3/101</f>
        <v>0.0198019801980198</v>
      </c>
    </row>
    <row r="4" spans="1:3">
      <c r="A4">
        <v>3</v>
      </c>
      <c r="B4">
        <v>0.0529375792893736</v>
      </c>
      <c r="C4">
        <f t="shared" si="0"/>
        <v>0.0297029702970297</v>
      </c>
    </row>
    <row r="5" spans="1:3">
      <c r="A5">
        <v>4</v>
      </c>
      <c r="B5">
        <v>0.0685384818853914</v>
      </c>
      <c r="C5">
        <f t="shared" si="0"/>
        <v>0.0396039603960396</v>
      </c>
    </row>
    <row r="6" spans="1:3">
      <c r="A6">
        <v>5</v>
      </c>
      <c r="B6">
        <v>0.0697965346199154</v>
      </c>
      <c r="C6">
        <f t="shared" si="0"/>
        <v>0.0495049504950495</v>
      </c>
    </row>
    <row r="7" spans="1:3">
      <c r="A7">
        <v>6</v>
      </c>
      <c r="B7">
        <v>0.0895329520252486</v>
      </c>
      <c r="C7">
        <f t="shared" si="0"/>
        <v>0.0594059405940594</v>
      </c>
    </row>
    <row r="8" spans="1:3">
      <c r="A8">
        <v>7</v>
      </c>
      <c r="B8">
        <v>0.0902505464766885</v>
      </c>
      <c r="C8">
        <f t="shared" si="0"/>
        <v>0.0693069306930693</v>
      </c>
    </row>
    <row r="9" spans="1:3">
      <c r="A9">
        <v>8</v>
      </c>
      <c r="B9">
        <v>0.105841503549361</v>
      </c>
      <c r="C9">
        <f t="shared" si="0"/>
        <v>0.0792079207920792</v>
      </c>
    </row>
    <row r="10" spans="1:3">
      <c r="A10">
        <v>9</v>
      </c>
      <c r="B10">
        <v>0.132028526959099</v>
      </c>
      <c r="C10">
        <f t="shared" si="0"/>
        <v>0.0891089108910891</v>
      </c>
    </row>
    <row r="11" spans="1:3">
      <c r="A11">
        <v>10</v>
      </c>
      <c r="B11">
        <v>0.155193655011569</v>
      </c>
      <c r="C11">
        <f t="shared" si="0"/>
        <v>0.099009900990099</v>
      </c>
    </row>
    <row r="12" spans="1:3">
      <c r="A12">
        <v>11</v>
      </c>
      <c r="B12">
        <v>0.156362002802833</v>
      </c>
      <c r="C12">
        <f t="shared" si="0"/>
        <v>0.108910891089109</v>
      </c>
    </row>
    <row r="13" spans="1:3">
      <c r="A13">
        <v>12</v>
      </c>
      <c r="B13">
        <v>0.157360799509529</v>
      </c>
      <c r="C13">
        <f t="shared" si="0"/>
        <v>0.118811881188119</v>
      </c>
    </row>
    <row r="14" spans="1:3">
      <c r="A14">
        <v>13</v>
      </c>
      <c r="B14">
        <v>0.166355575859201</v>
      </c>
      <c r="C14">
        <f t="shared" si="0"/>
        <v>0.128712871287129</v>
      </c>
    </row>
    <row r="15" spans="1:3">
      <c r="A15">
        <v>14</v>
      </c>
      <c r="B15">
        <v>0.183099302068477</v>
      </c>
      <c r="C15">
        <f t="shared" si="0"/>
        <v>0.138613861386139</v>
      </c>
    </row>
    <row r="16" spans="1:3">
      <c r="A16">
        <v>15</v>
      </c>
      <c r="B16">
        <v>0.183847397749264</v>
      </c>
      <c r="C16">
        <f t="shared" si="0"/>
        <v>0.148514851485149</v>
      </c>
    </row>
    <row r="17" spans="1:3">
      <c r="A17">
        <v>16</v>
      </c>
      <c r="B17">
        <v>0.19444455494522</v>
      </c>
      <c r="C17">
        <f t="shared" si="0"/>
        <v>0.158415841584158</v>
      </c>
    </row>
    <row r="18" spans="1:3">
      <c r="A18">
        <v>17</v>
      </c>
      <c r="B18">
        <v>0.212613971793963</v>
      </c>
      <c r="C18">
        <f t="shared" si="0"/>
        <v>0.168316831683168</v>
      </c>
    </row>
    <row r="19" spans="1:3">
      <c r="A19">
        <v>18</v>
      </c>
      <c r="B19">
        <v>0.219607507001399</v>
      </c>
      <c r="C19">
        <f t="shared" si="0"/>
        <v>0.178217821782178</v>
      </c>
    </row>
    <row r="20" spans="1:3">
      <c r="A20">
        <v>19</v>
      </c>
      <c r="B20">
        <v>0.222659570633904</v>
      </c>
      <c r="C20">
        <f t="shared" si="0"/>
        <v>0.188118811881188</v>
      </c>
    </row>
    <row r="21" spans="1:3">
      <c r="A21">
        <v>20</v>
      </c>
      <c r="B21">
        <v>0.23029952645617</v>
      </c>
      <c r="C21">
        <f t="shared" si="0"/>
        <v>0.198019801980198</v>
      </c>
    </row>
    <row r="22" spans="1:3">
      <c r="A22">
        <v>21</v>
      </c>
      <c r="B22">
        <v>0.235015901354353</v>
      </c>
      <c r="C22">
        <f t="shared" si="0"/>
        <v>0.207920792079208</v>
      </c>
    </row>
    <row r="23" spans="1:3">
      <c r="A23">
        <v>22</v>
      </c>
      <c r="B23">
        <v>0.236896718775435</v>
      </c>
      <c r="C23">
        <f t="shared" si="0"/>
        <v>0.217821782178218</v>
      </c>
    </row>
    <row r="24" spans="1:3">
      <c r="A24">
        <v>23</v>
      </c>
      <c r="B24">
        <v>0.246417419908139</v>
      </c>
      <c r="C24">
        <f t="shared" si="0"/>
        <v>0.227722772277228</v>
      </c>
    </row>
    <row r="25" spans="1:3">
      <c r="A25">
        <v>24</v>
      </c>
      <c r="B25">
        <v>0.263797014344427</v>
      </c>
      <c r="C25">
        <f t="shared" si="0"/>
        <v>0.237623762376238</v>
      </c>
    </row>
    <row r="26" spans="1:3">
      <c r="A26">
        <v>25</v>
      </c>
      <c r="B26">
        <v>0.264556025021954</v>
      </c>
      <c r="C26">
        <f t="shared" si="0"/>
        <v>0.247524752475248</v>
      </c>
    </row>
    <row r="27" spans="1:3">
      <c r="A27">
        <v>26</v>
      </c>
      <c r="B27">
        <v>0.286902028704655</v>
      </c>
      <c r="C27">
        <f t="shared" si="0"/>
        <v>0.257425742574257</v>
      </c>
    </row>
    <row r="28" spans="1:3">
      <c r="A28">
        <v>27</v>
      </c>
      <c r="B28">
        <v>0.302025615673549</v>
      </c>
      <c r="C28">
        <f t="shared" si="0"/>
        <v>0.267326732673267</v>
      </c>
    </row>
    <row r="29" spans="1:3">
      <c r="A29">
        <v>28</v>
      </c>
      <c r="B29">
        <v>0.302249091282558</v>
      </c>
      <c r="C29">
        <f t="shared" si="0"/>
        <v>0.277227722772277</v>
      </c>
    </row>
    <row r="30" spans="1:3">
      <c r="A30">
        <v>29</v>
      </c>
      <c r="B30">
        <v>0.329250539093223</v>
      </c>
      <c r="C30">
        <f t="shared" si="0"/>
        <v>0.287128712871287</v>
      </c>
    </row>
    <row r="31" spans="1:3">
      <c r="A31">
        <v>30</v>
      </c>
      <c r="B31">
        <v>0.331223494502455</v>
      </c>
      <c r="C31">
        <f t="shared" si="0"/>
        <v>0.297029702970297</v>
      </c>
    </row>
    <row r="32" spans="1:3">
      <c r="A32">
        <v>31</v>
      </c>
      <c r="B32">
        <v>0.332220351854663</v>
      </c>
      <c r="C32">
        <f t="shared" si="0"/>
        <v>0.306930693069307</v>
      </c>
    </row>
    <row r="33" spans="1:3">
      <c r="A33">
        <v>32</v>
      </c>
      <c r="B33">
        <v>0.332737006694316</v>
      </c>
      <c r="C33">
        <f t="shared" si="0"/>
        <v>0.316831683168317</v>
      </c>
    </row>
    <row r="34" spans="1:3">
      <c r="A34">
        <v>33</v>
      </c>
      <c r="B34">
        <v>0.334756940232565</v>
      </c>
      <c r="C34">
        <f t="shared" si="0"/>
        <v>0.326732673267327</v>
      </c>
    </row>
    <row r="35" spans="1:3">
      <c r="A35">
        <v>34</v>
      </c>
      <c r="B35">
        <v>0.34028582271025</v>
      </c>
      <c r="C35">
        <f t="shared" ref="C35:C66" si="1">A35/101</f>
        <v>0.336633663366337</v>
      </c>
    </row>
    <row r="36" spans="1:3">
      <c r="A36">
        <v>35</v>
      </c>
      <c r="B36">
        <v>0.345154423566173</v>
      </c>
      <c r="C36">
        <f t="shared" si="1"/>
        <v>0.346534653465347</v>
      </c>
    </row>
    <row r="37" spans="1:3">
      <c r="A37">
        <v>36</v>
      </c>
      <c r="B37">
        <v>0.346196265011338</v>
      </c>
      <c r="C37">
        <f t="shared" si="1"/>
        <v>0.356435643564356</v>
      </c>
    </row>
    <row r="38" spans="1:3">
      <c r="A38">
        <v>37</v>
      </c>
      <c r="B38">
        <v>0.358435966012062</v>
      </c>
      <c r="C38">
        <f t="shared" si="1"/>
        <v>0.366336633663366</v>
      </c>
    </row>
    <row r="39" spans="1:3">
      <c r="A39">
        <v>38</v>
      </c>
      <c r="B39">
        <v>0.36470617456863</v>
      </c>
      <c r="C39">
        <f t="shared" si="1"/>
        <v>0.376237623762376</v>
      </c>
    </row>
    <row r="40" spans="1:3">
      <c r="A40">
        <v>39</v>
      </c>
      <c r="B40">
        <v>0.366246636515562</v>
      </c>
      <c r="C40">
        <f t="shared" si="1"/>
        <v>0.386138613861386</v>
      </c>
    </row>
    <row r="41" spans="1:3">
      <c r="A41">
        <v>40</v>
      </c>
      <c r="B41">
        <v>0.370158208072712</v>
      </c>
      <c r="C41">
        <f t="shared" si="1"/>
        <v>0.396039603960396</v>
      </c>
    </row>
    <row r="42" spans="1:3">
      <c r="A42">
        <v>41</v>
      </c>
      <c r="B42">
        <v>0.372695928781973</v>
      </c>
      <c r="C42">
        <f t="shared" si="1"/>
        <v>0.405940594059406</v>
      </c>
    </row>
    <row r="43" spans="1:3">
      <c r="A43">
        <v>42</v>
      </c>
      <c r="B43">
        <v>0.38496769357939</v>
      </c>
      <c r="C43">
        <f t="shared" si="1"/>
        <v>0.415841584158416</v>
      </c>
    </row>
    <row r="44" spans="1:3">
      <c r="A44">
        <v>43</v>
      </c>
      <c r="B44">
        <v>0.392582016148931</v>
      </c>
      <c r="C44">
        <f t="shared" si="1"/>
        <v>0.425742574257426</v>
      </c>
    </row>
    <row r="45" spans="1:3">
      <c r="A45">
        <v>44</v>
      </c>
      <c r="B45">
        <v>0.39473606412874</v>
      </c>
      <c r="C45">
        <f t="shared" si="1"/>
        <v>0.435643564356436</v>
      </c>
    </row>
    <row r="46" spans="1:3">
      <c r="A46">
        <v>45</v>
      </c>
      <c r="B46">
        <v>0.418754619588397</v>
      </c>
      <c r="C46">
        <f t="shared" si="1"/>
        <v>0.445544554455446</v>
      </c>
    </row>
    <row r="47" spans="1:3">
      <c r="A47">
        <v>46</v>
      </c>
      <c r="B47">
        <v>0.436229693631337</v>
      </c>
      <c r="C47">
        <f t="shared" si="1"/>
        <v>0.455445544554455</v>
      </c>
    </row>
    <row r="48" spans="1:3">
      <c r="A48">
        <v>47</v>
      </c>
      <c r="B48">
        <v>0.464636785943552</v>
      </c>
      <c r="C48">
        <f t="shared" si="1"/>
        <v>0.465346534653465</v>
      </c>
    </row>
    <row r="49" spans="1:3">
      <c r="A49">
        <v>48</v>
      </c>
      <c r="B49">
        <v>0.470897141403081</v>
      </c>
      <c r="C49">
        <f t="shared" si="1"/>
        <v>0.475247524752475</v>
      </c>
    </row>
    <row r="50" spans="1:3">
      <c r="A50">
        <v>49</v>
      </c>
      <c r="B50">
        <v>0.476297020631042</v>
      </c>
      <c r="C50">
        <f t="shared" si="1"/>
        <v>0.485148514851485</v>
      </c>
    </row>
    <row r="51" spans="1:3">
      <c r="A51">
        <v>50</v>
      </c>
      <c r="B51">
        <v>0.490163490014397</v>
      </c>
      <c r="C51">
        <f t="shared" si="1"/>
        <v>0.495049504950495</v>
      </c>
    </row>
    <row r="52" spans="1:3">
      <c r="A52">
        <v>51</v>
      </c>
      <c r="B52">
        <v>0.494964077407179</v>
      </c>
      <c r="C52">
        <f t="shared" si="1"/>
        <v>0.504950495049505</v>
      </c>
    </row>
    <row r="53" spans="1:3">
      <c r="A53">
        <v>52</v>
      </c>
      <c r="B53">
        <v>0.518253969596282</v>
      </c>
      <c r="C53">
        <f t="shared" si="1"/>
        <v>0.514851485148515</v>
      </c>
    </row>
    <row r="54" spans="1:3">
      <c r="A54">
        <v>53</v>
      </c>
      <c r="B54">
        <v>0.51965185542655</v>
      </c>
      <c r="C54">
        <f t="shared" si="1"/>
        <v>0.524752475247525</v>
      </c>
    </row>
    <row r="55" spans="1:3">
      <c r="A55">
        <v>54</v>
      </c>
      <c r="B55">
        <v>0.520971185475545</v>
      </c>
      <c r="C55">
        <f t="shared" si="1"/>
        <v>0.534653465346535</v>
      </c>
    </row>
    <row r="56" spans="1:3">
      <c r="A56">
        <v>55</v>
      </c>
      <c r="B56">
        <v>0.535448523976945</v>
      </c>
      <c r="C56">
        <f t="shared" si="1"/>
        <v>0.544554455445545</v>
      </c>
    </row>
    <row r="57" spans="1:3">
      <c r="A57">
        <v>56</v>
      </c>
      <c r="B57">
        <v>0.547150309434048</v>
      </c>
      <c r="C57">
        <f t="shared" si="1"/>
        <v>0.554455445544555</v>
      </c>
    </row>
    <row r="58" spans="1:3">
      <c r="A58">
        <v>57</v>
      </c>
      <c r="B58">
        <v>0.550151421986364</v>
      </c>
      <c r="C58">
        <f t="shared" si="1"/>
        <v>0.564356435643564</v>
      </c>
    </row>
    <row r="59" spans="1:3">
      <c r="A59">
        <v>58</v>
      </c>
      <c r="B59">
        <v>0.554015163532498</v>
      </c>
      <c r="C59">
        <f t="shared" si="1"/>
        <v>0.574257425742574</v>
      </c>
    </row>
    <row r="60" spans="1:3">
      <c r="A60">
        <v>59</v>
      </c>
      <c r="B60">
        <v>0.569095281531386</v>
      </c>
      <c r="C60">
        <f t="shared" si="1"/>
        <v>0.584158415841584</v>
      </c>
    </row>
    <row r="61" spans="1:3">
      <c r="A61">
        <v>60</v>
      </c>
      <c r="B61">
        <v>0.577624549804972</v>
      </c>
      <c r="C61">
        <f t="shared" si="1"/>
        <v>0.594059405940594</v>
      </c>
    </row>
    <row r="62" spans="1:3">
      <c r="A62">
        <v>61</v>
      </c>
      <c r="B62">
        <v>0.578498102823117</v>
      </c>
      <c r="C62">
        <f t="shared" si="1"/>
        <v>0.603960396039604</v>
      </c>
    </row>
    <row r="63" spans="1:3">
      <c r="A63">
        <v>62</v>
      </c>
      <c r="B63">
        <v>0.582645578084797</v>
      </c>
      <c r="C63">
        <f t="shared" si="1"/>
        <v>0.613861386138614</v>
      </c>
    </row>
    <row r="64" spans="1:3">
      <c r="A64">
        <v>63</v>
      </c>
      <c r="B64">
        <v>0.596253941384185</v>
      </c>
      <c r="C64">
        <f t="shared" si="1"/>
        <v>0.623762376237624</v>
      </c>
    </row>
    <row r="65" spans="1:3">
      <c r="A65">
        <v>64</v>
      </c>
      <c r="B65">
        <v>0.621233328401499</v>
      </c>
      <c r="C65">
        <f t="shared" si="1"/>
        <v>0.633663366336634</v>
      </c>
    </row>
    <row r="66" spans="1:3">
      <c r="A66">
        <v>65</v>
      </c>
      <c r="B66">
        <v>0.623762382039568</v>
      </c>
      <c r="C66">
        <f t="shared" si="1"/>
        <v>0.643564356435644</v>
      </c>
    </row>
    <row r="67" spans="1:3">
      <c r="A67">
        <v>66</v>
      </c>
      <c r="B67">
        <v>0.626440376727535</v>
      </c>
      <c r="C67">
        <f t="shared" ref="C67:C98" si="2">A67/101</f>
        <v>0.653465346534653</v>
      </c>
    </row>
    <row r="68" spans="1:3">
      <c r="A68">
        <v>67</v>
      </c>
      <c r="B68">
        <v>0.626493680740447</v>
      </c>
      <c r="C68">
        <f t="shared" si="2"/>
        <v>0.663366336633663</v>
      </c>
    </row>
    <row r="69" spans="1:3">
      <c r="A69">
        <v>68</v>
      </c>
      <c r="B69">
        <v>0.634241259384136</v>
      </c>
      <c r="C69">
        <f t="shared" si="2"/>
        <v>0.673267326732673</v>
      </c>
    </row>
    <row r="70" spans="1:3">
      <c r="A70">
        <v>69</v>
      </c>
      <c r="B70">
        <v>0.637611787466872</v>
      </c>
      <c r="C70">
        <f t="shared" si="2"/>
        <v>0.683168316831683</v>
      </c>
    </row>
    <row r="71" spans="1:3">
      <c r="A71">
        <v>70</v>
      </c>
      <c r="B71">
        <v>0.663903185994858</v>
      </c>
      <c r="C71">
        <f t="shared" si="2"/>
        <v>0.693069306930693</v>
      </c>
    </row>
    <row r="72" spans="1:3">
      <c r="A72">
        <v>71</v>
      </c>
      <c r="B72">
        <v>0.664874060725281</v>
      </c>
      <c r="C72">
        <f t="shared" si="2"/>
        <v>0.702970297029703</v>
      </c>
    </row>
    <row r="73" spans="1:3">
      <c r="A73">
        <v>72</v>
      </c>
      <c r="B73">
        <v>0.676181098271979</v>
      </c>
      <c r="C73">
        <f t="shared" si="2"/>
        <v>0.712871287128713</v>
      </c>
    </row>
    <row r="74" spans="1:3">
      <c r="A74">
        <v>73</v>
      </c>
      <c r="B74">
        <v>0.698611634829782</v>
      </c>
      <c r="C74">
        <f t="shared" si="2"/>
        <v>0.722772277227723</v>
      </c>
    </row>
    <row r="75" spans="1:3">
      <c r="A75">
        <v>74</v>
      </c>
      <c r="B75">
        <v>0.701563967983982</v>
      </c>
      <c r="C75">
        <f t="shared" si="2"/>
        <v>0.732673267326733</v>
      </c>
    </row>
    <row r="76" spans="1:3">
      <c r="A76">
        <v>75</v>
      </c>
      <c r="B76">
        <v>0.702675973553166</v>
      </c>
      <c r="C76">
        <f t="shared" si="2"/>
        <v>0.742574257425743</v>
      </c>
    </row>
    <row r="77" spans="1:3">
      <c r="A77">
        <v>76</v>
      </c>
      <c r="B77">
        <v>0.715398823798619</v>
      </c>
      <c r="C77">
        <f t="shared" si="2"/>
        <v>0.752475247524752</v>
      </c>
    </row>
    <row r="78" spans="1:3">
      <c r="A78">
        <v>77</v>
      </c>
      <c r="B78">
        <v>0.721354853487077</v>
      </c>
      <c r="C78">
        <f t="shared" si="2"/>
        <v>0.762376237623762</v>
      </c>
    </row>
    <row r="79" spans="1:3">
      <c r="A79">
        <v>78</v>
      </c>
      <c r="B79">
        <v>0.735276131982326</v>
      </c>
      <c r="C79">
        <f t="shared" si="2"/>
        <v>0.772277227722772</v>
      </c>
    </row>
    <row r="80" spans="1:3">
      <c r="A80">
        <v>79</v>
      </c>
      <c r="B80">
        <v>0.746712589572596</v>
      </c>
      <c r="C80">
        <f t="shared" si="2"/>
        <v>0.782178217821782</v>
      </c>
    </row>
    <row r="81" spans="1:3">
      <c r="A81">
        <v>80</v>
      </c>
      <c r="B81">
        <v>0.75238369322037</v>
      </c>
      <c r="C81">
        <f t="shared" si="2"/>
        <v>0.792079207920792</v>
      </c>
    </row>
    <row r="82" spans="1:3">
      <c r="A82">
        <v>81</v>
      </c>
      <c r="B82">
        <v>0.762960644299475</v>
      </c>
      <c r="C82">
        <f t="shared" si="2"/>
        <v>0.801980198019802</v>
      </c>
    </row>
    <row r="83" spans="1:3">
      <c r="A83">
        <v>82</v>
      </c>
      <c r="B83">
        <v>0.771485280190191</v>
      </c>
      <c r="C83">
        <f t="shared" si="2"/>
        <v>0.811881188118812</v>
      </c>
    </row>
    <row r="84" spans="1:3">
      <c r="A84">
        <v>83</v>
      </c>
      <c r="B84">
        <v>0.793829193592992</v>
      </c>
      <c r="C84">
        <f t="shared" si="2"/>
        <v>0.821782178217822</v>
      </c>
    </row>
    <row r="85" spans="1:3">
      <c r="A85">
        <v>84</v>
      </c>
      <c r="B85">
        <v>0.794273278225025</v>
      </c>
      <c r="C85">
        <f t="shared" si="2"/>
        <v>0.831683168316832</v>
      </c>
    </row>
    <row r="86" spans="1:3">
      <c r="A86">
        <v>85</v>
      </c>
      <c r="B86">
        <v>0.803122649334411</v>
      </c>
      <c r="C86">
        <f t="shared" si="2"/>
        <v>0.841584158415842</v>
      </c>
    </row>
    <row r="87" spans="1:3">
      <c r="A87">
        <v>86</v>
      </c>
      <c r="B87">
        <v>0.818572744145595</v>
      </c>
      <c r="C87">
        <f t="shared" si="2"/>
        <v>0.851485148514851</v>
      </c>
    </row>
    <row r="88" spans="1:3">
      <c r="A88">
        <v>87</v>
      </c>
      <c r="B88">
        <v>0.838043248776872</v>
      </c>
      <c r="C88">
        <f t="shared" si="2"/>
        <v>0.861386138613861</v>
      </c>
    </row>
    <row r="89" spans="1:3">
      <c r="A89">
        <v>88</v>
      </c>
      <c r="B89">
        <v>0.839759242980244</v>
      </c>
      <c r="C89">
        <f t="shared" si="2"/>
        <v>0.871287128712871</v>
      </c>
    </row>
    <row r="90" spans="1:3">
      <c r="A90">
        <v>89</v>
      </c>
      <c r="B90">
        <v>0.843437089303437</v>
      </c>
      <c r="C90">
        <f t="shared" si="2"/>
        <v>0.881188118811881</v>
      </c>
    </row>
    <row r="91" spans="1:3">
      <c r="A91">
        <v>90</v>
      </c>
      <c r="B91">
        <v>0.848121608575714</v>
      </c>
      <c r="C91">
        <f t="shared" si="2"/>
        <v>0.891089108910891</v>
      </c>
    </row>
    <row r="92" spans="1:3">
      <c r="A92">
        <v>91</v>
      </c>
      <c r="B92">
        <v>0.854829885163934</v>
      </c>
      <c r="C92">
        <f t="shared" si="2"/>
        <v>0.900990099009901</v>
      </c>
    </row>
    <row r="93" spans="1:3">
      <c r="A93">
        <v>92</v>
      </c>
      <c r="B93">
        <v>0.888770364944373</v>
      </c>
      <c r="C93">
        <f t="shared" si="2"/>
        <v>0.910891089108911</v>
      </c>
    </row>
    <row r="94" spans="1:3">
      <c r="A94">
        <v>93</v>
      </c>
      <c r="B94">
        <v>0.892363988267831</v>
      </c>
      <c r="C94">
        <f t="shared" si="2"/>
        <v>0.920792079207921</v>
      </c>
    </row>
    <row r="95" spans="1:3">
      <c r="A95">
        <v>94</v>
      </c>
      <c r="B95">
        <v>0.908797979304306</v>
      </c>
      <c r="C95">
        <f t="shared" si="2"/>
        <v>0.930693069306931</v>
      </c>
    </row>
    <row r="96" spans="1:3">
      <c r="A96">
        <v>95</v>
      </c>
      <c r="B96">
        <v>0.936325464501498</v>
      </c>
      <c r="C96">
        <f t="shared" si="2"/>
        <v>0.940594059405941</v>
      </c>
    </row>
    <row r="97" spans="1:3">
      <c r="A97">
        <v>96</v>
      </c>
      <c r="B97">
        <v>0.965948203917404</v>
      </c>
      <c r="C97">
        <f t="shared" si="2"/>
        <v>0.95049504950495</v>
      </c>
    </row>
    <row r="98" spans="1:3">
      <c r="A98">
        <v>97</v>
      </c>
      <c r="B98">
        <v>0.978626365535852</v>
      </c>
      <c r="C98">
        <f t="shared" si="2"/>
        <v>0.96039603960396</v>
      </c>
    </row>
    <row r="99" spans="1:3">
      <c r="A99">
        <v>98</v>
      </c>
      <c r="B99">
        <v>0.98491150191879</v>
      </c>
      <c r="C99">
        <f>A99/101</f>
        <v>0.97029702970297</v>
      </c>
    </row>
    <row r="100" spans="1:3">
      <c r="A100">
        <v>99</v>
      </c>
      <c r="B100">
        <v>0.987365703622332</v>
      </c>
      <c r="C100">
        <f>A100/101</f>
        <v>0.98019801980198</v>
      </c>
    </row>
    <row r="101" spans="1:3">
      <c r="A101">
        <v>100</v>
      </c>
      <c r="B101">
        <v>0.9889912204503</v>
      </c>
      <c r="C101">
        <f>A101/101</f>
        <v>0.99009900990099</v>
      </c>
    </row>
  </sheetData>
  <sortState ref="B2:B101">
    <sortCondition ref="B2"/>
  </sortState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tabSelected="1" workbookViewId="0">
      <selection activeCell="E2" sqref="E2"/>
    </sheetView>
  </sheetViews>
  <sheetFormatPr defaultColWidth="8.72727272727273" defaultRowHeight="14" outlineLevelCol="1"/>
  <cols>
    <col min="1" max="2" width="12.8181818181818"/>
  </cols>
  <sheetData>
    <row r="1" spans="1:1">
      <c r="A1" t="s">
        <v>0</v>
      </c>
    </row>
    <row r="2" spans="1:2">
      <c r="A2">
        <v>0.0510027650376981</v>
      </c>
      <c r="B2">
        <v>0.0099009900990099</v>
      </c>
    </row>
    <row r="3" spans="1:2">
      <c r="A3">
        <v>0.115959058491597</v>
      </c>
      <c r="B3">
        <v>0.0198019801980198</v>
      </c>
    </row>
    <row r="4" spans="1:2">
      <c r="A4">
        <v>0.161074190550666</v>
      </c>
      <c r="B4">
        <v>0.0297029702970297</v>
      </c>
    </row>
    <row r="5" spans="1:2">
      <c r="A5">
        <v>0.167479815880005</v>
      </c>
      <c r="B5">
        <v>0.0396039603960396</v>
      </c>
    </row>
    <row r="6" spans="1:2">
      <c r="A6">
        <v>0.173751392125266</v>
      </c>
      <c r="B6">
        <v>0.0495049504950495</v>
      </c>
    </row>
    <row r="7" spans="1:2">
      <c r="A7">
        <v>0.204100534505317</v>
      </c>
      <c r="B7">
        <v>0.0594059405940594</v>
      </c>
    </row>
    <row r="8" spans="1:2">
      <c r="A8">
        <v>0.232792770861474</v>
      </c>
      <c r="B8">
        <v>0.0693069306930693</v>
      </c>
    </row>
    <row r="9" spans="1:2">
      <c r="A9">
        <v>0.235933809480011</v>
      </c>
      <c r="B9">
        <v>0.0792079207920792</v>
      </c>
    </row>
    <row r="10" spans="1:2">
      <c r="A10">
        <v>0.251970756654222</v>
      </c>
      <c r="B10">
        <v>0.0891089108910891</v>
      </c>
    </row>
    <row r="11" spans="1:2">
      <c r="A11">
        <v>0.257711362168713</v>
      </c>
      <c r="B11">
        <v>0.099009900990099</v>
      </c>
    </row>
    <row r="12" spans="1:2">
      <c r="A12">
        <v>0.259077232817274</v>
      </c>
      <c r="B12">
        <v>0.108910891089109</v>
      </c>
    </row>
    <row r="13" spans="1:2">
      <c r="A13">
        <v>0.259738474049998</v>
      </c>
      <c r="B13">
        <v>0.118811881188119</v>
      </c>
    </row>
    <row r="14" spans="1:2">
      <c r="A14">
        <v>0.267542426393292</v>
      </c>
      <c r="B14">
        <v>0.128712871287129</v>
      </c>
    </row>
    <row r="15" spans="1:2">
      <c r="A15">
        <v>0.280073108295846</v>
      </c>
      <c r="B15">
        <v>0.138613861386139</v>
      </c>
    </row>
    <row r="16" spans="1:2">
      <c r="A16">
        <v>0.284151722973761</v>
      </c>
      <c r="B16">
        <v>0.148514851485149</v>
      </c>
    </row>
    <row r="17" spans="1:2">
      <c r="A17">
        <v>0.296764996900819</v>
      </c>
      <c r="B17">
        <v>0.158415841584158</v>
      </c>
    </row>
    <row r="18" spans="1:2">
      <c r="A18">
        <v>0.297994381677138</v>
      </c>
      <c r="B18">
        <v>0.168316831683168</v>
      </c>
    </row>
    <row r="19" spans="1:2">
      <c r="A19">
        <v>0.307208953036391</v>
      </c>
      <c r="B19">
        <v>0.178217821782178</v>
      </c>
    </row>
    <row r="20" spans="1:2">
      <c r="A20">
        <v>0.30871118707766</v>
      </c>
      <c r="B20">
        <v>0.188118811881188</v>
      </c>
    </row>
    <row r="21" spans="1:2">
      <c r="A21">
        <v>0.311028219687778</v>
      </c>
      <c r="B21">
        <v>0.198019801980198</v>
      </c>
    </row>
    <row r="22" spans="1:2">
      <c r="A22">
        <v>0.313081158120439</v>
      </c>
      <c r="B22">
        <v>0.207920792079208</v>
      </c>
    </row>
    <row r="23" spans="1:2">
      <c r="A23">
        <v>0.314044250400059</v>
      </c>
      <c r="B23">
        <v>0.217821782178218</v>
      </c>
    </row>
    <row r="24" spans="1:2">
      <c r="A24">
        <v>0.325814335910328</v>
      </c>
      <c r="B24">
        <v>0.227722772277228</v>
      </c>
    </row>
    <row r="25" spans="1:2">
      <c r="A25">
        <v>0.330852481347489</v>
      </c>
      <c r="B25">
        <v>0.237623762376238</v>
      </c>
    </row>
    <row r="26" spans="1:2">
      <c r="A26">
        <v>0.334102083493255</v>
      </c>
      <c r="B26">
        <v>0.247524752475248</v>
      </c>
    </row>
    <row r="27" spans="1:2">
      <c r="A27">
        <v>0.336086570996037</v>
      </c>
      <c r="B27">
        <v>0.257425742574257</v>
      </c>
    </row>
    <row r="28" spans="1:2">
      <c r="A28">
        <v>0.338118996060119</v>
      </c>
      <c r="B28">
        <v>0.267326732673267</v>
      </c>
    </row>
    <row r="29" spans="1:2">
      <c r="A29">
        <v>0.342125706250474</v>
      </c>
      <c r="B29">
        <v>0.277227722772277</v>
      </c>
    </row>
    <row r="30" spans="1:2">
      <c r="A30">
        <v>0.349386833103539</v>
      </c>
      <c r="B30">
        <v>0.287128712871287</v>
      </c>
    </row>
    <row r="31" spans="1:2">
      <c r="A31">
        <v>0.352093649865925</v>
      </c>
      <c r="B31">
        <v>0.297029702970297</v>
      </c>
    </row>
    <row r="32" spans="1:2">
      <c r="A32">
        <v>0.369797234173762</v>
      </c>
      <c r="B32">
        <v>0.306930693069307</v>
      </c>
    </row>
    <row r="33" spans="1:2">
      <c r="A33">
        <v>0.377122667280867</v>
      </c>
      <c r="B33">
        <v>0.316831683168317</v>
      </c>
    </row>
    <row r="34" spans="1:2">
      <c r="A34">
        <v>0.383478167800741</v>
      </c>
      <c r="B34">
        <v>0.326732673267327</v>
      </c>
    </row>
    <row r="35" spans="1:2">
      <c r="A35">
        <v>0.391625027407736</v>
      </c>
      <c r="B35">
        <v>0.336633663366337</v>
      </c>
    </row>
    <row r="36" spans="1:2">
      <c r="A36">
        <v>0.398328149719221</v>
      </c>
      <c r="B36">
        <v>0.346534653465347</v>
      </c>
    </row>
    <row r="37" spans="1:2">
      <c r="A37">
        <v>0.412492880348718</v>
      </c>
      <c r="B37">
        <v>0.356435643564356</v>
      </c>
    </row>
    <row r="38" spans="1:2">
      <c r="A38">
        <v>0.413151660244398</v>
      </c>
      <c r="B38">
        <v>0.366336633663366</v>
      </c>
    </row>
    <row r="39" spans="1:2">
      <c r="A39">
        <v>0.413220312938457</v>
      </c>
      <c r="B39">
        <v>0.376237623762376</v>
      </c>
    </row>
    <row r="40" spans="1:2">
      <c r="A40">
        <v>0.415470230149641</v>
      </c>
      <c r="B40">
        <v>0.386138613861386</v>
      </c>
    </row>
    <row r="41" spans="1:2">
      <c r="A41">
        <v>0.416977689200938</v>
      </c>
      <c r="B41">
        <v>0.396039603960396</v>
      </c>
    </row>
    <row r="42" spans="1:2">
      <c r="A42">
        <v>0.417758451630411</v>
      </c>
      <c r="B42">
        <v>0.405940594059406</v>
      </c>
    </row>
    <row r="43" spans="1:2">
      <c r="A43">
        <v>0.434955548539663</v>
      </c>
      <c r="B43">
        <v>0.415841584158416</v>
      </c>
    </row>
    <row r="44" spans="1:2">
      <c r="A44">
        <v>0.444104106047437</v>
      </c>
      <c r="B44">
        <v>0.425742574257426</v>
      </c>
    </row>
    <row r="45" spans="1:2">
      <c r="A45">
        <v>0.449786225382412</v>
      </c>
      <c r="B45">
        <v>0.435643564356436</v>
      </c>
    </row>
    <row r="46" spans="1:2">
      <c r="A46">
        <v>0.461610007852887</v>
      </c>
      <c r="B46">
        <v>0.445544554455446</v>
      </c>
    </row>
    <row r="47" spans="1:2">
      <c r="A47">
        <v>0.468827561496565</v>
      </c>
      <c r="B47">
        <v>0.455445544554455</v>
      </c>
    </row>
    <row r="48" spans="1:2">
      <c r="A48">
        <v>0.47678586464472</v>
      </c>
      <c r="B48">
        <v>0.465346534653465</v>
      </c>
    </row>
    <row r="49" spans="1:2">
      <c r="A49">
        <v>0.488080516715212</v>
      </c>
      <c r="B49">
        <v>0.475247524752475</v>
      </c>
    </row>
    <row r="50" spans="1:2">
      <c r="A50">
        <v>0.491138378984405</v>
      </c>
      <c r="B50">
        <v>0.485148514851485</v>
      </c>
    </row>
    <row r="51" spans="1:2">
      <c r="A51">
        <v>0.493349544801476</v>
      </c>
      <c r="B51">
        <v>0.495049504950495</v>
      </c>
    </row>
    <row r="52" spans="1:2">
      <c r="A52">
        <v>0.527503955918476</v>
      </c>
      <c r="B52">
        <v>0.504950495049505</v>
      </c>
    </row>
    <row r="53" spans="1:2">
      <c r="A53">
        <v>0.529085158648935</v>
      </c>
      <c r="B53">
        <v>0.514851485148515</v>
      </c>
    </row>
    <row r="54" spans="1:2">
      <c r="A54">
        <v>0.530145060068602</v>
      </c>
      <c r="B54">
        <v>0.524752475247525</v>
      </c>
    </row>
    <row r="55" spans="1:2">
      <c r="A55">
        <v>0.530315000229109</v>
      </c>
      <c r="B55">
        <v>0.534653465346535</v>
      </c>
    </row>
    <row r="56" spans="1:2">
      <c r="A56">
        <v>0.532579449534743</v>
      </c>
      <c r="B56">
        <v>0.544554455445545</v>
      </c>
    </row>
    <row r="57" spans="1:2">
      <c r="A57">
        <v>0.537892303061621</v>
      </c>
      <c r="B57">
        <v>0.554455445544555</v>
      </c>
    </row>
    <row r="58" spans="1:2">
      <c r="A58">
        <v>0.55032359440207</v>
      </c>
      <c r="B58">
        <v>0.564356435643564</v>
      </c>
    </row>
    <row r="59" spans="1:2">
      <c r="A59">
        <v>0.550661830520141</v>
      </c>
      <c r="B59">
        <v>0.574257425742574</v>
      </c>
    </row>
    <row r="60" spans="1:2">
      <c r="A60">
        <v>0.554478373925465</v>
      </c>
      <c r="B60">
        <v>0.584158415841584</v>
      </c>
    </row>
    <row r="61" spans="1:2">
      <c r="A61">
        <v>0.566574856103532</v>
      </c>
      <c r="B61">
        <v>0.594059405940594</v>
      </c>
    </row>
    <row r="62" spans="1:2">
      <c r="A62">
        <v>0.578591053115479</v>
      </c>
      <c r="B62">
        <v>0.603960396039604</v>
      </c>
    </row>
    <row r="63" spans="1:2">
      <c r="A63">
        <v>0.581958725891547</v>
      </c>
      <c r="B63">
        <v>0.613861386138614</v>
      </c>
    </row>
    <row r="64" spans="1:2">
      <c r="A64">
        <v>0.586945123311251</v>
      </c>
      <c r="B64">
        <v>0.623762376237624</v>
      </c>
    </row>
    <row r="65" spans="1:2">
      <c r="A65">
        <v>0.589298376162907</v>
      </c>
      <c r="B65">
        <v>0.633663366336634</v>
      </c>
    </row>
    <row r="66" spans="1:2">
      <c r="A66">
        <v>0.590910671988351</v>
      </c>
      <c r="B66">
        <v>0.643564356435644</v>
      </c>
    </row>
    <row r="67" spans="1:2">
      <c r="A67">
        <v>0.593414503139865</v>
      </c>
      <c r="B67">
        <v>0.653465346534653</v>
      </c>
    </row>
    <row r="68" spans="1:2">
      <c r="A68">
        <v>0.600334212834446</v>
      </c>
      <c r="B68">
        <v>0.663366336633663</v>
      </c>
    </row>
    <row r="69" spans="1:2">
      <c r="A69">
        <v>0.607922255457798</v>
      </c>
      <c r="B69">
        <v>0.673267326732673</v>
      </c>
    </row>
    <row r="70" spans="1:2">
      <c r="A70">
        <v>0.62414268572976</v>
      </c>
      <c r="B70">
        <v>0.683168316831683</v>
      </c>
    </row>
    <row r="71" spans="1:2">
      <c r="A71">
        <v>0.632533894743873</v>
      </c>
      <c r="B71">
        <v>0.693069306930693</v>
      </c>
    </row>
    <row r="72" spans="1:2">
      <c r="A72">
        <v>0.632767606180172</v>
      </c>
      <c r="B72">
        <v>0.702970297029703</v>
      </c>
    </row>
    <row r="73" spans="1:2">
      <c r="A73">
        <v>0.655687606327037</v>
      </c>
      <c r="B73">
        <v>0.712871287128713</v>
      </c>
    </row>
    <row r="74" spans="1:2">
      <c r="A74">
        <v>0.65666314883081</v>
      </c>
      <c r="B74">
        <v>0.722772277227723</v>
      </c>
    </row>
    <row r="75" spans="1:2">
      <c r="A75">
        <v>0.669684556510475</v>
      </c>
      <c r="B75">
        <v>0.732673267326733</v>
      </c>
    </row>
    <row r="76" spans="1:2">
      <c r="A76">
        <v>0.669917906398463</v>
      </c>
      <c r="B76">
        <v>0.742574257425743</v>
      </c>
    </row>
    <row r="77" spans="1:2">
      <c r="A77">
        <v>0.686998780997459</v>
      </c>
      <c r="B77">
        <v>0.752475247524752</v>
      </c>
    </row>
    <row r="78" spans="1:2">
      <c r="A78">
        <v>0.688252912139913</v>
      </c>
      <c r="B78">
        <v>0.762376237623762</v>
      </c>
    </row>
    <row r="79" spans="1:2">
      <c r="A79">
        <v>0.692724840681821</v>
      </c>
      <c r="B79">
        <v>0.772277227722772</v>
      </c>
    </row>
    <row r="80" spans="1:2">
      <c r="A80">
        <v>0.699031759070473</v>
      </c>
      <c r="B80">
        <v>0.782178217821782</v>
      </c>
    </row>
    <row r="81" spans="1:2">
      <c r="A81">
        <v>0.712058329932552</v>
      </c>
      <c r="B81">
        <v>0.792079207920792</v>
      </c>
    </row>
    <row r="82" spans="1:2">
      <c r="A82">
        <v>0.719032365326501</v>
      </c>
      <c r="B82">
        <v>0.801980198019802</v>
      </c>
    </row>
    <row r="83" spans="1:2">
      <c r="A83">
        <v>0.721713195045987</v>
      </c>
      <c r="B83">
        <v>0.811881188118812</v>
      </c>
    </row>
    <row r="84" spans="1:2">
      <c r="A84">
        <v>0.722764819975962</v>
      </c>
      <c r="B84">
        <v>0.821782178217822</v>
      </c>
    </row>
    <row r="85" spans="1:2">
      <c r="A85">
        <v>0.726631664738535</v>
      </c>
      <c r="B85">
        <v>0.831683168316832</v>
      </c>
    </row>
    <row r="86" spans="1:2">
      <c r="A86">
        <v>0.735408768764477</v>
      </c>
      <c r="B86">
        <v>0.841584158415842</v>
      </c>
    </row>
    <row r="87" spans="1:2">
      <c r="A87">
        <v>0.748519451575543</v>
      </c>
      <c r="B87">
        <v>0.851485148514851</v>
      </c>
    </row>
    <row r="88" spans="1:2">
      <c r="A88">
        <v>0.763898218474673</v>
      </c>
      <c r="B88">
        <v>0.861386138613861</v>
      </c>
    </row>
    <row r="89" spans="1:2">
      <c r="A89">
        <v>0.764880640692565</v>
      </c>
      <c r="B89">
        <v>0.871287128712871</v>
      </c>
    </row>
    <row r="90" spans="1:2">
      <c r="A90">
        <v>0.774015293988537</v>
      </c>
      <c r="B90">
        <v>0.881188118811881</v>
      </c>
    </row>
    <row r="91" spans="1:2">
      <c r="A91">
        <v>0.776261416092943</v>
      </c>
      <c r="B91">
        <v>0.891089108910891</v>
      </c>
    </row>
    <row r="92" spans="1:2">
      <c r="A92">
        <v>0.777932541761026</v>
      </c>
      <c r="B92">
        <v>0.900990099009901</v>
      </c>
    </row>
    <row r="93" spans="1:2">
      <c r="A93">
        <v>0.787857623356384</v>
      </c>
      <c r="B93">
        <v>0.910891089108911</v>
      </c>
    </row>
    <row r="94" spans="1:2">
      <c r="A94">
        <v>0.793394306776881</v>
      </c>
      <c r="B94">
        <v>0.920792079207921</v>
      </c>
    </row>
    <row r="95" spans="1:2">
      <c r="A95">
        <v>0.805393830555991</v>
      </c>
      <c r="B95">
        <v>0.930693069306931</v>
      </c>
    </row>
    <row r="96" spans="1:2">
      <c r="A96">
        <v>0.81798845006184</v>
      </c>
      <c r="B96">
        <v>0.940594059405941</v>
      </c>
    </row>
    <row r="97" spans="1:2">
      <c r="A97">
        <v>0.831703942791185</v>
      </c>
      <c r="B97">
        <v>0.95049504950495</v>
      </c>
    </row>
    <row r="98" spans="1:2">
      <c r="A98">
        <v>0.894139067578228</v>
      </c>
      <c r="B98">
        <v>0.96039603960396</v>
      </c>
    </row>
    <row r="99" spans="1:2">
      <c r="A99">
        <v>0.905906132275334</v>
      </c>
      <c r="B99">
        <v>0.97029702970297</v>
      </c>
    </row>
    <row r="100" spans="1:2">
      <c r="A100">
        <v>0.930727459008452</v>
      </c>
      <c r="B100">
        <v>0.98019801980198</v>
      </c>
    </row>
    <row r="101" spans="1:2">
      <c r="A101">
        <v>0.852304393014384</v>
      </c>
      <c r="B101">
        <v>0.99009900990099</v>
      </c>
    </row>
  </sheetData>
  <sortState ref="A2:A101">
    <sortCondition ref="A2"/>
  </sortState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2"/>
  <sheetViews>
    <sheetView workbookViewId="0">
      <selection activeCell="C3" sqref="C3:C102"/>
    </sheetView>
  </sheetViews>
  <sheetFormatPr defaultColWidth="8.72727272727273" defaultRowHeight="14" outlineLevelCol="2"/>
  <cols>
    <col min="1" max="1" width="12.8181818181818"/>
    <col min="3" max="3" width="12.8181818181818"/>
  </cols>
  <sheetData>
    <row r="1" spans="1:1">
      <c r="A1" t="s">
        <v>1</v>
      </c>
    </row>
    <row r="3" spans="1:3">
      <c r="A3">
        <f ca="1">RAND()</f>
        <v>0.576536285191743</v>
      </c>
      <c r="C3">
        <f ca="1">RAND()</f>
        <v>0.924397865838852</v>
      </c>
    </row>
    <row r="4" spans="1:3">
      <c r="A4">
        <f ca="1" t="shared" ref="A4:A13" si="0">RAND()</f>
        <v>0.283268578381228</v>
      </c>
      <c r="C4">
        <f ca="1" t="shared" ref="C4:C13" si="1">RAND()</f>
        <v>0.967891551480593</v>
      </c>
    </row>
    <row r="5" spans="1:3">
      <c r="A5">
        <f ca="1" t="shared" si="0"/>
        <v>0.0624175358015699</v>
      </c>
      <c r="C5">
        <f ca="1" t="shared" si="1"/>
        <v>0.420873494940201</v>
      </c>
    </row>
    <row r="6" spans="1:3">
      <c r="A6">
        <f ca="1" t="shared" si="0"/>
        <v>0.0893336208889837</v>
      </c>
      <c r="C6">
        <f ca="1" t="shared" si="1"/>
        <v>0.510009569614331</v>
      </c>
    </row>
    <row r="7" spans="1:3">
      <c r="A7">
        <f ca="1" t="shared" si="0"/>
        <v>0.0459140577917618</v>
      </c>
      <c r="C7">
        <f ca="1" t="shared" si="1"/>
        <v>0.219757237539792</v>
      </c>
    </row>
    <row r="8" spans="1:3">
      <c r="A8">
        <f ca="1" t="shared" si="0"/>
        <v>0.69434080034978</v>
      </c>
      <c r="C8">
        <f ca="1" t="shared" si="1"/>
        <v>0.723376372440973</v>
      </c>
    </row>
    <row r="9" spans="1:3">
      <c r="A9">
        <f ca="1" t="shared" si="0"/>
        <v>0.616990139215487</v>
      </c>
      <c r="C9">
        <f ca="1" t="shared" si="1"/>
        <v>0.819054360439959</v>
      </c>
    </row>
    <row r="10" spans="1:3">
      <c r="A10">
        <f ca="1" t="shared" si="0"/>
        <v>0.289333219701379</v>
      </c>
      <c r="C10">
        <f ca="1" t="shared" si="1"/>
        <v>0.0134949766364716</v>
      </c>
    </row>
    <row r="11" spans="1:3">
      <c r="A11">
        <f ca="1" t="shared" si="0"/>
        <v>0.855375543305228</v>
      </c>
      <c r="C11">
        <f ca="1" t="shared" si="1"/>
        <v>0.946437615488599</v>
      </c>
    </row>
    <row r="12" spans="1:3">
      <c r="A12">
        <f ca="1" t="shared" si="0"/>
        <v>0.801947941641688</v>
      </c>
      <c r="C12">
        <f ca="1" t="shared" si="1"/>
        <v>0.668040043055401</v>
      </c>
    </row>
    <row r="13" spans="1:3">
      <c r="A13">
        <f ca="1" t="shared" si="0"/>
        <v>0.346611633457779</v>
      </c>
      <c r="C13">
        <f ca="1" t="shared" si="1"/>
        <v>0.752485694476949</v>
      </c>
    </row>
    <row r="14" spans="1:3">
      <c r="A14">
        <f ca="1" t="shared" ref="A14:A23" si="2">RAND()</f>
        <v>0.879326588649167</v>
      </c>
      <c r="C14">
        <f ca="1" t="shared" ref="C14:C23" si="3">RAND()</f>
        <v>0.98051141212761</v>
      </c>
    </row>
    <row r="15" spans="1:3">
      <c r="A15">
        <f ca="1" t="shared" si="2"/>
        <v>0.0124577501832595</v>
      </c>
      <c r="C15">
        <f ca="1" t="shared" si="3"/>
        <v>0.723395906803249</v>
      </c>
    </row>
    <row r="16" spans="1:3">
      <c r="A16">
        <f ca="1" t="shared" si="2"/>
        <v>0.158771543386336</v>
      </c>
      <c r="C16">
        <f ca="1" t="shared" si="3"/>
        <v>0.75302112213458</v>
      </c>
    </row>
    <row r="17" spans="1:3">
      <c r="A17">
        <f ca="1" t="shared" si="2"/>
        <v>0.24570301689058</v>
      </c>
      <c r="C17">
        <f ca="1" t="shared" si="3"/>
        <v>0.153448507444235</v>
      </c>
    </row>
    <row r="18" spans="1:3">
      <c r="A18">
        <f ca="1" t="shared" si="2"/>
        <v>0.0281638304119174</v>
      </c>
      <c r="C18">
        <f ca="1" t="shared" si="3"/>
        <v>0.970328596808628</v>
      </c>
    </row>
    <row r="19" spans="1:3">
      <c r="A19">
        <f ca="1" t="shared" si="2"/>
        <v>0.316194905149994</v>
      </c>
      <c r="C19">
        <f ca="1" t="shared" si="3"/>
        <v>0.233614704442489</v>
      </c>
    </row>
    <row r="20" spans="1:3">
      <c r="A20">
        <f ca="1" t="shared" si="2"/>
        <v>0.205994847442551</v>
      </c>
      <c r="C20">
        <f ca="1" t="shared" si="3"/>
        <v>0.186868970861874</v>
      </c>
    </row>
    <row r="21" spans="1:3">
      <c r="A21">
        <f ca="1" t="shared" si="2"/>
        <v>0.33124637207389</v>
      </c>
      <c r="C21">
        <f ca="1" t="shared" si="3"/>
        <v>0.732709125899133</v>
      </c>
    </row>
    <row r="22" spans="1:3">
      <c r="A22">
        <f ca="1" t="shared" si="2"/>
        <v>0.368001790754991</v>
      </c>
      <c r="C22">
        <f ca="1" t="shared" si="3"/>
        <v>0.133702900660189</v>
      </c>
    </row>
    <row r="23" spans="1:3">
      <c r="A23">
        <f ca="1" t="shared" si="2"/>
        <v>0.666884299987029</v>
      </c>
      <c r="C23">
        <f ca="1" t="shared" si="3"/>
        <v>0.219831395282736</v>
      </c>
    </row>
    <row r="24" spans="1:3">
      <c r="A24">
        <f ca="1" t="shared" ref="A24:A33" si="4">RAND()</f>
        <v>0.5890657854334</v>
      </c>
      <c r="C24">
        <f ca="1" t="shared" ref="C24:C33" si="5">RAND()</f>
        <v>0.252302489409697</v>
      </c>
    </row>
    <row r="25" spans="1:3">
      <c r="A25">
        <f ca="1" t="shared" si="4"/>
        <v>0.32983556574282</v>
      </c>
      <c r="C25">
        <f ca="1" t="shared" si="5"/>
        <v>0.426514442609534</v>
      </c>
    </row>
    <row r="26" spans="1:3">
      <c r="A26">
        <f ca="1" t="shared" si="4"/>
        <v>0.090975867803093</v>
      </c>
      <c r="C26">
        <f ca="1" t="shared" si="5"/>
        <v>0.205269535399806</v>
      </c>
    </row>
    <row r="27" spans="1:3">
      <c r="A27">
        <f ca="1" t="shared" si="4"/>
        <v>0.268553076504028</v>
      </c>
      <c r="C27">
        <f ca="1" t="shared" si="5"/>
        <v>0.00935077826147879</v>
      </c>
    </row>
    <row r="28" spans="1:3">
      <c r="A28">
        <f ca="1" t="shared" si="4"/>
        <v>0.294667350539814</v>
      </c>
      <c r="C28">
        <f ca="1" t="shared" si="5"/>
        <v>0.905039242750206</v>
      </c>
    </row>
    <row r="29" spans="1:3">
      <c r="A29">
        <f ca="1" t="shared" si="4"/>
        <v>0.669323509399213</v>
      </c>
      <c r="C29">
        <f ca="1" t="shared" si="5"/>
        <v>0.0504693837994274</v>
      </c>
    </row>
    <row r="30" spans="1:3">
      <c r="A30">
        <f ca="1" t="shared" si="4"/>
        <v>0.34361271006959</v>
      </c>
      <c r="C30">
        <f ca="1" t="shared" si="5"/>
        <v>0.272142924150822</v>
      </c>
    </row>
    <row r="31" spans="1:3">
      <c r="A31">
        <f ca="1" t="shared" si="4"/>
        <v>0.491362454408816</v>
      </c>
      <c r="C31">
        <f ca="1" t="shared" si="5"/>
        <v>0.357327207437521</v>
      </c>
    </row>
    <row r="32" spans="1:3">
      <c r="A32">
        <f ca="1" t="shared" si="4"/>
        <v>0.516121924999788</v>
      </c>
      <c r="C32">
        <f ca="1" t="shared" si="5"/>
        <v>0.0641091287522004</v>
      </c>
    </row>
    <row r="33" spans="1:3">
      <c r="A33">
        <f ca="1" t="shared" si="4"/>
        <v>0.270029593078741</v>
      </c>
      <c r="C33">
        <f ca="1" t="shared" si="5"/>
        <v>0.127881002444109</v>
      </c>
    </row>
    <row r="34" spans="1:3">
      <c r="A34">
        <f ca="1" t="shared" ref="A34:A43" si="6">RAND()</f>
        <v>0.615095576225736</v>
      </c>
      <c r="C34">
        <f ca="1" t="shared" ref="C34:C43" si="7">RAND()</f>
        <v>0.992737596152845</v>
      </c>
    </row>
    <row r="35" spans="1:3">
      <c r="A35">
        <f ca="1" t="shared" si="6"/>
        <v>0.0202793916028661</v>
      </c>
      <c r="C35">
        <f ca="1" t="shared" si="7"/>
        <v>0.977848286736065</v>
      </c>
    </row>
    <row r="36" spans="1:3">
      <c r="A36">
        <f ca="1" t="shared" si="6"/>
        <v>0.0644063078106514</v>
      </c>
      <c r="C36">
        <f ca="1" t="shared" si="7"/>
        <v>0.354608066849985</v>
      </c>
    </row>
    <row r="37" spans="1:3">
      <c r="A37">
        <f ca="1" t="shared" si="6"/>
        <v>0.659852620077845</v>
      </c>
      <c r="C37">
        <f ca="1" t="shared" si="7"/>
        <v>0.83366088197487</v>
      </c>
    </row>
    <row r="38" spans="1:3">
      <c r="A38">
        <f ca="1" t="shared" si="6"/>
        <v>0.0482860165544243</v>
      </c>
      <c r="C38">
        <f ca="1" t="shared" si="7"/>
        <v>0.865198431856023</v>
      </c>
    </row>
    <row r="39" spans="1:3">
      <c r="A39">
        <f ca="1" t="shared" si="6"/>
        <v>0.439873025394472</v>
      </c>
      <c r="C39">
        <f ca="1" t="shared" si="7"/>
        <v>0.196068683818294</v>
      </c>
    </row>
    <row r="40" spans="1:3">
      <c r="A40">
        <f ca="1" t="shared" si="6"/>
        <v>0.398921618832963</v>
      </c>
      <c r="C40">
        <f ca="1" t="shared" si="7"/>
        <v>0.47560839298744</v>
      </c>
    </row>
    <row r="41" spans="1:3">
      <c r="A41">
        <f ca="1" t="shared" si="6"/>
        <v>0.0250882737805884</v>
      </c>
      <c r="C41">
        <f ca="1" t="shared" si="7"/>
        <v>0.94760855234414</v>
      </c>
    </row>
    <row r="42" spans="1:3">
      <c r="A42">
        <f ca="1" t="shared" si="6"/>
        <v>0.0331080920320079</v>
      </c>
      <c r="C42">
        <f ca="1" t="shared" si="7"/>
        <v>0.0946098254591954</v>
      </c>
    </row>
    <row r="43" spans="1:3">
      <c r="A43">
        <f ca="1" t="shared" si="6"/>
        <v>0.29939247621983</v>
      </c>
      <c r="C43">
        <f ca="1" t="shared" si="7"/>
        <v>0.443189483359533</v>
      </c>
    </row>
    <row r="44" spans="1:3">
      <c r="A44">
        <f ca="1" t="shared" ref="A44:A53" si="8">RAND()</f>
        <v>0.218403681219321</v>
      </c>
      <c r="C44">
        <f ca="1" t="shared" ref="C44:C53" si="9">RAND()</f>
        <v>0.038356851104832</v>
      </c>
    </row>
    <row r="45" spans="1:3">
      <c r="A45">
        <f ca="1" t="shared" si="8"/>
        <v>0.79217922171638</v>
      </c>
      <c r="C45">
        <f ca="1" t="shared" si="9"/>
        <v>0.468993449688038</v>
      </c>
    </row>
    <row r="46" spans="1:3">
      <c r="A46">
        <f ca="1" t="shared" si="8"/>
        <v>0.377667526363996</v>
      </c>
      <c r="C46">
        <f ca="1" t="shared" si="9"/>
        <v>0.109251464077849</v>
      </c>
    </row>
    <row r="47" spans="1:3">
      <c r="A47">
        <f ca="1" t="shared" si="8"/>
        <v>0.650543010031897</v>
      </c>
      <c r="C47">
        <f ca="1" t="shared" si="9"/>
        <v>0.840544973750366</v>
      </c>
    </row>
    <row r="48" spans="1:3">
      <c r="A48">
        <f ca="1" t="shared" si="8"/>
        <v>0.335860084493318</v>
      </c>
      <c r="C48">
        <f ca="1" t="shared" si="9"/>
        <v>0.574337886415783</v>
      </c>
    </row>
    <row r="49" spans="1:3">
      <c r="A49">
        <f ca="1" t="shared" si="8"/>
        <v>0.845319643533297</v>
      </c>
      <c r="C49">
        <f ca="1" t="shared" si="9"/>
        <v>0.546507803121462</v>
      </c>
    </row>
    <row r="50" spans="1:3">
      <c r="A50">
        <f ca="1" t="shared" si="8"/>
        <v>0.288992470564553</v>
      </c>
      <c r="C50">
        <f ca="1" t="shared" si="9"/>
        <v>0.340033470860235</v>
      </c>
    </row>
    <row r="51" spans="1:3">
      <c r="A51">
        <f ca="1" t="shared" si="8"/>
        <v>0.489942144013999</v>
      </c>
      <c r="C51">
        <f ca="1" t="shared" si="9"/>
        <v>0.887905524222096</v>
      </c>
    </row>
    <row r="52" spans="1:3">
      <c r="A52">
        <f ca="1" t="shared" si="8"/>
        <v>0.83296831096185</v>
      </c>
      <c r="C52">
        <f ca="1" t="shared" si="9"/>
        <v>0.816436886333629</v>
      </c>
    </row>
    <row r="53" spans="1:3">
      <c r="A53">
        <f ca="1" t="shared" si="8"/>
        <v>0.581044828578816</v>
      </c>
      <c r="C53">
        <f ca="1" t="shared" si="9"/>
        <v>0.216432269544979</v>
      </c>
    </row>
    <row r="54" spans="1:3">
      <c r="A54">
        <f ca="1" t="shared" ref="A54:A63" si="10">RAND()</f>
        <v>0.651795485423807</v>
      </c>
      <c r="C54">
        <f ca="1" t="shared" ref="C54:C63" si="11">RAND()</f>
        <v>0.969865520308566</v>
      </c>
    </row>
    <row r="55" spans="1:3">
      <c r="A55">
        <f ca="1" t="shared" si="10"/>
        <v>0.357679721250399</v>
      </c>
      <c r="C55">
        <f ca="1" t="shared" si="11"/>
        <v>0.966228541421877</v>
      </c>
    </row>
    <row r="56" spans="1:3">
      <c r="A56">
        <f ca="1" t="shared" si="10"/>
        <v>0.488520464872051</v>
      </c>
      <c r="C56">
        <f ca="1" t="shared" si="11"/>
        <v>0.347057826675604</v>
      </c>
    </row>
    <row r="57" spans="1:3">
      <c r="A57">
        <f ca="1" t="shared" si="10"/>
        <v>0.0944959898183371</v>
      </c>
      <c r="C57">
        <f ca="1" t="shared" si="11"/>
        <v>0.0231222069190735</v>
      </c>
    </row>
    <row r="58" spans="1:3">
      <c r="A58">
        <f ca="1" t="shared" si="10"/>
        <v>0.484080245745845</v>
      </c>
      <c r="C58">
        <f ca="1" t="shared" si="11"/>
        <v>0.381669658726049</v>
      </c>
    </row>
    <row r="59" spans="1:3">
      <c r="A59">
        <f ca="1" t="shared" si="10"/>
        <v>0.972488309251384</v>
      </c>
      <c r="C59">
        <f ca="1" t="shared" si="11"/>
        <v>0.504801840962399</v>
      </c>
    </row>
    <row r="60" spans="1:3">
      <c r="A60">
        <f ca="1" t="shared" si="10"/>
        <v>0.0936690450273796</v>
      </c>
      <c r="C60">
        <f ca="1" t="shared" si="11"/>
        <v>0.820368822444546</v>
      </c>
    </row>
    <row r="61" spans="1:3">
      <c r="A61">
        <f ca="1" t="shared" si="10"/>
        <v>0.259984573269342</v>
      </c>
      <c r="C61">
        <f ca="1" t="shared" si="11"/>
        <v>0.987049755064085</v>
      </c>
    </row>
    <row r="62" spans="1:3">
      <c r="A62">
        <f ca="1" t="shared" si="10"/>
        <v>0.220583131091535</v>
      </c>
      <c r="C62">
        <f ca="1" t="shared" si="11"/>
        <v>0.664499007307461</v>
      </c>
    </row>
    <row r="63" spans="1:3">
      <c r="A63">
        <f ca="1" t="shared" si="10"/>
        <v>0.982644155393449</v>
      </c>
      <c r="C63">
        <f ca="1" t="shared" si="11"/>
        <v>0.0147764013170926</v>
      </c>
    </row>
    <row r="64" spans="1:3">
      <c r="A64">
        <f ca="1" t="shared" ref="A64:A73" si="12">RAND()</f>
        <v>0.366846885989476</v>
      </c>
      <c r="C64">
        <f ca="1" t="shared" ref="C64:C73" si="13">RAND()</f>
        <v>0.736390241150309</v>
      </c>
    </row>
    <row r="65" spans="1:3">
      <c r="A65">
        <f ca="1" t="shared" si="12"/>
        <v>0.464249462701305</v>
      </c>
      <c r="C65">
        <f ca="1" t="shared" si="13"/>
        <v>0.316878159814964</v>
      </c>
    </row>
    <row r="66" spans="1:3">
      <c r="A66">
        <f ca="1" t="shared" si="12"/>
        <v>0.0769226855806517</v>
      </c>
      <c r="C66">
        <f ca="1" t="shared" si="13"/>
        <v>0.705094834917098</v>
      </c>
    </row>
    <row r="67" spans="1:3">
      <c r="A67">
        <f ca="1" t="shared" si="12"/>
        <v>0.12089178803959</v>
      </c>
      <c r="C67">
        <f ca="1" t="shared" si="13"/>
        <v>0.0466122192596161</v>
      </c>
    </row>
    <row r="68" spans="1:3">
      <c r="A68">
        <f ca="1" t="shared" si="12"/>
        <v>0.903162954106655</v>
      </c>
      <c r="C68">
        <f ca="1" t="shared" si="13"/>
        <v>0.537854081664098</v>
      </c>
    </row>
    <row r="69" spans="1:3">
      <c r="A69">
        <f ca="1" t="shared" si="12"/>
        <v>0.139402409712712</v>
      </c>
      <c r="C69">
        <f ca="1" t="shared" si="13"/>
        <v>0.0876690073245567</v>
      </c>
    </row>
    <row r="70" spans="1:3">
      <c r="A70">
        <f ca="1" t="shared" si="12"/>
        <v>0.994157707401223</v>
      </c>
      <c r="C70">
        <f ca="1" t="shared" si="13"/>
        <v>0.122178507038338</v>
      </c>
    </row>
    <row r="71" spans="1:3">
      <c r="A71">
        <f ca="1" t="shared" si="12"/>
        <v>0.678426968599642</v>
      </c>
      <c r="C71">
        <f ca="1" t="shared" si="13"/>
        <v>0.737421150760609</v>
      </c>
    </row>
    <row r="72" spans="1:3">
      <c r="A72">
        <f ca="1" t="shared" si="12"/>
        <v>0.374545634778542</v>
      </c>
      <c r="C72">
        <f ca="1" t="shared" si="13"/>
        <v>0.344343011698167</v>
      </c>
    </row>
    <row r="73" spans="1:3">
      <c r="A73">
        <f ca="1" t="shared" si="12"/>
        <v>0.345578241743928</v>
      </c>
      <c r="C73">
        <f ca="1" t="shared" si="13"/>
        <v>0.0674981485378454</v>
      </c>
    </row>
    <row r="74" spans="1:3">
      <c r="A74">
        <f ca="1" t="shared" ref="A74:A83" si="14">RAND()</f>
        <v>0.908012081979467</v>
      </c>
      <c r="C74">
        <f ca="1" t="shared" ref="C74:C83" si="15">RAND()</f>
        <v>0.297193264643435</v>
      </c>
    </row>
    <row r="75" spans="1:3">
      <c r="A75">
        <f ca="1" t="shared" si="14"/>
        <v>0.576804484074194</v>
      </c>
      <c r="C75">
        <f ca="1" t="shared" si="15"/>
        <v>0.110710497123058</v>
      </c>
    </row>
    <row r="76" spans="1:3">
      <c r="A76">
        <f ca="1" t="shared" si="14"/>
        <v>0.255032750503452</v>
      </c>
      <c r="C76">
        <f ca="1" t="shared" si="15"/>
        <v>0.829024864317853</v>
      </c>
    </row>
    <row r="77" spans="1:3">
      <c r="A77">
        <f ca="1" t="shared" si="14"/>
        <v>0.762549832167296</v>
      </c>
      <c r="C77">
        <f ca="1" t="shared" si="15"/>
        <v>0.561491508729246</v>
      </c>
    </row>
    <row r="78" spans="1:3">
      <c r="A78">
        <f ca="1" t="shared" si="14"/>
        <v>0.922856427064447</v>
      </c>
      <c r="C78">
        <f ca="1" t="shared" si="15"/>
        <v>0.0985912513360032</v>
      </c>
    </row>
    <row r="79" spans="1:3">
      <c r="A79">
        <f ca="1" t="shared" si="14"/>
        <v>0.573300846785357</v>
      </c>
      <c r="C79">
        <f ca="1" t="shared" si="15"/>
        <v>0.741198884625778</v>
      </c>
    </row>
    <row r="80" spans="1:3">
      <c r="A80">
        <f ca="1" t="shared" si="14"/>
        <v>0.4770753775016</v>
      </c>
      <c r="C80">
        <f ca="1" t="shared" si="15"/>
        <v>0.229198634516769</v>
      </c>
    </row>
    <row r="81" spans="1:3">
      <c r="A81">
        <f ca="1" t="shared" si="14"/>
        <v>0.536464265308181</v>
      </c>
      <c r="C81">
        <f ca="1" t="shared" si="15"/>
        <v>0.619957369991278</v>
      </c>
    </row>
    <row r="82" spans="1:3">
      <c r="A82">
        <f ca="1" t="shared" si="14"/>
        <v>0.735354775176559</v>
      </c>
      <c r="C82">
        <f ca="1" t="shared" si="15"/>
        <v>0.433906034797719</v>
      </c>
    </row>
    <row r="83" spans="1:3">
      <c r="A83">
        <f ca="1" t="shared" si="14"/>
        <v>0.840567308554736</v>
      </c>
      <c r="C83">
        <f ca="1" t="shared" si="15"/>
        <v>0.341355814454561</v>
      </c>
    </row>
    <row r="84" spans="1:3">
      <c r="A84">
        <f ca="1" t="shared" ref="A84:A93" si="16">RAND()</f>
        <v>0.264295118522223</v>
      </c>
      <c r="C84">
        <f ca="1" t="shared" ref="C84:C93" si="17">RAND()</f>
        <v>0.708725755017918</v>
      </c>
    </row>
    <row r="85" spans="1:3">
      <c r="A85">
        <f ca="1" t="shared" si="16"/>
        <v>0.278707346256443</v>
      </c>
      <c r="C85">
        <f ca="1" t="shared" si="17"/>
        <v>0.360797918632372</v>
      </c>
    </row>
    <row r="86" spans="1:3">
      <c r="A86">
        <f ca="1" t="shared" si="16"/>
        <v>0.0780880843275389</v>
      </c>
      <c r="C86">
        <f ca="1" t="shared" si="17"/>
        <v>0.378882314025537</v>
      </c>
    </row>
    <row r="87" spans="1:3">
      <c r="A87">
        <f ca="1" t="shared" si="16"/>
        <v>0.907152728107876</v>
      </c>
      <c r="C87">
        <f ca="1" t="shared" si="17"/>
        <v>0.790805475061535</v>
      </c>
    </row>
    <row r="88" spans="1:3">
      <c r="A88">
        <f ca="1" t="shared" si="16"/>
        <v>0.000188637846990192</v>
      </c>
      <c r="C88">
        <f ca="1" t="shared" si="17"/>
        <v>0.517615008910849</v>
      </c>
    </row>
    <row r="89" spans="1:3">
      <c r="A89">
        <f ca="1" t="shared" si="16"/>
        <v>0.767948998879017</v>
      </c>
      <c r="C89">
        <f ca="1" t="shared" si="17"/>
        <v>0.512318510896078</v>
      </c>
    </row>
    <row r="90" spans="1:3">
      <c r="A90">
        <f ca="1" t="shared" si="16"/>
        <v>0.821979304040354</v>
      </c>
      <c r="C90">
        <f ca="1" t="shared" si="17"/>
        <v>0.801246886557165</v>
      </c>
    </row>
    <row r="91" spans="1:3">
      <c r="A91">
        <f ca="1" t="shared" si="16"/>
        <v>0.0397944201599758</v>
      </c>
      <c r="C91">
        <f ca="1" t="shared" si="17"/>
        <v>0.799383439900363</v>
      </c>
    </row>
    <row r="92" spans="1:3">
      <c r="A92">
        <f ca="1" t="shared" si="16"/>
        <v>0.667618843443941</v>
      </c>
      <c r="C92">
        <f ca="1" t="shared" si="17"/>
        <v>0.841831327900634</v>
      </c>
    </row>
    <row r="93" spans="1:3">
      <c r="A93">
        <f ca="1" t="shared" si="16"/>
        <v>0.711282231734306</v>
      </c>
      <c r="C93">
        <f ca="1" t="shared" si="17"/>
        <v>0.558087194886884</v>
      </c>
    </row>
    <row r="94" spans="1:3">
      <c r="A94">
        <f ca="1" t="shared" ref="A94:A102" si="18">RAND()</f>
        <v>0.230699661602616</v>
      </c>
      <c r="C94">
        <f ca="1" t="shared" ref="C94:C102" si="19">RAND()</f>
        <v>0.717032248288162</v>
      </c>
    </row>
    <row r="95" spans="1:3">
      <c r="A95">
        <f ca="1" t="shared" si="18"/>
        <v>0.47990849143947</v>
      </c>
      <c r="C95">
        <f ca="1" t="shared" si="19"/>
        <v>0.0501818150285509</v>
      </c>
    </row>
    <row r="96" spans="1:3">
      <c r="A96">
        <f ca="1" t="shared" si="18"/>
        <v>0.558666623553576</v>
      </c>
      <c r="C96">
        <f ca="1" t="shared" si="19"/>
        <v>0.075130590172763</v>
      </c>
    </row>
    <row r="97" spans="1:3">
      <c r="A97">
        <f ca="1" t="shared" si="18"/>
        <v>0.69723287513403</v>
      </c>
      <c r="C97">
        <f ca="1" t="shared" si="19"/>
        <v>0.403763891411168</v>
      </c>
    </row>
    <row r="98" spans="1:3">
      <c r="A98">
        <f ca="1" t="shared" si="18"/>
        <v>0.720321264159183</v>
      </c>
      <c r="C98">
        <f ca="1" t="shared" si="19"/>
        <v>0.145706028796445</v>
      </c>
    </row>
    <row r="99" spans="1:3">
      <c r="A99">
        <f ca="1" t="shared" si="18"/>
        <v>0.294667133022249</v>
      </c>
      <c r="C99">
        <f ca="1" t="shared" si="19"/>
        <v>0.288549477293165</v>
      </c>
    </row>
    <row r="100" spans="1:3">
      <c r="A100">
        <f ca="1" t="shared" si="18"/>
        <v>0.786598569810242</v>
      </c>
      <c r="C100">
        <f ca="1" t="shared" si="19"/>
        <v>0.265962536795799</v>
      </c>
    </row>
    <row r="101" spans="1:3">
      <c r="A101">
        <f ca="1" t="shared" si="18"/>
        <v>0.962545044533617</v>
      </c>
      <c r="C101">
        <f ca="1" t="shared" si="19"/>
        <v>0.546050793204794</v>
      </c>
    </row>
    <row r="102" spans="1:3">
      <c r="A102">
        <f ca="1" t="shared" si="18"/>
        <v>0.175225988945038</v>
      </c>
      <c r="C102">
        <f ca="1" t="shared" si="19"/>
        <v>0.647494050784442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01"/>
  <sheetViews>
    <sheetView workbookViewId="0">
      <selection activeCell="A2" sqref="A2:A101"/>
    </sheetView>
  </sheetViews>
  <sheetFormatPr defaultColWidth="8.72727272727273" defaultRowHeight="14"/>
  <cols>
    <col min="1" max="1" width="12.8181818181818"/>
  </cols>
  <sheetData>
    <row r="2" spans="1:1">
      <c r="A2">
        <f ca="1">1/2*(RAND()+RAND())</f>
        <v>0.3837249185112</v>
      </c>
    </row>
    <row r="3" spans="1:1">
      <c r="A3">
        <f ca="1" t="shared" ref="A3:A12" si="0">1/2*(RAND()+RAND())</f>
        <v>0.0633501674648848</v>
      </c>
    </row>
    <row r="4" spans="1:1">
      <c r="A4">
        <f ca="1" t="shared" si="0"/>
        <v>0.650602630728198</v>
      </c>
    </row>
    <row r="5" spans="1:1">
      <c r="A5">
        <f ca="1" t="shared" si="0"/>
        <v>0.903934024661608</v>
      </c>
    </row>
    <row r="6" spans="1:1">
      <c r="A6">
        <f ca="1" t="shared" si="0"/>
        <v>0.298795918028269</v>
      </c>
    </row>
    <row r="7" spans="1:1">
      <c r="A7">
        <f ca="1" t="shared" si="0"/>
        <v>0.416857086964796</v>
      </c>
    </row>
    <row r="8" spans="1:1">
      <c r="A8">
        <f ca="1" t="shared" si="0"/>
        <v>0.74314139178254</v>
      </c>
    </row>
    <row r="9" spans="1:1">
      <c r="A9">
        <f ca="1" t="shared" si="0"/>
        <v>0.589326861569358</v>
      </c>
    </row>
    <row r="10" spans="1:1">
      <c r="A10">
        <f ca="1" t="shared" si="0"/>
        <v>0.552183124442199</v>
      </c>
    </row>
    <row r="11" spans="1:1">
      <c r="A11">
        <f ca="1" t="shared" si="0"/>
        <v>0.785326131705558</v>
      </c>
    </row>
    <row r="12" spans="1:1">
      <c r="A12">
        <f ca="1" t="shared" si="0"/>
        <v>0.614129514323892</v>
      </c>
    </row>
    <row r="13" spans="1:1">
      <c r="A13">
        <f ca="1" t="shared" ref="A13:A22" si="1">1/2*(RAND()+RAND())</f>
        <v>0.460428586011767</v>
      </c>
    </row>
    <row r="14" spans="1:1">
      <c r="A14">
        <f ca="1" t="shared" si="1"/>
        <v>0.279607707485827</v>
      </c>
    </row>
    <row r="15" spans="1:1">
      <c r="A15">
        <f ca="1" t="shared" si="1"/>
        <v>0.4738669408869</v>
      </c>
    </row>
    <row r="16" spans="1:1">
      <c r="A16">
        <f ca="1" t="shared" si="1"/>
        <v>0.34583977379665</v>
      </c>
    </row>
    <row r="17" spans="1:1">
      <c r="A17">
        <f ca="1" t="shared" si="1"/>
        <v>0.046360744672467</v>
      </c>
    </row>
    <row r="18" spans="1:1">
      <c r="A18">
        <f ca="1" t="shared" si="1"/>
        <v>0.796774823098402</v>
      </c>
    </row>
    <row r="19" spans="1:1">
      <c r="A19">
        <f ca="1" t="shared" si="1"/>
        <v>0.583420523359989</v>
      </c>
    </row>
    <row r="20" spans="1:1">
      <c r="A20">
        <f ca="1" t="shared" si="1"/>
        <v>0.278189049463609</v>
      </c>
    </row>
    <row r="21" spans="1:1">
      <c r="A21">
        <f ca="1" t="shared" si="1"/>
        <v>0.420493493689231</v>
      </c>
    </row>
    <row r="22" spans="1:1">
      <c r="A22">
        <f ca="1" t="shared" si="1"/>
        <v>0.294668762818297</v>
      </c>
    </row>
    <row r="23" spans="1:1">
      <c r="A23">
        <f ca="1" t="shared" ref="A23:A32" si="2">1/2*(RAND()+RAND())</f>
        <v>0.314805563748564</v>
      </c>
    </row>
    <row r="24" spans="1:1">
      <c r="A24">
        <f ca="1" t="shared" si="2"/>
        <v>0.707004051977349</v>
      </c>
    </row>
    <row r="25" spans="1:1">
      <c r="A25">
        <f ca="1" t="shared" si="2"/>
        <v>0.414025770369701</v>
      </c>
    </row>
    <row r="26" spans="1:1">
      <c r="A26">
        <f ca="1" t="shared" si="2"/>
        <v>0.818879011204151</v>
      </c>
    </row>
    <row r="27" spans="1:1">
      <c r="A27">
        <f ca="1" t="shared" si="2"/>
        <v>0.165037447321323</v>
      </c>
    </row>
    <row r="28" spans="1:1">
      <c r="A28">
        <f ca="1" t="shared" si="2"/>
        <v>0.376717839482051</v>
      </c>
    </row>
    <row r="29" spans="1:1">
      <c r="A29">
        <f ca="1" t="shared" si="2"/>
        <v>0.473660661959492</v>
      </c>
    </row>
    <row r="30" spans="1:1">
      <c r="A30">
        <f ca="1" t="shared" si="2"/>
        <v>0.729740432299441</v>
      </c>
    </row>
    <row r="31" spans="1:1">
      <c r="A31">
        <f ca="1" t="shared" si="2"/>
        <v>0.692221629279457</v>
      </c>
    </row>
    <row r="32" spans="1:1">
      <c r="A32">
        <f ca="1" t="shared" si="2"/>
        <v>0.560705248787979</v>
      </c>
    </row>
    <row r="33" spans="1:1">
      <c r="A33">
        <f ca="1" t="shared" ref="A33:A42" si="3">1/2*(RAND()+RAND())</f>
        <v>0.532373213410009</v>
      </c>
    </row>
    <row r="34" spans="1:1">
      <c r="A34">
        <f ca="1" t="shared" si="3"/>
        <v>0.338489983207647</v>
      </c>
    </row>
    <row r="35" spans="1:1">
      <c r="A35">
        <f ca="1" t="shared" si="3"/>
        <v>0.56098627899787</v>
      </c>
    </row>
    <row r="36" spans="1:1">
      <c r="A36">
        <f ca="1" t="shared" si="3"/>
        <v>0.968712536676242</v>
      </c>
    </row>
    <row r="37" spans="1:1">
      <c r="A37">
        <f ca="1" t="shared" si="3"/>
        <v>0.746620976062262</v>
      </c>
    </row>
    <row r="38" spans="1:1">
      <c r="A38">
        <f ca="1" t="shared" si="3"/>
        <v>0.163642212950416</v>
      </c>
    </row>
    <row r="39" spans="1:1">
      <c r="A39">
        <f ca="1" t="shared" si="3"/>
        <v>0.375292472563266</v>
      </c>
    </row>
    <row r="40" spans="1:1">
      <c r="A40">
        <f ca="1" t="shared" si="3"/>
        <v>0.40139814928915</v>
      </c>
    </row>
    <row r="41" spans="1:1">
      <c r="A41">
        <f ca="1" t="shared" si="3"/>
        <v>0.359754024791544</v>
      </c>
    </row>
    <row r="42" spans="1:1">
      <c r="A42">
        <f ca="1" t="shared" si="3"/>
        <v>0.434127157754689</v>
      </c>
    </row>
    <row r="43" spans="1:1">
      <c r="A43">
        <f ca="1" t="shared" ref="A43:A52" si="4">1/2*(RAND()+RAND())</f>
        <v>0.535783692511085</v>
      </c>
    </row>
    <row r="44" spans="1:1">
      <c r="A44">
        <f ca="1" t="shared" si="4"/>
        <v>0.233715078671934</v>
      </c>
    </row>
    <row r="45" spans="1:1">
      <c r="A45">
        <f ca="1" t="shared" si="4"/>
        <v>0.657010747618971</v>
      </c>
    </row>
    <row r="46" spans="1:1">
      <c r="A46">
        <f ca="1" t="shared" si="4"/>
        <v>0.388677543843284</v>
      </c>
    </row>
    <row r="47" spans="1:1">
      <c r="A47">
        <f ca="1" t="shared" si="4"/>
        <v>0.713948536061249</v>
      </c>
    </row>
    <row r="48" spans="1:1">
      <c r="A48">
        <f ca="1" t="shared" si="4"/>
        <v>0.359106849791474</v>
      </c>
    </row>
    <row r="49" spans="1:1">
      <c r="A49">
        <f ca="1" t="shared" si="4"/>
        <v>0.581030711849377</v>
      </c>
    </row>
    <row r="50" spans="1:1">
      <c r="A50">
        <f ca="1" t="shared" si="4"/>
        <v>0.420201467107664</v>
      </c>
    </row>
    <row r="51" spans="1:1">
      <c r="A51">
        <f ca="1" t="shared" si="4"/>
        <v>0.496884031842964</v>
      </c>
    </row>
    <row r="52" spans="1:1">
      <c r="A52">
        <f ca="1" t="shared" si="4"/>
        <v>0.562796462889737</v>
      </c>
    </row>
    <row r="53" spans="1:1">
      <c r="A53">
        <f ca="1" t="shared" ref="A53:A62" si="5">1/2*(RAND()+RAND())</f>
        <v>0.675210747346393</v>
      </c>
    </row>
    <row r="54" spans="1:1">
      <c r="A54">
        <f ca="1" t="shared" si="5"/>
        <v>0.383086214823807</v>
      </c>
    </row>
    <row r="55" spans="1:1">
      <c r="A55">
        <f ca="1" t="shared" si="5"/>
        <v>0.791605969896071</v>
      </c>
    </row>
    <row r="56" spans="1:1">
      <c r="A56">
        <f ca="1" t="shared" si="5"/>
        <v>0.338324117184108</v>
      </c>
    </row>
    <row r="57" spans="1:1">
      <c r="A57">
        <f ca="1" t="shared" si="5"/>
        <v>0.555665260932783</v>
      </c>
    </row>
    <row r="58" spans="1:1">
      <c r="A58">
        <f ca="1" t="shared" si="5"/>
        <v>0.553410630358084</v>
      </c>
    </row>
    <row r="59" spans="1:1">
      <c r="A59">
        <f ca="1" t="shared" si="5"/>
        <v>0.0410002556755762</v>
      </c>
    </row>
    <row r="60" spans="1:1">
      <c r="A60">
        <f ca="1" t="shared" si="5"/>
        <v>0.643694626044759</v>
      </c>
    </row>
    <row r="61" spans="1:1">
      <c r="A61">
        <f ca="1" t="shared" si="5"/>
        <v>0.452887562341318</v>
      </c>
    </row>
    <row r="62" spans="1:1">
      <c r="A62">
        <f ca="1" t="shared" si="5"/>
        <v>0.214612629713843</v>
      </c>
    </row>
    <row r="63" spans="1:1">
      <c r="A63">
        <f ca="1" t="shared" ref="A63:A72" si="6">1/2*(RAND()+RAND())</f>
        <v>0.269973850643606</v>
      </c>
    </row>
    <row r="64" spans="1:1">
      <c r="A64">
        <f ca="1" t="shared" si="6"/>
        <v>0.645659541805164</v>
      </c>
    </row>
    <row r="65" spans="1:1">
      <c r="A65">
        <f ca="1" t="shared" si="6"/>
        <v>0.32767782443561</v>
      </c>
    </row>
    <row r="66" spans="1:1">
      <c r="A66">
        <f ca="1" t="shared" si="6"/>
        <v>0.579942949244336</v>
      </c>
    </row>
    <row r="67" spans="1:1">
      <c r="A67">
        <f ca="1" t="shared" si="6"/>
        <v>0.251472399667885</v>
      </c>
    </row>
    <row r="68" spans="1:1">
      <c r="A68">
        <f ca="1" t="shared" si="6"/>
        <v>0.607093458561602</v>
      </c>
    </row>
    <row r="69" spans="1:1">
      <c r="A69">
        <f ca="1" t="shared" si="6"/>
        <v>0.26304156990064</v>
      </c>
    </row>
    <row r="70" spans="1:1">
      <c r="A70">
        <f ca="1" t="shared" si="6"/>
        <v>0.445247809299187</v>
      </c>
    </row>
    <row r="71" spans="1:1">
      <c r="A71">
        <f ca="1" t="shared" si="6"/>
        <v>0.57263540872764</v>
      </c>
    </row>
    <row r="72" spans="1:1">
      <c r="A72">
        <f ca="1" t="shared" si="6"/>
        <v>0.561183766283363</v>
      </c>
    </row>
    <row r="73" spans="1:1">
      <c r="A73">
        <f ca="1" t="shared" ref="A73:A82" si="7">1/2*(RAND()+RAND())</f>
        <v>0.261773192881818</v>
      </c>
    </row>
    <row r="74" spans="1:1">
      <c r="A74">
        <f ca="1" t="shared" si="7"/>
        <v>0.664394651652969</v>
      </c>
    </row>
    <row r="75" spans="1:1">
      <c r="A75">
        <f ca="1" t="shared" si="7"/>
        <v>0.855038597621853</v>
      </c>
    </row>
    <row r="76" spans="1:1">
      <c r="A76">
        <f ca="1" t="shared" si="7"/>
        <v>0.925738276917886</v>
      </c>
    </row>
    <row r="77" spans="1:1">
      <c r="A77">
        <f ca="1" t="shared" si="7"/>
        <v>0.669197961986263</v>
      </c>
    </row>
    <row r="78" spans="1:1">
      <c r="A78">
        <f ca="1" t="shared" si="7"/>
        <v>0.347437120656419</v>
      </c>
    </row>
    <row r="79" spans="1:1">
      <c r="A79">
        <f ca="1" t="shared" si="7"/>
        <v>0.391679644913387</v>
      </c>
    </row>
    <row r="80" spans="1:1">
      <c r="A80">
        <f ca="1" t="shared" si="7"/>
        <v>0.265864528394296</v>
      </c>
    </row>
    <row r="81" spans="1:1">
      <c r="A81">
        <f ca="1" t="shared" si="7"/>
        <v>0.411052932337933</v>
      </c>
    </row>
    <row r="82" spans="1:1">
      <c r="A82">
        <f ca="1" t="shared" si="7"/>
        <v>0.592257783649896</v>
      </c>
    </row>
    <row r="83" spans="1:1">
      <c r="A83">
        <f ca="1" t="shared" ref="A83:A92" si="8">1/2*(RAND()+RAND())</f>
        <v>0.618326405342811</v>
      </c>
    </row>
    <row r="84" spans="1:1">
      <c r="A84">
        <f ca="1" t="shared" si="8"/>
        <v>0.588546567038055</v>
      </c>
    </row>
    <row r="85" spans="1:1">
      <c r="A85">
        <f ca="1" t="shared" si="8"/>
        <v>0.526626603191892</v>
      </c>
    </row>
    <row r="86" spans="1:1">
      <c r="A86">
        <f ca="1" t="shared" si="8"/>
        <v>0.513847317272963</v>
      </c>
    </row>
    <row r="87" spans="1:1">
      <c r="A87">
        <f ca="1" t="shared" si="8"/>
        <v>0.278610323681359</v>
      </c>
    </row>
    <row r="88" spans="1:1">
      <c r="A88">
        <f ca="1" t="shared" si="8"/>
        <v>0.421004179092673</v>
      </c>
    </row>
    <row r="89" spans="1:1">
      <c r="A89">
        <f ca="1" t="shared" si="8"/>
        <v>0.180753795960238</v>
      </c>
    </row>
    <row r="90" spans="1:1">
      <c r="A90">
        <f ca="1" t="shared" si="8"/>
        <v>0.61805492451841</v>
      </c>
    </row>
    <row r="91" spans="1:1">
      <c r="A91">
        <f ca="1" t="shared" si="8"/>
        <v>0.336027142446508</v>
      </c>
    </row>
    <row r="92" spans="1:1">
      <c r="A92">
        <f ca="1" t="shared" si="8"/>
        <v>0.427504288701488</v>
      </c>
    </row>
    <row r="93" spans="1:1">
      <c r="A93">
        <f ca="1" t="shared" ref="A93:A101" si="9">1/2*(RAND()+RAND())</f>
        <v>0.456890386769867</v>
      </c>
    </row>
    <row r="94" spans="1:1">
      <c r="A94">
        <f ca="1" t="shared" si="9"/>
        <v>0.831346786426048</v>
      </c>
    </row>
    <row r="95" spans="1:1">
      <c r="A95">
        <f ca="1" t="shared" si="9"/>
        <v>0.489547529489664</v>
      </c>
    </row>
    <row r="96" spans="1:1">
      <c r="A96">
        <f ca="1" t="shared" si="9"/>
        <v>0.253859070623481</v>
      </c>
    </row>
    <row r="97" spans="1:1">
      <c r="A97">
        <f ca="1" t="shared" si="9"/>
        <v>0.116265478323538</v>
      </c>
    </row>
    <row r="98" spans="1:1">
      <c r="A98">
        <f ca="1" t="shared" si="9"/>
        <v>0.46424596414468</v>
      </c>
    </row>
    <row r="99" spans="1:1">
      <c r="A99">
        <f ca="1" t="shared" si="9"/>
        <v>0.729637872128737</v>
      </c>
    </row>
    <row r="100" spans="1:1">
      <c r="A100">
        <f ca="1" t="shared" si="9"/>
        <v>0.835405784129029</v>
      </c>
    </row>
    <row r="101" spans="1:1">
      <c r="A101">
        <f ca="1" t="shared" si="9"/>
        <v>0.475678919344199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Sheet2</vt:lpstr>
      <vt:lpstr>Sheet4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ouyangshx</cp:lastModifiedBy>
  <dcterms:created xsi:type="dcterms:W3CDTF">2023-12-04T02:19:01Z</dcterms:created>
  <dcterms:modified xsi:type="dcterms:W3CDTF">2023-12-04T02:44:54Z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C6CDF1E5D4CB4BE8A182C155EEB27B24_11</vt:lpwstr>
  </property>
  <property fmtid="{D5CDD505-2E9C-101B-9397-08002B2CF9AE}" pid="3" name="KSOProductBuildVer">
    <vt:lpwstr>2052-12.1.0.15990</vt:lpwstr>
  </property>
</Properties>
</file>