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2026-04-17</t>
        </is>
      </c>
      <c r="U4" s="16" t="inlineStr">
        <is>
          <t>00a8fe2</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2026-04-17</t>
        </is>
      </c>
      <c r="U5" s="16" t="inlineStr">
        <is>
          <t>00a8fe2</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2026-04-17</t>
        </is>
      </c>
      <c r="U7" s="16" t="inlineStr">
        <is>
          <t>00a8fe2</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2026-04-17</t>
        </is>
      </c>
      <c r="U8" s="16" t="inlineStr">
        <is>
          <t>00a8fe2</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2026-04-17</t>
        </is>
      </c>
      <c r="U9" s="16" t="inlineStr">
        <is>
          <t>00a8fe2</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2026-04-17</t>
        </is>
      </c>
      <c r="U10" s="16" t="inlineStr">
        <is>
          <t>00a8fe2</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2026-04-17</t>
        </is>
      </c>
      <c r="U11" s="16" t="inlineStr">
        <is>
          <t>00a8fe2</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2026-04-17</t>
        </is>
      </c>
      <c r="U12" s="16" t="inlineStr">
        <is>
          <t>00a8fe2</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2026-04-17</t>
        </is>
      </c>
      <c r="U13" s="16" t="inlineStr">
        <is>
          <t>00a8fe2</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2026-04-17</t>
        </is>
      </c>
      <c r="U14" s="16" t="inlineStr">
        <is>
          <t>00a8fe2</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2026-04-17</t>
        </is>
      </c>
      <c r="U15" s="16" t="inlineStr">
        <is>
          <t>00a8fe2</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2026-04-17</t>
        </is>
      </c>
      <c r="U16" s="16" t="inlineStr">
        <is>
          <t>00a8fe2</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2026-04-17</t>
        </is>
      </c>
      <c r="U17" s="16" t="inlineStr">
        <is>
          <t>00a8fe2</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2026-04-17</t>
        </is>
      </c>
      <c r="U18" s="16" t="inlineStr">
        <is>
          <t>00a8fe2</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2026-04-17</t>
        </is>
      </c>
      <c r="U19" s="16" t="inlineStr">
        <is>
          <t>00a8fe2</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2026-04-17</t>
        </is>
      </c>
      <c r="U20" s="16" t="inlineStr">
        <is>
          <t>00a8fe2</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2026-04-17</t>
        </is>
      </c>
      <c r="U21" s="16" t="inlineStr">
        <is>
          <t>00a8fe2</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2026-04-17</t>
        </is>
      </c>
      <c r="U22" s="16" t="inlineStr">
        <is>
          <t>00a8fe2</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2026-04-17</t>
        </is>
      </c>
      <c r="U23" s="16" t="inlineStr">
        <is>
          <t>00a8fe2</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2026-04-17</t>
        </is>
      </c>
      <c r="U24" s="16" t="inlineStr">
        <is>
          <t>00a8fe2</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2026-04-17</t>
        </is>
      </c>
      <c r="U25" s="16" t="inlineStr">
        <is>
          <t>00a8fe2</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2026-04-17</t>
        </is>
      </c>
      <c r="U26" s="16" t="inlineStr">
        <is>
          <t>00a8fe2</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2026-04-17</t>
        </is>
      </c>
      <c r="U27" s="16" t="inlineStr">
        <is>
          <t>00a8fe2</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2026-04-17</t>
        </is>
      </c>
      <c r="U28" s="16" t="inlineStr">
        <is>
          <t>00a8fe2</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2026-04-17</t>
        </is>
      </c>
      <c r="U29" s="16" t="inlineStr">
        <is>
          <t>00a8fe2</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2026-04-17</t>
        </is>
      </c>
      <c r="U30" s="16" t="inlineStr">
        <is>
          <t>00a8fe2</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2026-04-17</t>
        </is>
      </c>
      <c r="U31" s="16" t="inlineStr">
        <is>
          <t>00a8fe2</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2026-04-17</t>
        </is>
      </c>
      <c r="U32" s="16" t="inlineStr">
        <is>
          <t>00a8fe2</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2026-04-17</t>
        </is>
      </c>
      <c r="U33" s="16" t="inlineStr">
        <is>
          <t>00a8fe2</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2026-04-17</t>
        </is>
      </c>
      <c r="U34" s="16" t="inlineStr">
        <is>
          <t>00a8fe2</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2026-04-17</t>
        </is>
      </c>
      <c r="U35" s="16" t="inlineStr">
        <is>
          <t>00a8fe2</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2026-04-17</t>
        </is>
      </c>
      <c r="U36" s="16" t="inlineStr">
        <is>
          <t>00a8fe2</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2026-04-17</t>
        </is>
      </c>
      <c r="U37" s="16" t="inlineStr">
        <is>
          <t>00a8fe2</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2026-04-17</t>
        </is>
      </c>
      <c r="U38" s="16" t="inlineStr">
        <is>
          <t>00a8fe2</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2026-04-17</t>
        </is>
      </c>
      <c r="U39" s="16" t="inlineStr">
        <is>
          <t>00a8fe2</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2026-04-17</t>
        </is>
      </c>
      <c r="U40" s="16" t="inlineStr">
        <is>
          <t>00a8fe2</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2026-04-17</t>
        </is>
      </c>
      <c r="U41" s="16" t="inlineStr">
        <is>
          <t>00a8fe2</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2026-04-17</t>
        </is>
      </c>
      <c r="U42" s="16" t="inlineStr">
        <is>
          <t>00a8fe2</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2026-04-17</t>
        </is>
      </c>
      <c r="U43" s="16" t="inlineStr">
        <is>
          <t>00a8fe2</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2026-04-17</t>
        </is>
      </c>
      <c r="U44" s="16" t="inlineStr">
        <is>
          <t>00a8fe2</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2026-04-17</t>
        </is>
      </c>
      <c r="U45" s="16" t="inlineStr">
        <is>
          <t>00a8fe2</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2026-04-17</t>
        </is>
      </c>
      <c r="U46" s="16" t="inlineStr">
        <is>
          <t>00a8fe2</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2026-04-17</t>
        </is>
      </c>
      <c r="U47" s="16" t="inlineStr">
        <is>
          <t>00a8fe2</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2026-04-17</t>
        </is>
      </c>
      <c r="U48" s="16" t="inlineStr">
        <is>
          <t>00a8fe2</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2026-04-17</t>
        </is>
      </c>
      <c r="U49" s="16" t="inlineStr">
        <is>
          <t>00a8fe2</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2026-04-17</t>
        </is>
      </c>
      <c r="U50" s="16" t="inlineStr">
        <is>
          <t>00a8fe2</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2026-04-17</t>
        </is>
      </c>
      <c r="U51" s="16" t="inlineStr">
        <is>
          <t>00a8fe2</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2026-04-17</t>
        </is>
      </c>
      <c r="U52" s="16" t="inlineStr">
        <is>
          <t>00a8fe2</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2026-04-17</t>
        </is>
      </c>
      <c r="U53" s="16" t="inlineStr">
        <is>
          <t>00a8fe2</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2026-04-17</t>
        </is>
      </c>
      <c r="U54" s="16" t="inlineStr">
        <is>
          <t>00a8fe2</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2026-04-17</t>
        </is>
      </c>
      <c r="U55" s="16" t="inlineStr">
        <is>
          <t>00a8fe2</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2026-04-17</t>
        </is>
      </c>
      <c r="U56" s="16" t="inlineStr">
        <is>
          <t>00a8fe2</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2026-04-17</t>
        </is>
      </c>
      <c r="U57" s="16" t="inlineStr">
        <is>
          <t>00a8fe2</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2026-04-17</t>
        </is>
      </c>
      <c r="U58" s="16" t="inlineStr">
        <is>
          <t>00a8fe2</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2026-04-17</t>
        </is>
      </c>
      <c r="U59" s="16" t="inlineStr">
        <is>
          <t>00a8fe2</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2026-04-17</t>
        </is>
      </c>
      <c r="U60" s="16" t="inlineStr">
        <is>
          <t>00a8fe2</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2026-04-17</t>
        </is>
      </c>
      <c r="U61" s="16" t="inlineStr">
        <is>
          <t>00a8fe2</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2026-04-17</t>
        </is>
      </c>
      <c r="U62" s="16" t="inlineStr">
        <is>
          <t>00a8fe2</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2026-04-17</t>
        </is>
      </c>
      <c r="U63" s="16" t="inlineStr">
        <is>
          <t>00a8fe2</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2026-04-17</t>
        </is>
      </c>
      <c r="U64" s="16" t="inlineStr">
        <is>
          <t>00a8fe2</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2026-04-17</t>
        </is>
      </c>
      <c r="U65" s="16" t="inlineStr">
        <is>
          <t>00a8fe2</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2026-04-17</t>
        </is>
      </c>
      <c r="U66" s="16" t="inlineStr">
        <is>
          <t>00a8fe2</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2026-04-17</t>
        </is>
      </c>
      <c r="U67" s="16" t="inlineStr">
        <is>
          <t>00a8fe2</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2026-04-17</t>
        </is>
      </c>
      <c r="U68" s="16" t="inlineStr">
        <is>
          <t>00a8fe2</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2026-04-17</t>
        </is>
      </c>
      <c r="U69" s="16" t="inlineStr">
        <is>
          <t>00a8fe2</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2026-04-17</t>
        </is>
      </c>
      <c r="U70" s="16" t="inlineStr">
        <is>
          <t>00a8fe2</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2026-04-17</t>
        </is>
      </c>
      <c r="U71" s="16" t="inlineStr">
        <is>
          <t>00a8fe2</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2026-04-17</t>
        </is>
      </c>
      <c r="U72" s="16" t="inlineStr">
        <is>
          <t>00a8fe2</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2026-04-17</t>
        </is>
      </c>
      <c r="U73" s="16" t="inlineStr">
        <is>
          <t>00a8fe2</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2026-04-17</t>
        </is>
      </c>
      <c r="U74" s="16" t="inlineStr">
        <is>
          <t>00a8fe2</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2026-04-17</t>
        </is>
      </c>
      <c r="U75" s="16" t="inlineStr">
        <is>
          <t>00a8fe2</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2026-04-17</t>
        </is>
      </c>
      <c r="U76" s="16" t="inlineStr">
        <is>
          <t>00a8fe2</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2026-04-17</t>
        </is>
      </c>
      <c r="U77" s="16" t="inlineStr">
        <is>
          <t>00a8fe2</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2026-04-17</t>
        </is>
      </c>
      <c r="U78" s="16" t="inlineStr">
        <is>
          <t>00a8fe2</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2026-04-17</t>
        </is>
      </c>
      <c r="U79" s="16" t="inlineStr">
        <is>
          <t>00a8fe2</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2026-04-17</t>
        </is>
      </c>
      <c r="U80" s="16" t="inlineStr">
        <is>
          <t>00a8fe2</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2026-04-17</t>
        </is>
      </c>
      <c r="U81" s="16" t="inlineStr">
        <is>
          <t>00a8fe2</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2026-04-17</t>
        </is>
      </c>
      <c r="U82" s="16" t="inlineStr">
        <is>
          <t>00a8fe2</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2026-04-17</t>
        </is>
      </c>
      <c r="U83" s="16" t="inlineStr">
        <is>
          <t>00a8fe2</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2026-04-17</t>
        </is>
      </c>
      <c r="U84" s="16" t="inlineStr">
        <is>
          <t>00a8fe2</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2026-04-17</t>
        </is>
      </c>
      <c r="U85" s="16" t="inlineStr">
        <is>
          <t>00a8fe2</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2026-04-17</t>
        </is>
      </c>
      <c r="U86" s="16" t="inlineStr">
        <is>
          <t>00a8fe2</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2026-04-17</t>
        </is>
      </c>
      <c r="U87" s="16" t="inlineStr">
        <is>
          <t>00a8fe2</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2026-04-17</t>
        </is>
      </c>
      <c r="U88" s="16" t="inlineStr">
        <is>
          <t>00a8fe2</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2026-04-17</t>
        </is>
      </c>
      <c r="U89" s="16" t="inlineStr">
        <is>
          <t>00a8fe2</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2026-04-17</t>
        </is>
      </c>
      <c r="U90" s="16" t="inlineStr">
        <is>
          <t>00a8fe2</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2026-04-17</t>
        </is>
      </c>
      <c r="U91" s="16" t="inlineStr">
        <is>
          <t>00a8fe2</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2026-04-17</t>
        </is>
      </c>
      <c r="U92" s="16" t="inlineStr">
        <is>
          <t>00a8fe2</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2026-04-17</t>
        </is>
      </c>
      <c r="U93" s="16" t="inlineStr">
        <is>
          <t>00a8fe2</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2026-04-17</t>
        </is>
      </c>
      <c r="U94" s="16" t="inlineStr">
        <is>
          <t>00a8fe2</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2026-04-17</t>
        </is>
      </c>
      <c r="U95" s="16" t="inlineStr">
        <is>
          <t>00a8fe2</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2026-04-17</t>
        </is>
      </c>
      <c r="U96" s="16" t="inlineStr">
        <is>
          <t>00a8fe2</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2026-04-17</t>
        </is>
      </c>
      <c r="U97" s="16" t="inlineStr">
        <is>
          <t>00a8fe2</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2026-04-17</t>
        </is>
      </c>
      <c r="U98" s="16" t="inlineStr">
        <is>
          <t>00a8fe2</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2026-04-17</t>
        </is>
      </c>
      <c r="U99" s="16" t="inlineStr">
        <is>
          <t>00a8fe2</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2026-04-17</t>
        </is>
      </c>
      <c r="U100" s="16" t="inlineStr">
        <is>
          <t>00a8fe2</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2026-04-17</t>
        </is>
      </c>
      <c r="U101" s="16" t="inlineStr">
        <is>
          <t>00a8fe2</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2026-04-17</t>
        </is>
      </c>
      <c r="U102" s="16" t="inlineStr">
        <is>
          <t>00a8fe2</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2026-04-17</t>
        </is>
      </c>
      <c r="U103" s="16" t="inlineStr">
        <is>
          <t>00a8fe2</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2026-04-17</t>
        </is>
      </c>
      <c r="U104" s="16" t="inlineStr">
        <is>
          <t>00a8fe2</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2026-04-17</t>
        </is>
      </c>
      <c r="U105" s="16" t="inlineStr">
        <is>
          <t>00a8fe2</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2026-04-17</t>
        </is>
      </c>
      <c r="U106" s="16" t="inlineStr">
        <is>
          <t>00a8fe2</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2026-04-17</t>
        </is>
      </c>
      <c r="U107" s="16" t="inlineStr">
        <is>
          <t>00a8fe2</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2026-04-17</t>
        </is>
      </c>
      <c r="U108" s="16" t="inlineStr">
        <is>
          <t>00a8fe2</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2026-04-17</t>
        </is>
      </c>
      <c r="U109" s="16" t="inlineStr">
        <is>
          <t>00a8fe2</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2026-04-17</t>
        </is>
      </c>
      <c r="U110" s="16" t="inlineStr">
        <is>
          <t>00a8fe2</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2026-04-17</t>
        </is>
      </c>
      <c r="U111" s="16" t="inlineStr">
        <is>
          <t>00a8fe2</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2026-04-17</t>
        </is>
      </c>
      <c r="U112" s="16" t="inlineStr">
        <is>
          <t>00a8fe2</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2026-04-17</t>
        </is>
      </c>
      <c r="U113" s="16" t="inlineStr">
        <is>
          <t>00a8fe2</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2026-04-17</t>
        </is>
      </c>
      <c r="U114" s="16" t="inlineStr">
        <is>
          <t>00a8fe2</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2026-04-17</t>
        </is>
      </c>
      <c r="U115" s="16" t="inlineStr">
        <is>
          <t>00a8fe2</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2026-04-17</t>
        </is>
      </c>
      <c r="U116" s="16" t="inlineStr">
        <is>
          <t>00a8fe2</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2026-04-17</t>
        </is>
      </c>
      <c r="U117" s="16" t="inlineStr">
        <is>
          <t>00a8fe2</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2026-04-17</t>
        </is>
      </c>
      <c r="U118" s="16" t="inlineStr">
        <is>
          <t>00a8fe2</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2026-04-17</t>
        </is>
      </c>
      <c r="U119" s="16" t="inlineStr">
        <is>
          <t>00a8fe2</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2026-04-17</t>
        </is>
      </c>
      <c r="U120" s="16" t="inlineStr">
        <is>
          <t>00a8fe2</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2026-04-17</t>
        </is>
      </c>
      <c r="U121" s="16" t="inlineStr">
        <is>
          <t>00a8fe2</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2026-04-17</t>
        </is>
      </c>
      <c r="U122" s="16" t="inlineStr">
        <is>
          <t>00a8fe2</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2026-04-17</t>
        </is>
      </c>
      <c r="U123" s="16" t="inlineStr">
        <is>
          <t>00a8fe2</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2026-04-17</t>
        </is>
      </c>
      <c r="U124" s="16" t="inlineStr">
        <is>
          <t>00a8fe2</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2026-04-17</t>
        </is>
      </c>
      <c r="U125" s="16" t="inlineStr">
        <is>
          <t>00a8fe2</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2026-04-17</t>
        </is>
      </c>
      <c r="U126" s="16" t="inlineStr">
        <is>
          <t>00a8fe2</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2026-04-17</t>
        </is>
      </c>
      <c r="U127" s="16" t="inlineStr">
        <is>
          <t>00a8fe2</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2026-04-17</t>
        </is>
      </c>
      <c r="U128" s="16" t="inlineStr">
        <is>
          <t>00a8fe2</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2026-04-17</t>
        </is>
      </c>
      <c r="U129" s="16" t="inlineStr">
        <is>
          <t>00a8fe2</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2026-04-17</t>
        </is>
      </c>
      <c r="U130" s="16" t="inlineStr">
        <is>
          <t>00a8fe2</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2026-04-17</t>
        </is>
      </c>
      <c r="U131" s="16" t="inlineStr">
        <is>
          <t>00a8fe2</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2026-04-17</t>
        </is>
      </c>
      <c r="U132" s="16" t="inlineStr">
        <is>
          <t>00a8fe2</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2026-04-17</t>
        </is>
      </c>
      <c r="U133" s="16" t="inlineStr">
        <is>
          <t>00a8fe2</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2026-04-17</t>
        </is>
      </c>
      <c r="U134" s="16" t="inlineStr">
        <is>
          <t>00a8fe2</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2026-04-17</t>
        </is>
      </c>
      <c r="U136" s="16" t="inlineStr">
        <is>
          <t>00a8fe2</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2026-04-17</t>
        </is>
      </c>
      <c r="U137" s="16" t="inlineStr">
        <is>
          <t>00a8fe2</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2026-04-17</t>
        </is>
      </c>
      <c r="U138" s="16" t="inlineStr">
        <is>
          <t>00a8fe2</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2026-04-17</t>
        </is>
      </c>
      <c r="U139" s="16" t="inlineStr">
        <is>
          <t>00a8fe2</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2026-04-17</t>
        </is>
      </c>
      <c r="U140" s="16" t="inlineStr">
        <is>
          <t>00a8fe2</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2026-04-17</t>
        </is>
      </c>
      <c r="U141" s="16" t="inlineStr">
        <is>
          <t>00a8fe2</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2026-04-17</t>
        </is>
      </c>
      <c r="U142" s="16" t="inlineStr">
        <is>
          <t>00a8fe2</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2026-04-17</t>
        </is>
      </c>
      <c r="U143" s="16" t="inlineStr">
        <is>
          <t>00a8fe2</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2026-04-17</t>
        </is>
      </c>
      <c r="U144" s="16" t="inlineStr">
        <is>
          <t>00a8fe2</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c r="J2" t="inlineStr">
        <is>
          <t>Seq_Status</t>
        </is>
      </c>
      <c r="K2" t="inlineStr">
        <is>
          <t>Stimulus_VSL</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WRITTEN</t>
        </is>
      </c>
      <c r="H3" s="16" t="inlineStr">
        <is>
          <t>Functional</t>
        </is>
      </c>
      <c r="I3" s="16" t="inlineStr"/>
      <c r="J3" t="inlineStr">
        <is>
          <t>PHASE_1</t>
        </is>
      </c>
      <c r="K3" t="inlineStr">
        <is>
          <t>WRITE,addr=0x08,data=0x000010D6;WAIT,cycles=256;POLL,addr=0x0C,mask=0x01,expect=0x01,timeout=1000</t>
        </is>
      </c>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WRITTEN</t>
        </is>
      </c>
      <c r="H4" s="16" t="inlineStr">
        <is>
          <t>Functional</t>
        </is>
      </c>
      <c r="I4" s="16" t="inlineStr"/>
      <c r="J4" t="inlineStr">
        <is>
          <t>PHASE_1</t>
        </is>
      </c>
      <c r="K4" t="inlineStr">
        <is>
          <t>WRITE,addr=0x34,data=0x01;WRITE,addr=0x24,data=0x01;WRITE,addr=0x00,data=0x03;WRITE,addr=0x0C,data=0x41;POLL,addr=0x04,mask=0x02,expect=0x02,timeout=1000;READ,addr=0x10,expect=0x41</t>
        </is>
      </c>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WRITTEN</t>
        </is>
      </c>
      <c r="H5" s="16" t="inlineStr">
        <is>
          <t>Functional</t>
        </is>
      </c>
      <c r="I5" s="16" t="inlineStr"/>
      <c r="J5" t="inlineStr">
        <is>
          <t>PHASE_1</t>
        </is>
      </c>
      <c r="K5" t="inlineStr">
        <is>
          <t>WRITE,addr=0x34,data=0x01;WRITE,addr=0x28,data=0x08;WRITE,addr=0x00,data=0x03;WRITE,addr=0x0C,data=0x55;POLL,addr=0x04,mask=0x02,expect=0x02,timeout=1000;READ,addr=0x10,expect=0x55</t>
        </is>
      </c>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WRITTEN</t>
        </is>
      </c>
      <c r="H6" s="16" t="inlineStr">
        <is>
          <t>Functional</t>
        </is>
      </c>
      <c r="I6" s="16" t="inlineStr"/>
      <c r="J6" t="inlineStr">
        <is>
          <t>PHASE_1</t>
        </is>
      </c>
      <c r="K6" t="inlineStr">
        <is>
          <t>WRITE,addr=0x34,data=0x01;WRITE,addr=0x00,data=0x03;WRITE,addr=0x0C,data=0xAA;POLL,addr=0x04,mask=0x02,expect=0x02,timeout=1000;READ,addr=0x18</t>
        </is>
      </c>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WRITTEN</t>
        </is>
      </c>
      <c r="H7" s="16" t="inlineStr">
        <is>
          <t>Functional</t>
        </is>
      </c>
      <c r="I7" s="16" t="inlineStr"/>
      <c r="J7" t="inlineStr">
        <is>
          <t>PHASE_1</t>
        </is>
      </c>
      <c r="K7" t="inlineStr">
        <is>
          <t>WRITE,addr=0x00,data=0x01;WRITE,addr=0x0C,data=0xAA;WRITE,addr=0x0C,data=0x55;WRITE,addr=0x0C,data=0xFF;READ,addr=0x14</t>
        </is>
      </c>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WRITTEN</t>
        </is>
      </c>
      <c r="H8" s="16" t="inlineStr">
        <is>
          <t>Functional</t>
        </is>
      </c>
      <c r="I8" s="16" t="inlineStr"/>
      <c r="J8" t="inlineStr">
        <is>
          <t>PHASE_1</t>
        </is>
      </c>
      <c r="K8" t="inlineStr">
        <is>
          <t>WRITE,addr=0x30,data=0x0001;READ,addr=0x30,expect=0x0001;WRITE,addr=0x30,data=0xFFFF;READ,addr=0x30,expect=0xFFFF</t>
        </is>
      </c>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WRITTEN</t>
        </is>
      </c>
      <c r="H9" s="16" t="inlineStr">
        <is>
          <t>Functional</t>
        </is>
      </c>
      <c r="I9" s="16" t="inlineStr"/>
      <c r="J9" t="inlineStr">
        <is>
          <t>PHASE_1</t>
        </is>
      </c>
      <c r="K9" t="inlineStr">
        <is>
          <t>WRITE,addr=0x1C,data=0x01;WRITE,addr=0x00,data=0x01;POLL,addr=0x20,mask=0x01,expect=0x01,timeout=100;WRITE,addr=0x20,data=0x01;READ,addr=0x20,expect=0x00</t>
        </is>
      </c>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WRITTEN</t>
        </is>
      </c>
      <c r="H10" s="16" t="inlineStr">
        <is>
          <t>Functional</t>
        </is>
      </c>
      <c r="I10" s="16" t="inlineStr"/>
      <c r="J10" t="inlineStr">
        <is>
          <t>PHASE_1</t>
        </is>
      </c>
      <c r="K10" t="inlineStr">
        <is>
          <t>WRITE,addr=0x34,data=0x01;WRITE,addr=0x1C,data=0x48;WRITE,addr=0x00,data=0x03;WRITE,addr=0x0C,data=0xFF;POLL,addr=0x04,mask=0x08,expect=0x08,timeout=2000;READ,addr=0x20</t>
        </is>
      </c>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WRITTEN</t>
        </is>
      </c>
      <c r="H11" s="16" t="inlineStr">
        <is>
          <t>Functional</t>
        </is>
      </c>
      <c r="I11" s="16" t="inlineStr"/>
      <c r="J11" t="inlineStr">
        <is>
          <t>PHASE_1</t>
        </is>
      </c>
      <c r="K11" t="inlineStr">
        <is>
          <t>WRITE,addr=0x30,data=0x0010;WRITE,addr=0x1C,data=0x12;WRITE,addr=0x34,data=0x01;WRITE,addr=0x00,data=0x03;WRITE,addr=0x0C,data=0xAB;POLL,addr=0x20,mask=0x10,expect=0x10,timeout=2000</t>
        </is>
      </c>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WRITTEN</t>
        </is>
      </c>
      <c r="H12" s="16" t="inlineStr">
        <is>
          <t>Functional</t>
        </is>
      </c>
      <c r="I12" s="16" t="inlineStr"/>
      <c r="J12" t="inlineStr">
        <is>
          <t>PHASE_1</t>
        </is>
      </c>
      <c r="K12" t="inlineStr">
        <is>
          <t>WRITE,addr=0x00,data=0x00000001;READ,addr=0x0C,expect=0x00</t>
        </is>
      </c>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WRITTEN</t>
        </is>
      </c>
      <c r="H13" s="16" t="inlineStr">
        <is>
          <t>Functional</t>
        </is>
      </c>
      <c r="I13" s="16" t="inlineStr"/>
      <c r="J13" t="inlineStr">
        <is>
          <t>PHASE_1</t>
        </is>
      </c>
      <c r="K13" t="inlineStr">
        <is>
          <t>WRITE,addr=0x00,data=0x03;READ,addr=0x00,expect=0x03;READ,addr=0x04;READ,addr=0x08</t>
        </is>
      </c>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WRITTEN</t>
        </is>
      </c>
      <c r="H14" s="16" t="inlineStr">
        <is>
          <t>Functional</t>
        </is>
      </c>
      <c r="I14" s="16" t="inlineStr"/>
      <c r="J14" t="inlineStr">
        <is>
          <t>PHASE_1</t>
        </is>
      </c>
      <c r="K14" t="inlineStr">
        <is>
          <t>WRITE,addr=0x2C,data=0xA5A5;READ,addr=0x2C,expect=0xA5A5;WRITE,addr=0x2C,data=0x5A5A;READ,addr=0x2C,expect=0x5A5A</t>
        </is>
      </c>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WRITTEN</t>
        </is>
      </c>
      <c r="H15" s="16" t="inlineStr">
        <is>
          <t>Functional</t>
        </is>
      </c>
      <c r="I15" s="16" t="inlineStr">
        <is>
          <t>Gap demo item — intentionally absent from initial .req cross-references</t>
        </is>
      </c>
      <c r="J15" t="inlineStr">
        <is>
          <t>PHASE_1</t>
        </is>
      </c>
      <c r="K15" t="inlineStr">
        <is>
          <t>WRITE,addr=0x08,data=0x000010D6;WRITE,addr=0x00,data=0x03;WRITE,addr=0x08,data=0x00000001;READ,addr=0x08</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WRITTEN</t>
        </is>
      </c>
      <c r="H16" s="16" t="inlineStr">
        <is>
          <t>Functional</t>
        </is>
      </c>
      <c r="I16" s="16" t="inlineStr">
        <is>
          <t>First test in all sequences per NOTE-006</t>
        </is>
      </c>
      <c r="J16" t="inlineStr">
        <is>
          <t>PHASE_1</t>
        </is>
      </c>
      <c r="K16" t="inlineStr">
        <is>
          <t>WRITE,addr=0x2C,data=0x00000001;READ,addr=0x2C,expect=0x00000001</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WRITTEN</t>
        </is>
      </c>
      <c r="H17" s="16" t="inlineStr">
        <is>
          <t>Functional</t>
        </is>
      </c>
      <c r="I17" s="16" t="inlineStr"/>
      <c r="J17" t="inlineStr">
        <is>
          <t>PHASE_1</t>
        </is>
      </c>
      <c r="K17" t="inlineStr">
        <is>
          <t>WRITE,addr=0x00,data=0x80;WAIT,cycles=10;READ,addr=0x00;READ,addr=0x04,expect=0x01;READ,addr=0x08</t>
        </is>
      </c>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WRITTEN</t>
        </is>
      </c>
      <c r="H18" s="16" t="inlineStr">
        <is>
          <t>Functional</t>
        </is>
      </c>
      <c r="I18" s="16" t="inlineStr"/>
      <c r="J18" t="inlineStr">
        <is>
          <t>PHASE_1</t>
        </is>
      </c>
      <c r="K18" t="inlineStr">
        <is>
          <t>WRITE,addr=0x00,data=0x01;READ,addr=0x04;WRITE,addr=0x00,data=0x02;READ,addr=0x04;WRITE,addr=0x00,data=0x03;READ,addr=0x04</t>
        </is>
      </c>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WRITTEN</t>
        </is>
      </c>
      <c r="H19" s="16" t="inlineStr">
        <is>
          <t>Structural</t>
        </is>
      </c>
      <c r="I19" s="16" t="inlineStr"/>
      <c r="J19" t="inlineStr">
        <is>
          <t>PHASE_1</t>
        </is>
      </c>
      <c r="K19" t="inlineStr">
        <is>
          <t>WRITE,addr=0x28,data=0x08;READ,addr=0x28,expect=0x08;WRITE,addr=0x34,data=0x01;WRITE,addr=0x00,data=0x03;WRITE,addr=0x0C,data=0xA5</t>
        </is>
      </c>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WRITTEN</t>
        </is>
      </c>
      <c r="H20" s="16" t="inlineStr">
        <is>
          <t>Structural</t>
        </is>
      </c>
      <c r="I20" s="16" t="inlineStr"/>
      <c r="J20" t="inlineStr">
        <is>
          <t>PHASE_1</t>
        </is>
      </c>
      <c r="K20" t="inlineStr">
        <is>
          <t>READ,addr=0x04;WRITE,addr=0x04,data=0xFF;READ,addr=0x04;READ,addr=0x14;WRITE,addr=0x14,data=0xFF;READ,addr=0x14</t>
        </is>
      </c>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WRITTEN</t>
        </is>
      </c>
      <c r="H21" s="16" t="inlineStr">
        <is>
          <t>Functional</t>
        </is>
      </c>
      <c r="I21" s="16" t="inlineStr"/>
      <c r="J21" t="inlineStr">
        <is>
          <t>PHASE_1</t>
        </is>
      </c>
      <c r="K21" t="inlineStr">
        <is>
          <t>WRITE,addr=0x1C,data=0x06;WRITE,addr=0x28,data=0x08;WRITE,addr=0x34,data=0x01;WRITE,addr=0x00,data=0x03;WRITE,addr=0x0C,data=0xAB;POLL,addr=0x20,mask=0x06,expect=0x02,timeout=1000</t>
        </is>
      </c>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2026-04-18T14:33:32Z</dcterms:modified>
</cp:coreProperties>
</file>