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Testing\Web_Automation\Selenium_Project\"/>
    </mc:Choice>
  </mc:AlternateContent>
  <xr:revisionPtr revIDLastSave="0" documentId="13_ncr:1_{A8FC815C-5A2E-488F-9320-8478549200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covered_Sheet1" sheetId="1" r:id="rId1"/>
  </sheets>
  <definedNames>
    <definedName name="_xlnm._FilterDatabase" localSheetId="0" hidden="1">Recovered_Sheet1!$C$1:$C$824</definedName>
  </definedNames>
  <calcPr calcId="18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1" i="1"/>
</calcChain>
</file>

<file path=xl/sharedStrings.xml><?xml version="1.0" encoding="utf-8"?>
<sst xmlns="http://schemas.openxmlformats.org/spreadsheetml/2006/main" count="1904" uniqueCount="1784">
  <si>
    <t>sidthefrenchie_</t>
  </si>
  <si>
    <t>ronniethebluewhippet</t>
  </si>
  <si>
    <t>ewa.lesniak.13</t>
  </si>
  <si>
    <t>heypompkin</t>
  </si>
  <si>
    <t>baby_monkey_duchess</t>
  </si>
  <si>
    <t>somethingzazou</t>
  </si>
  <si>
    <t>rackhams_retail</t>
  </si>
  <si>
    <t>woof.and.wash</t>
  </si>
  <si>
    <t>doggy.beauty</t>
  </si>
  <si>
    <t>odiethechonk</t>
  </si>
  <si>
    <t>gracie.girl.2021</t>
  </si>
  <si>
    <t>pennylovesbunnies</t>
  </si>
  <si>
    <t>dylanthecockapoo13</t>
  </si>
  <si>
    <t>paddyandsawyer</t>
  </si>
  <si>
    <t>mister.milosh</t>
  </si>
  <si>
    <t>walkieswithwizard</t>
  </si>
  <si>
    <t>double.d.chis</t>
  </si>
  <si>
    <t>ponchghostie</t>
  </si>
  <si>
    <t>totothebiewer</t>
  </si>
  <si>
    <t>chihuahua_ronnie</t>
  </si>
  <si>
    <t>uselessplastic</t>
  </si>
  <si>
    <t>innovationwoolawards</t>
  </si>
  <si>
    <t>winnieandbella.dachs</t>
  </si>
  <si>
    <t>yuyingwang_</t>
  </si>
  <si>
    <t>buttonstheairedale</t>
  </si>
  <si>
    <t>lulamaemiller</t>
  </si>
  <si>
    <t>reggieroo_frankietoo</t>
  </si>
  <si>
    <t>adorabledoraandrio</t>
  </si>
  <si>
    <t>phibie.jr</t>
  </si>
  <si>
    <t>seadogs.st.leonards</t>
  </si>
  <si>
    <t>karenmillen_obe</t>
  </si>
  <si>
    <t>calumharper18</t>
  </si>
  <si>
    <t>worldwide_winston</t>
  </si>
  <si>
    <t>rosaliaritchiemusic</t>
  </si>
  <si>
    <t>thegreatlittlefarmersmarket</t>
  </si>
  <si>
    <t>naturallydogs.uk</t>
  </si>
  <si>
    <t>yuki_the_westie</t>
  </si>
  <si>
    <t>ericanddollys</t>
  </si>
  <si>
    <t>marleymoo2000</t>
  </si>
  <si>
    <t>mini_remi_doodle</t>
  </si>
  <si>
    <t>rileythewestiepoo</t>
  </si>
  <si>
    <t>doggystylinguk</t>
  </si>
  <si>
    <t>bentleythedanishgerman</t>
  </si>
  <si>
    <t>billingshurstartisanmarket</t>
  </si>
  <si>
    <t>miloandmarnie_</t>
  </si>
  <si>
    <t>brindle_boy_finn</t>
  </si>
  <si>
    <t>waggytailsdogtreatstoyhampers</t>
  </si>
  <si>
    <t>lavendersheepyarn</t>
  </si>
  <si>
    <t>katypainterpaintsherface</t>
  </si>
  <si>
    <t>annabelsweetbrier</t>
  </si>
  <si>
    <t>sage_the_skunky_puppy</t>
  </si>
  <si>
    <t>pawsintheparkwithkelly</t>
  </si>
  <si>
    <t>giulio_heartbreaker</t>
  </si>
  <si>
    <t>marley_the_destroyer</t>
  </si>
  <si>
    <t>penny_bear_pooch</t>
  </si>
  <si>
    <t>missfrankielange</t>
  </si>
  <si>
    <t>brighton_stylist</t>
  </si>
  <si>
    <t>gunbrewery</t>
  </si>
  <si>
    <t>betty.and.clem</t>
  </si>
  <si>
    <t>hugoandursula</t>
  </si>
  <si>
    <t>milocarlthepug</t>
  </si>
  <si>
    <t>januaryvonbonbon</t>
  </si>
  <si>
    <t>orson_pom</t>
  </si>
  <si>
    <t>touch.press.studio</t>
  </si>
  <si>
    <t>themakersdirectory</t>
  </si>
  <si>
    <t>antarthemaltichon</t>
  </si>
  <si>
    <t>woolgathering_collective</t>
  </si>
  <si>
    <t>kiwiprinzessin</t>
  </si>
  <si>
    <t>foxie.cleopatra</t>
  </si>
  <si>
    <t>jolene.the.cockapoopoo</t>
  </si>
  <si>
    <t>my_milito</t>
  </si>
  <si>
    <t>elsie_pooboo</t>
  </si>
  <si>
    <t>bolonkadreamteam</t>
  </si>
  <si>
    <t>kingcharliecavachon</t>
  </si>
  <si>
    <t>bueller_the_black_labrador</t>
  </si>
  <si>
    <t>rainbowcraftevents</t>
  </si>
  <si>
    <t>oscarnorfie</t>
  </si>
  <si>
    <t>dzhon.nikk_</t>
  </si>
  <si>
    <t>oyabunpapa</t>
  </si>
  <si>
    <t>brandinterioragency</t>
  </si>
  <si>
    <t>dylan_the_dachshund</t>
  </si>
  <si>
    <t>lore.as.in.folklore</t>
  </si>
  <si>
    <t>rockytheruby</t>
  </si>
  <si>
    <t>marcaunt</t>
  </si>
  <si>
    <t>freshstartforyounow</t>
  </si>
  <si>
    <t>pippa_and_summer</t>
  </si>
  <si>
    <t>doodling_with_mabel</t>
  </si>
  <si>
    <t>indy_dalmatian</t>
  </si>
  <si>
    <t>balhambark</t>
  </si>
  <si>
    <t>zz_poo</t>
  </si>
  <si>
    <t>woofingfabulous</t>
  </si>
  <si>
    <t>maxonthego</t>
  </si>
  <si>
    <t>bemorebob</t>
  </si>
  <si>
    <t>legzlie.puccini</t>
  </si>
  <si>
    <t>lola_knitwear</t>
  </si>
  <si>
    <t>rustlefromtheattic</t>
  </si>
  <si>
    <t>bella.the.labrador__</t>
  </si>
  <si>
    <t>reggieraypup</t>
  </si>
  <si>
    <t>pippa_school_dog</t>
  </si>
  <si>
    <t>rileyandnova</t>
  </si>
  <si>
    <t>iammabelcockapoo</t>
  </si>
  <si>
    <t>tomkun_tomtom</t>
  </si>
  <si>
    <t>ss_daley</t>
  </si>
  <si>
    <t>vannucchijewellery</t>
  </si>
  <si>
    <t>oscar.thegoldencocker</t>
  </si>
  <si>
    <t>dawsons_doggies</t>
  </si>
  <si>
    <t>lexnlondonblu</t>
  </si>
  <si>
    <t>florrie_and_frida</t>
  </si>
  <si>
    <t>le_petit_meursault_dogboutique</t>
  </si>
  <si>
    <t>ivamae_cockers</t>
  </si>
  <si>
    <t>bemybailey</t>
  </si>
  <si>
    <t>themarketgardenwindsor</t>
  </si>
  <si>
    <t>sherathek9</t>
  </si>
  <si>
    <t>mooandroouk</t>
  </si>
  <si>
    <t>charlies.pet.store.official</t>
  </si>
  <si>
    <t>clarence_of_brighton</t>
  </si>
  <si>
    <t>lolaslittlebakery</t>
  </si>
  <si>
    <t>viviennewestiewood</t>
  </si>
  <si>
    <t>milo_dacockapoo</t>
  </si>
  <si>
    <t>bonnie_labradorretriever</t>
  </si>
  <si>
    <t>lottie.thechihuahua</t>
  </si>
  <si>
    <t>adventuresofnalaandwinnie</t>
  </si>
  <si>
    <t>hope.macaulay</t>
  </si>
  <si>
    <t>baileythequarendoggo</t>
  </si>
  <si>
    <t>annashundliv</t>
  </si>
  <si>
    <t>cookingwithbadger</t>
  </si>
  <si>
    <t>justine_tabak</t>
  </si>
  <si>
    <t>blue_billboard</t>
  </si>
  <si>
    <t>dudleyandgeorges</t>
  </si>
  <si>
    <t>bonestore.ch</t>
  </si>
  <si>
    <t>evierobinsoncomms</t>
  </si>
  <si>
    <t>rubys.hundeboutique</t>
  </si>
  <si>
    <t>pumpkinandfriendscharity</t>
  </si>
  <si>
    <t>aberdeenbluechi</t>
  </si>
  <si>
    <t>bluebirdcafeferring</t>
  </si>
  <si>
    <t>charlaspinall</t>
  </si>
  <si>
    <t>studiowylie</t>
  </si>
  <si>
    <t>teddyf2cockapoo</t>
  </si>
  <si>
    <t>lamaisonenpierre_shop</t>
  </si>
  <si>
    <t>jonesy_cheeky</t>
  </si>
  <si>
    <t>cockerpoo_ruby_roo</t>
  </si>
  <si>
    <t>crowberry.wood</t>
  </si>
  <si>
    <t>mommavskitchen</t>
  </si>
  <si>
    <t>pilaf.littlemouse</t>
  </si>
  <si>
    <t>ruby_jewel_cavapoo</t>
  </si>
  <si>
    <t>darya_makazan</t>
  </si>
  <si>
    <t>bowwowbrighton</t>
  </si>
  <si>
    <t>lunatheminiaturedachie</t>
  </si>
  <si>
    <t>myskinfeels</t>
  </si>
  <si>
    <t>navygrey.co</t>
  </si>
  <si>
    <t>daisydoo_cavapoochon</t>
  </si>
  <si>
    <t>roughamestateshop</t>
  </si>
  <si>
    <t>bellaspetboutique2022</t>
  </si>
  <si>
    <t>perfectpetsmagazine</t>
  </si>
  <si>
    <t>ten.stagram1024</t>
  </si>
  <si>
    <t>bridgettesturgeon0274</t>
  </si>
  <si>
    <t>ellamieledesign</t>
  </si>
  <si>
    <t>baby_bear_adventures</t>
  </si>
  <si>
    <t>inkykatstudio</t>
  </si>
  <si>
    <t>hundsoweiter.at</t>
  </si>
  <si>
    <t>mixiuthemaltese</t>
  </si>
  <si>
    <t>nina_cowdraypark</t>
  </si>
  <si>
    <t>maryportasofficial</t>
  </si>
  <si>
    <t>herecomesharris</t>
  </si>
  <si>
    <t>makeitbritishcommunity</t>
  </si>
  <si>
    <t>ocean_thecocker</t>
  </si>
  <si>
    <t>teddie_poochon</t>
  </si>
  <si>
    <t>thewoolmarkcompany</t>
  </si>
  <si>
    <t>rio_venice_chile_thepoodles</t>
  </si>
  <si>
    <t>courtneycobuttonmakers</t>
  </si>
  <si>
    <t>supportwomenbusiness_</t>
  </si>
  <si>
    <t>ditsycreates</t>
  </si>
  <si>
    <t>insta.brighton</t>
  </si>
  <si>
    <t>makeitbritish</t>
  </si>
  <si>
    <t>waggywishes</t>
  </si>
  <si>
    <t>barberandboar</t>
  </si>
  <si>
    <t>leathernoses</t>
  </si>
  <si>
    <t>cocomerogram</t>
  </si>
  <si>
    <t>chalkpathstudio</t>
  </si>
  <si>
    <t>amandashappipet</t>
  </si>
  <si>
    <t>mrteddythepomchi</t>
  </si>
  <si>
    <t>princepablo.iggy</t>
  </si>
  <si>
    <t>mellieandmaeve</t>
  </si>
  <si>
    <t>obisku_crew</t>
  </si>
  <si>
    <t>baby_and_brutus_chi</t>
  </si>
  <si>
    <t>chillinwithchillie</t>
  </si>
  <si>
    <t>justwooltextiles</t>
  </si>
  <si>
    <t>stylish.hound</t>
  </si>
  <si>
    <t>knitlabnorth</t>
  </si>
  <si>
    <t>waddleswithwalter</t>
  </si>
  <si>
    <t>rockwaterhove</t>
  </si>
  <si>
    <t>lola_thefrenchiexo</t>
  </si>
  <si>
    <t>stoney_the_1st</t>
  </si>
  <si>
    <t>willow_daisy_thefrenchiesx</t>
  </si>
  <si>
    <t>claire_newberry_knitwear</t>
  </si>
  <si>
    <t>adventure.boy.bruce</t>
  </si>
  <si>
    <t>laura_sophie_cox</t>
  </si>
  <si>
    <t>dogsoflewes</t>
  </si>
  <si>
    <t>minimollysausage</t>
  </si>
  <si>
    <t>thecountrybrocante</t>
  </si>
  <si>
    <t>shelly_____y</t>
  </si>
  <si>
    <t>ozzyandmaple</t>
  </si>
  <si>
    <t>cocker_milaleal</t>
  </si>
  <si>
    <t>luna_chihuahua_princess</t>
  </si>
  <si>
    <t>melaniejaustin</t>
  </si>
  <si>
    <t>bigcitydog_ldn</t>
  </si>
  <si>
    <t>crazytailsdoggroomers</t>
  </si>
  <si>
    <t>whinnieandwillowwhippets</t>
  </si>
  <si>
    <t>houseofpoochielondon</t>
  </si>
  <si>
    <t>themakersfair</t>
  </si>
  <si>
    <t>corgianddachshund</t>
  </si>
  <si>
    <t>perrynoodledoodle</t>
  </si>
  <si>
    <t>delacasa_studio</t>
  </si>
  <si>
    <t>tierchan0128</t>
  </si>
  <si>
    <t>ted_adore_and_mouse</t>
  </si>
  <si>
    <t>a_blind_dog</t>
  </si>
  <si>
    <t>hanuru.dog</t>
  </si>
  <si>
    <t>kylo_obi_cockerspaniels</t>
  </si>
  <si>
    <t>matildathechion</t>
  </si>
  <si>
    <t>murphy_bentley_swissmaltese</t>
  </si>
  <si>
    <t>campaignforwool</t>
  </si>
  <si>
    <t>naughtydogpumpkin</t>
  </si>
  <si>
    <t>spooky_boo_and_dustin_too</t>
  </si>
  <si>
    <t>lilyjcollins</t>
  </si>
  <si>
    <t>pippapawz</t>
  </si>
  <si>
    <t>littlevivishihtzu</t>
  </si>
  <si>
    <t>lily_showcockerspaniel</t>
  </si>
  <si>
    <t>jameelajamil</t>
  </si>
  <si>
    <t>ziggy.wanderlust</t>
  </si>
  <si>
    <t>raffiminischnauzer</t>
  </si>
  <si>
    <t>jack_russell_joca</t>
  </si>
  <si>
    <t>lmhtownhouse</t>
  </si>
  <si>
    <t>btlhuoer</t>
  </si>
  <si>
    <t>retropuglennox_aka_bouncingbal</t>
  </si>
  <si>
    <t>rubythejugdog</t>
  </si>
  <si>
    <t>the_gooddogguk</t>
  </si>
  <si>
    <t>heidicavapoo</t>
  </si>
  <si>
    <t>stevielicksx</t>
  </si>
  <si>
    <t>blacky_the_schnauzer</t>
  </si>
  <si>
    <t>bella_minipudel</t>
  </si>
  <si>
    <t>mr_reggie_pedge</t>
  </si>
  <si>
    <t>remyaroundtheworld</t>
  </si>
  <si>
    <t>barkleyandhound</t>
  </si>
  <si>
    <t>truffle.icious</t>
  </si>
  <si>
    <t>claramaidment_pro</t>
  </si>
  <si>
    <t>zoegriffinphotoweddings</t>
  </si>
  <si>
    <t>frida.da.dachshund</t>
  </si>
  <si>
    <t>mylatheminisausage</t>
  </si>
  <si>
    <t>lucysheinman</t>
  </si>
  <si>
    <t>flossieandfloof</t>
  </si>
  <si>
    <t>bichonfrise_millie</t>
  </si>
  <si>
    <t>love.my.human</t>
  </si>
  <si>
    <t>tinkerbell_the_chihuahua05</t>
  </si>
  <si>
    <t>hippopotabuzz</t>
  </si>
  <si>
    <t>greysonwoofskc</t>
  </si>
  <si>
    <t>misscherrycavalier</t>
  </si>
  <si>
    <t>excusemyfrenchies_andthedach</t>
  </si>
  <si>
    <t>banditzoomiez</t>
  </si>
  <si>
    <t>gwynnieandleo</t>
  </si>
  <si>
    <t>cocone15_noel16</t>
  </si>
  <si>
    <t>ksuhagroz_jackrussell</t>
  </si>
  <si>
    <t>nutty_dachshund</t>
  </si>
  <si>
    <t>wooftowndogs</t>
  </si>
  <si>
    <t>clairelouise_artist</t>
  </si>
  <si>
    <t>bluegigi_littlelegs</t>
  </si>
  <si>
    <t>withhopecandles</t>
  </si>
  <si>
    <t>renedelange_creative</t>
  </si>
  <si>
    <t>buckinghamyoungfarmers</t>
  </si>
  <si>
    <t>mellow_maple.minidachshund</t>
  </si>
  <si>
    <t>nonoandthewool</t>
  </si>
  <si>
    <t>thetrainknitter</t>
  </si>
  <si>
    <t>chocolatelab_choko</t>
  </si>
  <si>
    <t>kongggg__daily_</t>
  </si>
  <si>
    <t>darceyandhoundco_</t>
  </si>
  <si>
    <t>face_allure</t>
  </si>
  <si>
    <t>westiecissi</t>
  </si>
  <si>
    <t>lauraxx7</t>
  </si>
  <si>
    <t>sirslinkythesausage</t>
  </si>
  <si>
    <t>frenchie_willow</t>
  </si>
  <si>
    <t>ellbstudio</t>
  </si>
  <si>
    <t>duke_goldenboy</t>
  </si>
  <si>
    <t>martinrodriguezcod</t>
  </si>
  <si>
    <t>giorgiadaghinii</t>
  </si>
  <si>
    <t>iamanushreej</t>
  </si>
  <si>
    <t>oliver_bella_ember245</t>
  </si>
  <si>
    <t>skibidimateoo</t>
  </si>
  <si>
    <t>januster.12</t>
  </si>
  <si>
    <t>kayathegr8estpapaya</t>
  </si>
  <si>
    <t>hishanagantheran</t>
  </si>
  <si>
    <t>cassandrashorts</t>
  </si>
  <si>
    <t>dot.chandler.5</t>
  </si>
  <si>
    <t>artsy_picks_</t>
  </si>
  <si>
    <t>okay_.dence</t>
  </si>
  <si>
    <t>videopuckhead37</t>
  </si>
  <si>
    <t>just_a_jasss</t>
  </si>
  <si>
    <t>morganhasson</t>
  </si>
  <si>
    <t>loosstefania</t>
  </si>
  <si>
    <t>onedranjitha</t>
  </si>
  <si>
    <t>emily_j057</t>
  </si>
  <si>
    <t>ishita_deka_</t>
  </si>
  <si>
    <t>roxygurl0523</t>
  </si>
  <si>
    <t>katm322</t>
  </si>
  <si>
    <t>eleonorag19</t>
  </si>
  <si>
    <t>koaxbro</t>
  </si>
  <si>
    <t>kyliesparks</t>
  </si>
  <si>
    <t>bratkerader</t>
  </si>
  <si>
    <t>oandrea.m</t>
  </si>
  <si>
    <t>elsamammen</t>
  </si>
  <si>
    <t>mahendrareddy94</t>
  </si>
  <si>
    <t>ashmita_de_11</t>
  </si>
  <si>
    <t>mdzeff</t>
  </si>
  <si>
    <t>brahmleeenn</t>
  </si>
  <si>
    <t>nadia_b.each</t>
  </si>
  <si>
    <t>emilykollbach</t>
  </si>
  <si>
    <t>halfxfiction</t>
  </si>
  <si>
    <t>glory26279</t>
  </si>
  <si>
    <t>karish.meh</t>
  </si>
  <si>
    <t>cinnamimi__</t>
  </si>
  <si>
    <t>musingsofatravellingsoul</t>
  </si>
  <si>
    <t>fienkiera</t>
  </si>
  <si>
    <t>the_light_of_delia</t>
  </si>
  <si>
    <t>evolve_with_krisztina</t>
  </si>
  <si>
    <t>kaleigh___king</t>
  </si>
  <si>
    <t>mashpotatt</t>
  </si>
  <si>
    <t>_kislaya_22</t>
  </si>
  <si>
    <t>nickyskmnm</t>
  </si>
  <si>
    <t>jage_lilla_my</t>
  </si>
  <si>
    <t>smcginnissasktelnet</t>
  </si>
  <si>
    <t>ruhi13lovets</t>
  </si>
  <si>
    <t>__.stxffy.__</t>
  </si>
  <si>
    <t>keys.and.bowie</t>
  </si>
  <si>
    <t>bouvierlady</t>
  </si>
  <si>
    <t>k3y2sumu628leo</t>
  </si>
  <si>
    <t>thegoldenguinness</t>
  </si>
  <si>
    <t>awwalleedsmedia</t>
  </si>
  <si>
    <t>doozydog_club</t>
  </si>
  <si>
    <t>kbowlbz</t>
  </si>
  <si>
    <t>mademoisellefancycecilia</t>
  </si>
  <si>
    <t>lexie_s2023</t>
  </si>
  <si>
    <t>spookybooandmoo</t>
  </si>
  <si>
    <t>wonderwallythedog</t>
  </si>
  <si>
    <t>mdvaxoxo</t>
  </si>
  <si>
    <t>sunset_esplanade</t>
  </si>
  <si>
    <t>deadlyartistshs</t>
  </si>
  <si>
    <t>hana.lulu.moka.mom</t>
  </si>
  <si>
    <t>cindyw1574</t>
  </si>
  <si>
    <t>erikaaaaa_v</t>
  </si>
  <si>
    <t>katoen79</t>
  </si>
  <si>
    <t>cluck_cabins_gfx__pals</t>
  </si>
  <si>
    <t>astro.trailsandtales</t>
  </si>
  <si>
    <t>d__kloe</t>
  </si>
  <si>
    <t>allthefosterpups</t>
  </si>
  <si>
    <t>enzothefloof2019</t>
  </si>
  <si>
    <t>nugget_teenie_weenie</t>
  </si>
  <si>
    <t>anamherring</t>
  </si>
  <si>
    <t>youresogold_dan</t>
  </si>
  <si>
    <t>anukis_thelab</t>
  </si>
  <si>
    <t>baloo.theegoldendoodle</t>
  </si>
  <si>
    <t>mush_holly_margs_piglet</t>
  </si>
  <si>
    <t>ceciliabeautystory</t>
  </si>
  <si>
    <t>shelli999c</t>
  </si>
  <si>
    <t>love_lee52</t>
  </si>
  <si>
    <t>thomasakennedy_</t>
  </si>
  <si>
    <t>dramamommashoffner</t>
  </si>
  <si>
    <t>xiao.3291</t>
  </si>
  <si>
    <t>allie_summers06</t>
  </si>
  <si>
    <t>salgado18</t>
  </si>
  <si>
    <t>bowen_thegolden</t>
  </si>
  <si>
    <t>lifewithminimilo</t>
  </si>
  <si>
    <t>plata_p1</t>
  </si>
  <si>
    <t>denisse_jb7</t>
  </si>
  <si>
    <t>dogtrainer579</t>
  </si>
  <si>
    <t>davdjkingston</t>
  </si>
  <si>
    <t>bubbe_the_service_dog</t>
  </si>
  <si>
    <t>breakfastwithbutternut</t>
  </si>
  <si>
    <t>rogue.the.mali</t>
  </si>
  <si>
    <t>nala.thedogqueen</t>
  </si>
  <si>
    <t>aquaticdime_</t>
  </si>
  <si>
    <t>darling_pitchow</t>
  </si>
  <si>
    <t>nayeli.valdezz</t>
  </si>
  <si>
    <t>dudapetstore</t>
  </si>
  <si>
    <t>frenchie.gatsby</t>
  </si>
  <si>
    <t>lukeprice3</t>
  </si>
  <si>
    <t>madcatofthegrove</t>
  </si>
  <si>
    <t>katiefloydlloyd</t>
  </si>
  <si>
    <t>soheilmiraftabi</t>
  </si>
  <si>
    <t>tobynooler</t>
  </si>
  <si>
    <t>penelope_thepomsky</t>
  </si>
  <si>
    <t>lesliekiebert</t>
  </si>
  <si>
    <t>_ramonayjulieta_</t>
  </si>
  <si>
    <t>agentcharmer</t>
  </si>
  <si>
    <t>fridaylove78</t>
  </si>
  <si>
    <t>darla_hursman</t>
  </si>
  <si>
    <t>natanrodegheri</t>
  </si>
  <si>
    <t>adangelo17</t>
  </si>
  <si>
    <t>olive._.bailey._.lila</t>
  </si>
  <si>
    <t>twaltssss</t>
  </si>
  <si>
    <t>kriisttaaa</t>
  </si>
  <si>
    <t>aditi.momaya</t>
  </si>
  <si>
    <t>newyorkgoodboys</t>
  </si>
  <si>
    <t>kash_boyg</t>
  </si>
  <si>
    <t>puppynotaguppy</t>
  </si>
  <si>
    <t>ms_toffeee</t>
  </si>
  <si>
    <t>marycsullivan1234</t>
  </si>
  <si>
    <t>miaandchewiesbarkside</t>
  </si>
  <si>
    <t>pequepets.co</t>
  </si>
  <si>
    <t>ballenger_maria</t>
  </si>
  <si>
    <t>kierneyloucas</t>
  </si>
  <si>
    <t>whatshanadoes</t>
  </si>
  <si>
    <t>beachbucketbogie</t>
  </si>
  <si>
    <t>destinytyner</t>
  </si>
  <si>
    <t>simonegomesportugal</t>
  </si>
  <si>
    <t>ricafesta</t>
  </si>
  <si>
    <t>luis_mi_perrito</t>
  </si>
  <si>
    <t>aubrieis_kewl</t>
  </si>
  <si>
    <t>arts.crafts.animals</t>
  </si>
  <si>
    <t>stefanieengle</t>
  </si>
  <si>
    <t>shakira_the_husky</t>
  </si>
  <si>
    <t>kal.bog</t>
  </si>
  <si>
    <t>bypetstore.eu</t>
  </si>
  <si>
    <t>stormisfureverfriends</t>
  </si>
  <si>
    <t>mulliganthegreatwhiteweenie</t>
  </si>
  <si>
    <t>alyssakaylaa</t>
  </si>
  <si>
    <t>dayannadeann</t>
  </si>
  <si>
    <t>lifewithgabie_</t>
  </si>
  <si>
    <t>allie_cuevas</t>
  </si>
  <si>
    <t>allisonlyn2599</t>
  </si>
  <si>
    <t>mocha.noah.kitties</t>
  </si>
  <si>
    <t>mvgc79</t>
  </si>
  <si>
    <t>dannan1ta</t>
  </si>
  <si>
    <t>fur.friends4</t>
  </si>
  <si>
    <t>ladonnalockett</t>
  </si>
  <si>
    <t>cat__tish</t>
  </si>
  <si>
    <t>milaspurrfectcatcare</t>
  </si>
  <si>
    <t>kerry.donovan72</t>
  </si>
  <si>
    <t>playfulpetmid</t>
  </si>
  <si>
    <t>evan____rtz</t>
  </si>
  <si>
    <t>tabbyy2012</t>
  </si>
  <si>
    <t>pip_thewindycitykitty</t>
  </si>
  <si>
    <t>captainandtony</t>
  </si>
  <si>
    <t>izabelbaima</t>
  </si>
  <si>
    <t>_dexton_kane_</t>
  </si>
  <si>
    <t>pjdanger55</t>
  </si>
  <si>
    <t>boshelpets</t>
  </si>
  <si>
    <t>hugo.charmander</t>
  </si>
  <si>
    <t>rocketwiener</t>
  </si>
  <si>
    <t>leiafromboston</t>
  </si>
  <si>
    <t>mighty_megara</t>
  </si>
  <si>
    <t>teddy_cockapoo1208</t>
  </si>
  <si>
    <t>davidjstark</t>
  </si>
  <si>
    <t>gizmo.theshihpoo</t>
  </si>
  <si>
    <t>icegodess</t>
  </si>
  <si>
    <t>charliegirl_kc</t>
  </si>
  <si>
    <t>pretti.lil.doll</t>
  </si>
  <si>
    <t>citydog_club</t>
  </si>
  <si>
    <t>stratgart</t>
  </si>
  <si>
    <t>alaynaaaaa__</t>
  </si>
  <si>
    <t>pari.vash.m</t>
  </si>
  <si>
    <t>b_foww__</t>
  </si>
  <si>
    <t>arrows_journey</t>
  </si>
  <si>
    <t>feather_31</t>
  </si>
  <si>
    <t>hueloagomitas</t>
  </si>
  <si>
    <t>haleypren</t>
  </si>
  <si>
    <t>sage_rocky_life</t>
  </si>
  <si>
    <t>wanderlustwithdogs</t>
  </si>
  <si>
    <t>madreteresa2016</t>
  </si>
  <si>
    <t>pandy_gonzalez</t>
  </si>
  <si>
    <t>mccauley.patricia</t>
  </si>
  <si>
    <t>delulu_the_cat</t>
  </si>
  <si>
    <t>thetailsnetwork</t>
  </si>
  <si>
    <t>binothedoodle</t>
  </si>
  <si>
    <t>kickinitwithkash10</t>
  </si>
  <si>
    <t>millie.mae.p</t>
  </si>
  <si>
    <t>donut.dawgie</t>
  </si>
  <si>
    <t>winstons.lawnandpet</t>
  </si>
  <si>
    <t>walterthemooser</t>
  </si>
  <si>
    <t>dollynwhiskey</t>
  </si>
  <si>
    <t>_therealeo10</t>
  </si>
  <si>
    <t>thepetsupplies.top</t>
  </si>
  <si>
    <t>goldendoodleocean</t>
  </si>
  <si>
    <t>pepe.del.pepino</t>
  </si>
  <si>
    <t>805_poop_patrol</t>
  </si>
  <si>
    <t>house_of_lovies</t>
  </si>
  <si>
    <t>bella.mika.polly</t>
  </si>
  <si>
    <t>brendonmanno</t>
  </si>
  <si>
    <t>yoshiboston2.0</t>
  </si>
  <si>
    <t>wilsonthenewfypoo</t>
  </si>
  <si>
    <t>beebees_piggies</t>
  </si>
  <si>
    <t>roantheboston</t>
  </si>
  <si>
    <t>le_puppino78</t>
  </si>
  <si>
    <t>dextersthedood</t>
  </si>
  <si>
    <t>winnieandrags</t>
  </si>
  <si>
    <t>the.pup.stella</t>
  </si>
  <si>
    <t>winstonthemaltese24</t>
  </si>
  <si>
    <t>shoppurrfectt</t>
  </si>
  <si>
    <t>chewycaboo</t>
  </si>
  <si>
    <t>mypetdigibook</t>
  </si>
  <si>
    <t>georgie_the_golden_</t>
  </si>
  <si>
    <t>littokatsu</t>
  </si>
  <si>
    <t>hop_with_theo</t>
  </si>
  <si>
    <t>georgina.and.sophia</t>
  </si>
  <si>
    <t>frankiethedoberman_</t>
  </si>
  <si>
    <t>lupesandpips</t>
  </si>
  <si>
    <t>conexaopetsbr</t>
  </si>
  <si>
    <t>barry.allen.the.chiweenie</t>
  </si>
  <si>
    <t>petsee_official</t>
  </si>
  <si>
    <t>fast_eddie67</t>
  </si>
  <si>
    <t>tutelapetcare</t>
  </si>
  <si>
    <t>wvhiker24</t>
  </si>
  <si>
    <t>petify_zones_official</t>
  </si>
  <si>
    <t>champ_thecocker</t>
  </si>
  <si>
    <t>meeko_themenace</t>
  </si>
  <si>
    <t>dogsquest2</t>
  </si>
  <si>
    <t>isaverifiedlovergirl</t>
  </si>
  <si>
    <t>mrriddler723</t>
  </si>
  <si>
    <t>winstonyorkiechurchill</t>
  </si>
  <si>
    <t>kia_thepetpro</t>
  </si>
  <si>
    <t>kiara_valenzuela_ludena</t>
  </si>
  <si>
    <t>lickimat</t>
  </si>
  <si>
    <t>pawsandapollo</t>
  </si>
  <si>
    <t>fourdodderz</t>
  </si>
  <si>
    <t>allistairbest19</t>
  </si>
  <si>
    <t>cribbagethecat</t>
  </si>
  <si>
    <t>bruce_thee_almighty_corso</t>
  </si>
  <si>
    <t>kiwig2021</t>
  </si>
  <si>
    <t>selendangmayang.segerepoll</t>
  </si>
  <si>
    <t>madicoonn</t>
  </si>
  <si>
    <t>z33_bamz</t>
  </si>
  <si>
    <t>dia_de_los_buns</t>
  </si>
  <si>
    <t>justjesstofino</t>
  </si>
  <si>
    <t>darlennee29</t>
  </si>
  <si>
    <t>nokturnals</t>
  </si>
  <si>
    <t>mzolotor</t>
  </si>
  <si>
    <t>pna_lab_official2</t>
  </si>
  <si>
    <t>liv.eofficial.music</t>
  </si>
  <si>
    <t>dogs_lives_matters</t>
  </si>
  <si>
    <t>sonjoysarker919</t>
  </si>
  <si>
    <t>505girlyxoxo</t>
  </si>
  <si>
    <t>bubba_tales</t>
  </si>
  <si>
    <t>steffypearl</t>
  </si>
  <si>
    <t>allie.fiset</t>
  </si>
  <si>
    <t>woodsdwaynefischer</t>
  </si>
  <si>
    <t>corbett.hosea</t>
  </si>
  <si>
    <t>mr.corgington</t>
  </si>
  <si>
    <t>kyla__.xx</t>
  </si>
  <si>
    <t>vpsanchez1</t>
  </si>
  <si>
    <t>omyaussie</t>
  </si>
  <si>
    <t>pawfectstrolls</t>
  </si>
  <si>
    <t>incrediblepetsanimals</t>
  </si>
  <si>
    <t>stellaloo.co</t>
  </si>
  <si>
    <t>rockyroad_567</t>
  </si>
  <si>
    <t>panda_and_the_goodest_dogs</t>
  </si>
  <si>
    <t>bpena3773</t>
  </si>
  <si>
    <t>angiesglams_</t>
  </si>
  <si>
    <t>vanessa_lovespiperforever</t>
  </si>
  <si>
    <t>kaileb.lissandro</t>
  </si>
  <si>
    <t>moose.the.coolest.aussie</t>
  </si>
  <si>
    <t>auntang519</t>
  </si>
  <si>
    <t>jackson_oliver777</t>
  </si>
  <si>
    <t>mjsweets23</t>
  </si>
  <si>
    <t>stephaniesfurfinsfeatherscare</t>
  </si>
  <si>
    <t>treeoflifetn</t>
  </si>
  <si>
    <t>littleguymilo</t>
  </si>
  <si>
    <t>nineballoons</t>
  </si>
  <si>
    <t>animalsofphoto</t>
  </si>
  <si>
    <t>spazz4_</t>
  </si>
  <si>
    <t>click.or.pick</t>
  </si>
  <si>
    <t>juliannainlove</t>
  </si>
  <si>
    <t>whisk_y_chino</t>
  </si>
  <si>
    <t>emi_lyj56</t>
  </si>
  <si>
    <t>sophie_and_quigley_thebears</t>
  </si>
  <si>
    <t>iggyshihtzalea</t>
  </si>
  <si>
    <t>juliedark</t>
  </si>
  <si>
    <t>terionvaughn</t>
  </si>
  <si>
    <t>the_cotter_flock</t>
  </si>
  <si>
    <t>themahfujaway</t>
  </si>
  <si>
    <t>petpaluniverse_</t>
  </si>
  <si>
    <t>anabananakitty</t>
  </si>
  <si>
    <t>llama_who_</t>
  </si>
  <si>
    <t>ktrainpro</t>
  </si>
  <si>
    <t>chillin.with.chelsea</t>
  </si>
  <si>
    <t>harry_osborn_and_peter_parker</t>
  </si>
  <si>
    <t>cunucu_shelby</t>
  </si>
  <si>
    <t>apawsitiveapproach</t>
  </si>
  <si>
    <t>mr.sweettea1</t>
  </si>
  <si>
    <t>son.machai</t>
  </si>
  <si>
    <t>marylisbim</t>
  </si>
  <si>
    <t>love_cristian0611</t>
  </si>
  <si>
    <t>jake_the_shih_tzu_w_bichon</t>
  </si>
  <si>
    <t>uncleizzy27</t>
  </si>
  <si>
    <t>its.always.axel</t>
  </si>
  <si>
    <t>tj_the_influencer</t>
  </si>
  <si>
    <t>sako.the.golden</t>
  </si>
  <si>
    <t>glockupun</t>
  </si>
  <si>
    <t>rylieandmillietheaussies</t>
  </si>
  <si>
    <t>draco_the_beardie_dragon</t>
  </si>
  <si>
    <t>keepingupwithmaizy</t>
  </si>
  <si>
    <t>kellymmwynne</t>
  </si>
  <si>
    <t>carioleivis</t>
  </si>
  <si>
    <t>linda.c.kennedy</t>
  </si>
  <si>
    <t>adventuringwithnala</t>
  </si>
  <si>
    <t>pooucchi</t>
  </si>
  <si>
    <t>fierceandfit4life_ifbbpro</t>
  </si>
  <si>
    <t>tina_van_d_</t>
  </si>
  <si>
    <t>chula_805_milliondollarbaby</t>
  </si>
  <si>
    <t>cindypetrop</t>
  </si>
  <si>
    <t>theregisandritashow</t>
  </si>
  <si>
    <t>m_lweber</t>
  </si>
  <si>
    <t>goldiesea4</t>
  </si>
  <si>
    <t>carreon_kuts</t>
  </si>
  <si>
    <t>sandyborgschulte</t>
  </si>
  <si>
    <t>marielily77</t>
  </si>
  <si>
    <t>sweetiebeatz</t>
  </si>
  <si>
    <t>souless_tyrant</t>
  </si>
  <si>
    <t>patwarden47</t>
  </si>
  <si>
    <t>heidi_grey_thecat</t>
  </si>
  <si>
    <t>mamacas_1956</t>
  </si>
  <si>
    <t>princess.bella.chihuahua</t>
  </si>
  <si>
    <t>habanaidk</t>
  </si>
  <si>
    <t>rachelmj28</t>
  </si>
  <si>
    <t>edwinnavas4</t>
  </si>
  <si>
    <t>torresgarciaalina</t>
  </si>
  <si>
    <t>babyt1220</t>
  </si>
  <si>
    <t>ciliaamparo</t>
  </si>
  <si>
    <t>ana_morgado0918</t>
  </si>
  <si>
    <t>petzecia_store</t>
  </si>
  <si>
    <t>lxke.n</t>
  </si>
  <si>
    <t>phoebe_and_vincent</t>
  </si>
  <si>
    <t>4rpepper</t>
  </si>
  <si>
    <t>all_i_do_is_try_</t>
  </si>
  <si>
    <t>msplussize_beauty</t>
  </si>
  <si>
    <t>scallywags22</t>
  </si>
  <si>
    <t>eg000098</t>
  </si>
  <si>
    <t>lsassy1969</t>
  </si>
  <si>
    <t>mitchell4339</t>
  </si>
  <si>
    <t>lonnacanton</t>
  </si>
  <si>
    <t>polliejean</t>
  </si>
  <si>
    <t>lovesickshyy</t>
  </si>
  <si>
    <t>klydeoh</t>
  </si>
  <si>
    <t>sbdn1977</t>
  </si>
  <si>
    <t>brittainylute</t>
  </si>
  <si>
    <t>blessedxpomxbenito</t>
  </si>
  <si>
    <t>puppycatsandkittypups</t>
  </si>
  <si>
    <t>oh_baby_cakes_23</t>
  </si>
  <si>
    <t>dbennett0731</t>
  </si>
  <si>
    <t>cocomylove2023</t>
  </si>
  <si>
    <t>moonpie_thepiebalddoxie</t>
  </si>
  <si>
    <t>evalenz4</t>
  </si>
  <si>
    <t>sherilargo</t>
  </si>
  <si>
    <t>lynntmj2000</t>
  </si>
  <si>
    <t>jaw96789</t>
  </si>
  <si>
    <t>mydukeandluna</t>
  </si>
  <si>
    <t>408.pineda</t>
  </si>
  <si>
    <t>sophie030321</t>
  </si>
  <si>
    <t>danilyon60</t>
  </si>
  <si>
    <t>landon_bradshaw182</t>
  </si>
  <si>
    <t>bautista_ariana</t>
  </si>
  <si>
    <t>hg345899</t>
  </si>
  <si>
    <t>ghayvandian</t>
  </si>
  <si>
    <t>cubangirlbarb55</t>
  </si>
  <si>
    <t>kittycoffeeklatch</t>
  </si>
  <si>
    <t>anniecc61</t>
  </si>
  <si>
    <t>mikey.longoria_27</t>
  </si>
  <si>
    <t>moreno.claudial</t>
  </si>
  <si>
    <t>_mistercornelius</t>
  </si>
  <si>
    <t>sburnett70</t>
  </si>
  <si>
    <t>alexa.harwelik</t>
  </si>
  <si>
    <t>tld1996</t>
  </si>
  <si>
    <t>mackymaki</t>
  </si>
  <si>
    <t>mrvachel</t>
  </si>
  <si>
    <t>valner_inst</t>
  </si>
  <si>
    <t>klaire.burke</t>
  </si>
  <si>
    <t>darklightsun</t>
  </si>
  <si>
    <t>veronicadelgado2956</t>
  </si>
  <si>
    <t>mihirpatel410</t>
  </si>
  <si>
    <t>onecrazy_fella</t>
  </si>
  <si>
    <t>samfigard</t>
  </si>
  <si>
    <t>anitan_em</t>
  </si>
  <si>
    <t>petsstoreonline_</t>
  </si>
  <si>
    <t>mischief.with.maya</t>
  </si>
  <si>
    <t>angelagriecostallings</t>
  </si>
  <si>
    <t>yelenaavezbakiyeva</t>
  </si>
  <si>
    <t>mickichicky23</t>
  </si>
  <si>
    <t>kh74g7</t>
  </si>
  <si>
    <t>auperao</t>
  </si>
  <si>
    <t>vinessa_2.0</t>
  </si>
  <si>
    <t>hutchinsrussell</t>
  </si>
  <si>
    <t>lord.finnigan</t>
  </si>
  <si>
    <t>sarahi.is.lost</t>
  </si>
  <si>
    <t>domingavargas56</t>
  </si>
  <si>
    <t>croutontheorange</t>
  </si>
  <si>
    <t>beanie_bear2</t>
  </si>
  <si>
    <t>scottyb35.sb</t>
  </si>
  <si>
    <t>junamiller</t>
  </si>
  <si>
    <t>desingtube</t>
  </si>
  <si>
    <t>mymom877</t>
  </si>
  <si>
    <t>nikkocitero</t>
  </si>
  <si>
    <t>dolores_von_felden</t>
  </si>
  <si>
    <t>magnitsky_justice</t>
  </si>
  <si>
    <t>valeria_cg2407</t>
  </si>
  <si>
    <t>_bethanita_</t>
  </si>
  <si>
    <t>bartallmand</t>
  </si>
  <si>
    <t>danicawiegand</t>
  </si>
  <si>
    <t>psychxdeliclove</t>
  </si>
  <si>
    <t>joejuarez50</t>
  </si>
  <si>
    <t>kudos_0807</t>
  </si>
  <si>
    <t>allpetschoice</t>
  </si>
  <si>
    <t>kulani357</t>
  </si>
  <si>
    <t>bobamilktea_taro</t>
  </si>
  <si>
    <t>33zus13</t>
  </si>
  <si>
    <t>heartsparksintheparks</t>
  </si>
  <si>
    <t>the_michelle_k</t>
  </si>
  <si>
    <t>the.buddy.kitty</t>
  </si>
  <si>
    <t>tuckers_little_world</t>
  </si>
  <si>
    <t>hannah2641smith</t>
  </si>
  <si>
    <t>carlospmelendez</t>
  </si>
  <si>
    <t>nile_sphynx</t>
  </si>
  <si>
    <t>meynangsujo</t>
  </si>
  <si>
    <t>pax1471</t>
  </si>
  <si>
    <t>liza_mirkin</t>
  </si>
  <si>
    <t>gracekelllly1997</t>
  </si>
  <si>
    <t>hungas_karl</t>
  </si>
  <si>
    <t>dailyhoneybear</t>
  </si>
  <si>
    <t>uzumaki_sushiroll</t>
  </si>
  <si>
    <t>odievepars</t>
  </si>
  <si>
    <t>samli_liana</t>
  </si>
  <si>
    <t>thatdogarrow</t>
  </si>
  <si>
    <t>rudedog_0704</t>
  </si>
  <si>
    <t>mochithecurlytail</t>
  </si>
  <si>
    <t>maryarlene5</t>
  </si>
  <si>
    <t>jazmincanino</t>
  </si>
  <si>
    <t>_phantombae_</t>
  </si>
  <si>
    <t>igor.popkoff</t>
  </si>
  <si>
    <t>diana_and_her_bitches</t>
  </si>
  <si>
    <t>whereolivegoes</t>
  </si>
  <si>
    <t>hoidterry</t>
  </si>
  <si>
    <t>mischiarasandra</t>
  </si>
  <si>
    <t>_danieladns</t>
  </si>
  <si>
    <t>jillfleeman81</t>
  </si>
  <si>
    <t>fiorixo</t>
  </si>
  <si>
    <t>jjriquelmem</t>
  </si>
  <si>
    <t>lifewithsharondamichelle</t>
  </si>
  <si>
    <t>benjibuttonsw</t>
  </si>
  <si>
    <t>mariojo896</t>
  </si>
  <si>
    <t>b0b0cat_</t>
  </si>
  <si>
    <t>it_is_a_pancake_life</t>
  </si>
  <si>
    <t>themuybueno</t>
  </si>
  <si>
    <t>plutothebigdood</t>
  </si>
  <si>
    <t>hello.puppy94</t>
  </si>
  <si>
    <t>_itsthebingos</t>
  </si>
  <si>
    <t>diana.ch3131</t>
  </si>
  <si>
    <t>littleguns10</t>
  </si>
  <si>
    <t>alina_herny</t>
  </si>
  <si>
    <t>katie_sedej555555</t>
  </si>
  <si>
    <t>philip_thegolden</t>
  </si>
  <si>
    <t>hildaester25</t>
  </si>
  <si>
    <t>kornilia65</t>
  </si>
  <si>
    <t>maxwellrosadohernandez</t>
  </si>
  <si>
    <t>misguided_ghosts1031</t>
  </si>
  <si>
    <t>seattledogg</t>
  </si>
  <si>
    <t>alex_life_chronicles</t>
  </si>
  <si>
    <t>sam.morare</t>
  </si>
  <si>
    <t>leahfawnn</t>
  </si>
  <si>
    <t>marty_the_party_dood</t>
  </si>
  <si>
    <t>marlene_snchez</t>
  </si>
  <si>
    <t>mer1257</t>
  </si>
  <si>
    <t>thegolden__finn</t>
  </si>
  <si>
    <t>pintsizedpuppy</t>
  </si>
  <si>
    <t>skwc</t>
  </si>
  <si>
    <t>levi_the_cattledog</t>
  </si>
  <si>
    <t>sunnyandstormy7</t>
  </si>
  <si>
    <t>ripplesleo</t>
  </si>
  <si>
    <t>bestofthebress</t>
  </si>
  <si>
    <t>arianna.aviles</t>
  </si>
  <si>
    <t>my_dogpark_photography</t>
  </si>
  <si>
    <t>kayseeness</t>
  </si>
  <si>
    <t>ks_x94</t>
  </si>
  <si>
    <t>jessicanicole2788</t>
  </si>
  <si>
    <t>briejohnson15</t>
  </si>
  <si>
    <t>norman.the.dach</t>
  </si>
  <si>
    <t>purpleflowerchick</t>
  </si>
  <si>
    <t>pawsitivelyrosey</t>
  </si>
  <si>
    <t>darrelldaweenie</t>
  </si>
  <si>
    <t>artistwolfanimals</t>
  </si>
  <si>
    <t>goldenlifewithcooper</t>
  </si>
  <si>
    <t>jasper_thelilbean</t>
  </si>
  <si>
    <t>izzys.pack</t>
  </si>
  <si>
    <t>sophey_16_17</t>
  </si>
  <si>
    <t>paw_fectwalk</t>
  </si>
  <si>
    <t>celestinelocsin</t>
  </si>
  <si>
    <t>bj_thadog</t>
  </si>
  <si>
    <t>beautyfashionlove102</t>
  </si>
  <si>
    <t>furrytales57</t>
  </si>
  <si>
    <t>vigatorix</t>
  </si>
  <si>
    <t>granwoogs</t>
  </si>
  <si>
    <t>mami__arroyo</t>
  </si>
  <si>
    <t>catharinereed19</t>
  </si>
  <si>
    <t>pennydachshund18</t>
  </si>
  <si>
    <t>dapperdogsbydani</t>
  </si>
  <si>
    <t>cataleyathefrenchie</t>
  </si>
  <si>
    <t>good_luck_charlie_bichonpoo</t>
  </si>
  <si>
    <t>fetchaway</t>
  </si>
  <si>
    <t>happypawmilo</t>
  </si>
  <si>
    <t>cocothemaltesedog</t>
  </si>
  <si>
    <t>lovely_damariz</t>
  </si>
  <si>
    <t>cozychloeiris_</t>
  </si>
  <si>
    <t>maiseyjane21</t>
  </si>
  <si>
    <t>petsmart_westchester</t>
  </si>
  <si>
    <t>petunia_the_pooch</t>
  </si>
  <si>
    <t>snugglylatte</t>
  </si>
  <si>
    <t>_bambamxo</t>
  </si>
  <si>
    <t>jukiny_</t>
  </si>
  <si>
    <t>um._.no._.2278</t>
  </si>
  <si>
    <t>alyssa__marie96</t>
  </si>
  <si>
    <t>toypetsbrasil</t>
  </si>
  <si>
    <t>zanmarkoviic</t>
  </si>
  <si>
    <t>pghmilo</t>
  </si>
  <si>
    <t>jillnauyokas</t>
  </si>
  <si>
    <t>woeful.wednesday.squish</t>
  </si>
  <si>
    <t>agirlhercatsandpug</t>
  </si>
  <si>
    <t>agnes_pets_home</t>
  </si>
  <si>
    <t>theeds_bdu</t>
  </si>
  <si>
    <t>_.krishnaaleivaa</t>
  </si>
  <si>
    <t>hannahkarns</t>
  </si>
  <si>
    <t>one_eyed_clive</t>
  </si>
  <si>
    <t>lifeofluxray</t>
  </si>
  <si>
    <t>tiff_qween_bee</t>
  </si>
  <si>
    <t>dmatwood94</t>
  </si>
  <si>
    <t>lilypadgreatdane</t>
  </si>
  <si>
    <t>pawwments</t>
  </si>
  <si>
    <t>whiskeyrowthelab</t>
  </si>
  <si>
    <t>mikey10is</t>
  </si>
  <si>
    <t>gman77406</t>
  </si>
  <si>
    <t>audrey_jewels</t>
  </si>
  <si>
    <t>wakka_and_yuna</t>
  </si>
  <si>
    <t>coconicloco</t>
  </si>
  <si>
    <t>michelle_deew</t>
  </si>
  <si>
    <t>adventures.of.a.pa.momma</t>
  </si>
  <si>
    <t>sedatazazi</t>
  </si>
  <si>
    <t>omaspride</t>
  </si>
  <si>
    <t>bold_boas</t>
  </si>
  <si>
    <t>kirby111424</t>
  </si>
  <si>
    <t>honeyisagoldenpup</t>
  </si>
  <si>
    <t>mmlopresti</t>
  </si>
  <si>
    <t>dax_the_doxi</t>
  </si>
  <si>
    <t>sandlog11</t>
  </si>
  <si>
    <t>wrapped_in_lace</t>
  </si>
  <si>
    <t>chellec101</t>
  </si>
  <si>
    <t>zahra_azizii5153</t>
  </si>
  <si>
    <t>vane_lulu18</t>
  </si>
  <si>
    <t>toto.two</t>
  </si>
  <si>
    <t>sav_stuart</t>
  </si>
  <si>
    <t>yawappiza</t>
  </si>
  <si>
    <t>deniselogean</t>
  </si>
  <si>
    <t>gingerberghoffhurley</t>
  </si>
  <si>
    <t>_danijelaa74__</t>
  </si>
  <si>
    <t>janhammersmith</t>
  </si>
  <si>
    <t>ramsey_king_griffon</t>
  </si>
  <si>
    <t>danielmoralesherreras_</t>
  </si>
  <si>
    <t>eeeglesias</t>
  </si>
  <si>
    <t>tpn215</t>
  </si>
  <si>
    <t>joliethecutecat</t>
  </si>
  <si>
    <t>mclashd</t>
  </si>
  <si>
    <t>atakansurucuer</t>
  </si>
  <si>
    <t>sig_otodaagente</t>
  </si>
  <si>
    <t>sarah_hinkle_</t>
  </si>
  <si>
    <t>whiskers.and.wild.things</t>
  </si>
  <si>
    <t>noirarlo</t>
  </si>
  <si>
    <t>maree605</t>
  </si>
  <si>
    <t>lindagretaa</t>
  </si>
  <si>
    <t>amberds11</t>
  </si>
  <si>
    <t>madisonwheelerr</t>
  </si>
  <si>
    <t>zoeyvonhugenstein</t>
  </si>
  <si>
    <t>ma_lindako</t>
  </si>
  <si>
    <t>socialsaver1</t>
  </si>
  <si>
    <t>_matilda_wilda</t>
  </si>
  <si>
    <t>the_veronica749</t>
  </si>
  <si>
    <t>itszekethehusky</t>
  </si>
  <si>
    <t>zionzoey_</t>
  </si>
  <si>
    <t>pawprints1234</t>
  </si>
  <si>
    <t>johnstacks</t>
  </si>
  <si>
    <t>o614h</t>
  </si>
  <si>
    <t>s3zzy_4</t>
  </si>
  <si>
    <t>999_morningstar_999</t>
  </si>
  <si>
    <t>vhota__yu__a</t>
  </si>
  <si>
    <t>d_spicable</t>
  </si>
  <si>
    <t>christinapreciado3</t>
  </si>
  <si>
    <t>hank_dec29</t>
  </si>
  <si>
    <t>bernermom28</t>
  </si>
  <si>
    <t>christy.lafferty</t>
  </si>
  <si>
    <t>thesousasiblings</t>
  </si>
  <si>
    <t>shepskymelody</t>
  </si>
  <si>
    <t>_artsy_kitty</t>
  </si>
  <si>
    <t>sunmagepopster</t>
  </si>
  <si>
    <t>ridebrat</t>
  </si>
  <si>
    <t>yesy150599</t>
  </si>
  <si>
    <t>kariabrown07</t>
  </si>
  <si>
    <t>maku_pets</t>
  </si>
  <si>
    <t>elomint14</t>
  </si>
  <si>
    <t>p_mama1</t>
  </si>
  <si>
    <t>brenda_callahan</t>
  </si>
  <si>
    <t>eview0g</t>
  </si>
  <si>
    <t>helena.marie.73</t>
  </si>
  <si>
    <t>2_of_3sister</t>
  </si>
  <si>
    <t>mikex23</t>
  </si>
  <si>
    <t>jodyjaylene25</t>
  </si>
  <si>
    <t>sheilableau</t>
  </si>
  <si>
    <t>miss.maizyjane603</t>
  </si>
  <si>
    <t>eswright18</t>
  </si>
  <si>
    <t>murphy_memphis2</t>
  </si>
  <si>
    <t>denamariex90</t>
  </si>
  <si>
    <t>alfarouqmizyed</t>
  </si>
  <si>
    <t>sandraniedergeses</t>
  </si>
  <si>
    <t>petshopglowup</t>
  </si>
  <si>
    <t>valmirsantos29</t>
  </si>
  <si>
    <t>estebandonbear</t>
  </si>
  <si>
    <t>tracyr88</t>
  </si>
  <si>
    <t>shelbywins2006</t>
  </si>
  <si>
    <t>martharojasr</t>
  </si>
  <si>
    <t>nnatalyyy__</t>
  </si>
  <si>
    <t>sada_baby</t>
  </si>
  <si>
    <t>zara_therescue</t>
  </si>
  <si>
    <t>namommyx3</t>
  </si>
  <si>
    <t>bhawk_3</t>
  </si>
  <si>
    <t>beutler_packaging</t>
  </si>
  <si>
    <t>luna_bean_the_dog</t>
  </si>
  <si>
    <t>doglifeofking</t>
  </si>
  <si>
    <t>golferml</t>
  </si>
  <si>
    <t>bertha.zl</t>
  </si>
  <si>
    <t>onceuponazig</t>
  </si>
  <si>
    <t>ashley_camacho</t>
  </si>
  <si>
    <t>tidbits_ofus</t>
  </si>
  <si>
    <t>ameriicam_</t>
  </si>
  <si>
    <t>jolene_c_vargas</t>
  </si>
  <si>
    <t>steph091209</t>
  </si>
  <si>
    <t>imachucker</t>
  </si>
  <si>
    <t>whereswinnie__</t>
  </si>
  <si>
    <t>official_purfect</t>
  </si>
  <si>
    <t>erika_satoo</t>
  </si>
  <si>
    <t>la_desmaya_</t>
  </si>
  <si>
    <t>_janna.lh</t>
  </si>
  <si>
    <t>roxy.doodle2019</t>
  </si>
  <si>
    <t>indiangirl294</t>
  </si>
  <si>
    <t>katelynnxhunter</t>
  </si>
  <si>
    <t>harasw68</t>
  </si>
  <si>
    <t>ashmoore1310</t>
  </si>
  <si>
    <t>bitesandbargains</t>
  </si>
  <si>
    <t>les.eat.plants</t>
  </si>
  <si>
    <t>marcydewey</t>
  </si>
  <si>
    <t>shelleydrees</t>
  </si>
  <si>
    <t>phatgamerwoot</t>
  </si>
  <si>
    <t>trainmom1</t>
  </si>
  <si>
    <t>asharoo1999</t>
  </si>
  <si>
    <t>withthe_goodhair</t>
  </si>
  <si>
    <t>elena.ionescu.16547</t>
  </si>
  <si>
    <t>princess_bri88</t>
  </si>
  <si>
    <t>jillnauyokas1</t>
  </si>
  <si>
    <t>alora_tejeda</t>
  </si>
  <si>
    <t>niagoodall</t>
  </si>
  <si>
    <t>aprils3shine</t>
  </si>
  <si>
    <t>ethantorchioshair</t>
  </si>
  <si>
    <t>bunkerapplegate</t>
  </si>
  <si>
    <t>dogvibestribe</t>
  </si>
  <si>
    <t>kara.barry.9041</t>
  </si>
  <si>
    <t>youkeymedical</t>
  </si>
  <si>
    <t>simba_kingdom19</t>
  </si>
  <si>
    <t>nikliz20</t>
  </si>
  <si>
    <t>whiskerskc</t>
  </si>
  <si>
    <t>piplup_perla</t>
  </si>
  <si>
    <t>predsbsn72</t>
  </si>
  <si>
    <t>sarahbrandtt</t>
  </si>
  <si>
    <t>bar_ann17</t>
  </si>
  <si>
    <t>pitmaylinn</t>
  </si>
  <si>
    <t>forddeneen</t>
  </si>
  <si>
    <t>shovlin99</t>
  </si>
  <si>
    <t>michellelourens81</t>
  </si>
  <si>
    <t>daijahsmom</t>
  </si>
  <si>
    <t>eyebrows.maldonado</t>
  </si>
  <si>
    <t>keekothetoypoodle</t>
  </si>
  <si>
    <t>bigbennylarsen</t>
  </si>
  <si>
    <t>_guseva_svetlana_</t>
  </si>
  <si>
    <t>el_torres27</t>
  </si>
  <si>
    <t>_chenging_around</t>
  </si>
  <si>
    <t>monkeybonz5</t>
  </si>
  <si>
    <t>iam_roccojohn</t>
  </si>
  <si>
    <t>benandbeccalee</t>
  </si>
  <si>
    <t>aalleexaaaa</t>
  </si>
  <si>
    <t>cheryllynford</t>
  </si>
  <si>
    <t>rheas_</t>
  </si>
  <si>
    <t>the.pokepets</t>
  </si>
  <si>
    <t>doggy_travels2</t>
  </si>
  <si>
    <t>adventuresof_binx</t>
  </si>
  <si>
    <t>jaggerpetshop</t>
  </si>
  <si>
    <t>sarah_fleenor91</t>
  </si>
  <si>
    <t>pickledgarlic1</t>
  </si>
  <si>
    <t>_indythe_dog</t>
  </si>
  <si>
    <t>ashleylobeda</t>
  </si>
  <si>
    <t>tritnaka5</t>
  </si>
  <si>
    <t>corgidazai</t>
  </si>
  <si>
    <t>segerrachael</t>
  </si>
  <si>
    <t>_pressedbyydess_</t>
  </si>
  <si>
    <t>daisy_the_.chi</t>
  </si>
  <si>
    <t>lislopc</t>
  </si>
  <si>
    <t>bluestaffyboulder</t>
  </si>
  <si>
    <t>stefasorto</t>
  </si>
  <si>
    <t>billc.ky</t>
  </si>
  <si>
    <t>_areucoming</t>
  </si>
  <si>
    <t>bambithemalty</t>
  </si>
  <si>
    <t>jeremydrake23</t>
  </si>
  <si>
    <t>chowinginchi</t>
  </si>
  <si>
    <t>giggitycourtneyq</t>
  </si>
  <si>
    <t>acroisia</t>
  </si>
  <si>
    <t>carcarmal</t>
  </si>
  <si>
    <t>moments.and.things</t>
  </si>
  <si>
    <t>toes_in_the_sand86</t>
  </si>
  <si>
    <t>kittens_beer</t>
  </si>
  <si>
    <t>emotional.pigeon</t>
  </si>
  <si>
    <t>shellnchy</t>
  </si>
  <si>
    <t>teejaybx</t>
  </si>
  <si>
    <t>siamesemommy55</t>
  </si>
  <si>
    <t>sonia.enepek</t>
  </si>
  <si>
    <t>teddy_therapy1</t>
  </si>
  <si>
    <t>anniemurta</t>
  </si>
  <si>
    <t>passionforpaws4</t>
  </si>
  <si>
    <t>goldador2023</t>
  </si>
  <si>
    <t>charlieallears</t>
  </si>
  <si>
    <t>moingoin11</t>
  </si>
  <si>
    <t>homebody999</t>
  </si>
  <si>
    <t>skylargiessman</t>
  </si>
  <si>
    <t>ocean.thesiberianhusky</t>
  </si>
  <si>
    <t>fofinha_cleopatra</t>
  </si>
  <si>
    <t>gusliketherat</t>
  </si>
  <si>
    <t>kobethefrenchieofficial</t>
  </si>
  <si>
    <t>w.szczurek</t>
  </si>
  <si>
    <t>nalu_dawg</t>
  </si>
  <si>
    <t>pawprintsandprogress</t>
  </si>
  <si>
    <t>laurag1956</t>
  </si>
  <si>
    <t>erika_benison</t>
  </si>
  <si>
    <t>hhannah15</t>
  </si>
  <si>
    <t>cuda.and.mako</t>
  </si>
  <si>
    <t>arianna.rose78</t>
  </si>
  <si>
    <t>annascastellanos</t>
  </si>
  <si>
    <t>rali805</t>
  </si>
  <si>
    <t>x_lala_x_</t>
  </si>
  <si>
    <t>etstitchintime</t>
  </si>
  <si>
    <t>theycallmeauggiedoggie</t>
  </si>
  <si>
    <t>orosdavis</t>
  </si>
  <si>
    <t>sarayrayyyy</t>
  </si>
  <si>
    <t>bestboiii_rouka</t>
  </si>
  <si>
    <t>maribelmaldonado575</t>
  </si>
  <si>
    <t>hautedawgdesigns</t>
  </si>
  <si>
    <t>virolitos_simpre</t>
  </si>
  <si>
    <t>dog.outplace</t>
  </si>
  <si>
    <t>thor.the.schnauzer</t>
  </si>
  <si>
    <t>destructivetom</t>
  </si>
  <si>
    <t>wagandwashatl</t>
  </si>
  <si>
    <t>bankstonkatherine</t>
  </si>
  <si>
    <t>lularuger4</t>
  </si>
  <si>
    <t>eduardomendoza9876</t>
  </si>
  <si>
    <t>its.butters.world</t>
  </si>
  <si>
    <t>tailerr.ros3</t>
  </si>
  <si>
    <t>taylorlouiseoneill</t>
  </si>
  <si>
    <t>real_chipit</t>
  </si>
  <si>
    <t>mamafishwb</t>
  </si>
  <si>
    <t>semextra1</t>
  </si>
  <si>
    <t>rileyruffcuts</t>
  </si>
  <si>
    <t>lrodgerss</t>
  </si>
  <si>
    <t>jordynboron</t>
  </si>
  <si>
    <t>phelan_haggerty</t>
  </si>
  <si>
    <t>4paws_matteo</t>
  </si>
  <si>
    <t>pawsitively.roary</t>
  </si>
  <si>
    <t>charlottes_momma28</t>
  </si>
  <si>
    <t>chloecattales</t>
  </si>
  <si>
    <t>hotdog_happenings2</t>
  </si>
  <si>
    <t>dgaytmenn</t>
  </si>
  <si>
    <t>thesecretlifeof.izzie</t>
  </si>
  <si>
    <t>bobbye555</t>
  </si>
  <si>
    <t>meyounaleu</t>
  </si>
  <si>
    <t>lunapetunia247</t>
  </si>
  <si>
    <t>american14908</t>
  </si>
  <si>
    <t>martymar38</t>
  </si>
  <si>
    <t>marcocastro194</t>
  </si>
  <si>
    <t>chrisshvrp</t>
  </si>
  <si>
    <t>tinothebunnydog</t>
  </si>
  <si>
    <t>mimberly15906</t>
  </si>
  <si>
    <t>dianegervase</t>
  </si>
  <si>
    <t>smittyd94</t>
  </si>
  <si>
    <t>barryperry</t>
  </si>
  <si>
    <t>cpaizly.liberty</t>
  </si>
  <si>
    <t>aaronvictory</t>
  </si>
  <si>
    <t>saintnyxthebostonterrier</t>
  </si>
  <si>
    <t>karlatommasiq</t>
  </si>
  <si>
    <t>isabel_0467912</t>
  </si>
  <si>
    <t>blessed_gratefulqueen</t>
  </si>
  <si>
    <t>penelope_misitsakis</t>
  </si>
  <si>
    <t>macalusoangie</t>
  </si>
  <si>
    <t>kayfrosty7</t>
  </si>
  <si>
    <t>cia_dag</t>
  </si>
  <si>
    <t>aubreyadaniels84</t>
  </si>
  <si>
    <t>kaleenasatchell</t>
  </si>
  <si>
    <t>salenaann_77</t>
  </si>
  <si>
    <t>staynplaypetranch</t>
  </si>
  <si>
    <t>kimchi.3021</t>
  </si>
  <si>
    <t>mogrill</t>
  </si>
  <si>
    <t>whoispyp</t>
  </si>
  <si>
    <t>quokkamoshpit</t>
  </si>
  <si>
    <t>archie.cremer</t>
  </si>
  <si>
    <t>angie_celaya33</t>
  </si>
  <si>
    <t>coocoo.cody</t>
  </si>
  <si>
    <t>t.bonethedoxie</t>
  </si>
  <si>
    <t>laura13au</t>
  </si>
  <si>
    <t>harley_quinn_the_aussie21</t>
  </si>
  <si>
    <t>thesaltyblonde83</t>
  </si>
  <si>
    <t>leo.nardoski</t>
  </si>
  <si>
    <t>purrfectlycody</t>
  </si>
  <si>
    <t>connie_jo_sd</t>
  </si>
  <si>
    <t>captivebreadrescue</t>
  </si>
  <si>
    <t>cindy.pouncey</t>
  </si>
  <si>
    <t>acutienamedstewie</t>
  </si>
  <si>
    <t>ukuoutbreakofficial</t>
  </si>
  <si>
    <t>buggy0909</t>
  </si>
  <si>
    <t>jcarmine24</t>
  </si>
  <si>
    <t>jeannie.daisies</t>
  </si>
  <si>
    <t>reebwetzel</t>
  </si>
  <si>
    <t>minigirlminnie</t>
  </si>
  <si>
    <t>nikkimariemc</t>
  </si>
  <si>
    <t>mcwanesunshine</t>
  </si>
  <si>
    <t>amanda.rhea</t>
  </si>
  <si>
    <t>f4iryisle</t>
  </si>
  <si>
    <t>willowtheweennie</t>
  </si>
  <si>
    <t>pina.pompom</t>
  </si>
  <si>
    <t>zerosghosthost13</t>
  </si>
  <si>
    <t>redentinichols</t>
  </si>
  <si>
    <t>jeribeann</t>
  </si>
  <si>
    <t>davececchini</t>
  </si>
  <si>
    <t>rhocma</t>
  </si>
  <si>
    <t>lauraostremtravels</t>
  </si>
  <si>
    <t>goldensfurlife</t>
  </si>
  <si>
    <t>dr.rumsfield</t>
  </si>
  <si>
    <t>karina_u.u_</t>
  </si>
  <si>
    <t>kcling_k13</t>
  </si>
  <si>
    <t>8123mariah</t>
  </si>
  <si>
    <t>zeus_kitchen</t>
  </si>
  <si>
    <t>digmaryryes</t>
  </si>
  <si>
    <t>bmhysell_15</t>
  </si>
  <si>
    <t>juliet_the_pibble</t>
  </si>
  <si>
    <t>cohen_wm</t>
  </si>
  <si>
    <t>marslypawscreations</t>
  </si>
  <si>
    <t>lafari__</t>
  </si>
  <si>
    <t>kellytupick2</t>
  </si>
  <si>
    <t>faisalalajmi2019</t>
  </si>
  <si>
    <t>furrmajesty</t>
  </si>
  <si>
    <t>andujarrosa</t>
  </si>
  <si>
    <t>cri_zi</t>
  </si>
  <si>
    <t>signum2009</t>
  </si>
  <si>
    <t>thailamary</t>
  </si>
  <si>
    <t>queen_la.tifah</t>
  </si>
  <si>
    <t>maddaleine80</t>
  </si>
  <si>
    <t>ikedamasateru</t>
  </si>
  <si>
    <t>phyllis.spell</t>
  </si>
  <si>
    <t>christeeniesweenie</t>
  </si>
  <si>
    <t>hawk.fish.tuah</t>
  </si>
  <si>
    <t>dexter_braque_weimar</t>
  </si>
  <si>
    <t>morkashians</t>
  </si>
  <si>
    <t>jasmineleovao</t>
  </si>
  <si>
    <t>robyn_2e</t>
  </si>
  <si>
    <t>peggyjls</t>
  </si>
  <si>
    <t>lucy_g0430</t>
  </si>
  <si>
    <t>criskachu</t>
  </si>
  <si>
    <t>junebugdoe2484</t>
  </si>
  <si>
    <t>janaeleovao</t>
  </si>
  <si>
    <t>sleepygirllifestyle</t>
  </si>
  <si>
    <t>vhoelzle</t>
  </si>
  <si>
    <t>teenytig2_2</t>
  </si>
  <si>
    <t>dbmarcos1</t>
  </si>
  <si>
    <t>tefyd.perez</t>
  </si>
  <si>
    <t>miyuki1251</t>
  </si>
  <si>
    <t>mikeydr3377</t>
  </si>
  <si>
    <t>laurengargiulo</t>
  </si>
  <si>
    <t>tif_of_beaufort</t>
  </si>
  <si>
    <t>veronicajra_14</t>
  </si>
  <si>
    <t>littlemissvivigirl</t>
  </si>
  <si>
    <t>goat_dreamz</t>
  </si>
  <si>
    <t>stevietheaussiedood</t>
  </si>
  <si>
    <t>lunaandlemony</t>
  </si>
  <si>
    <t>kingjason.lin</t>
  </si>
  <si>
    <t>cheriokinaka</t>
  </si>
  <si>
    <t>milla.noa_</t>
  </si>
  <si>
    <t>fikapetjewellery</t>
  </si>
  <si>
    <t>high_times_garden2</t>
  </si>
  <si>
    <t>valentijnfv</t>
  </si>
  <si>
    <t>triodachshundtrouble</t>
  </si>
  <si>
    <t>zeuscoker</t>
  </si>
  <si>
    <t>deburyx</t>
  </si>
  <si>
    <t>lvmimakesmusic</t>
  </si>
  <si>
    <t>prattblock</t>
  </si>
  <si>
    <t>mollydoublel</t>
  </si>
  <si>
    <t>mavythegoldie</t>
  </si>
  <si>
    <t>momothesib</t>
  </si>
  <si>
    <t>mr.moosesterious</t>
  </si>
  <si>
    <t>nicholasnielson</t>
  </si>
  <si>
    <t>versalli.co</t>
  </si>
  <si>
    <t>kaitythough</t>
  </si>
  <si>
    <t>whitney_eccher1285</t>
  </si>
  <si>
    <t>th3onlyon3_micah</t>
  </si>
  <si>
    <t>beefy_559</t>
  </si>
  <si>
    <t>celticclovergirl</t>
  </si>
  <si>
    <t>miss.phoebe__</t>
  </si>
  <si>
    <t>pawsandclawsboutique2024</t>
  </si>
  <si>
    <t>babieegurl17</t>
  </si>
  <si>
    <t>nonysuzqueda</t>
  </si>
  <si>
    <t>michellebelle98</t>
  </si>
  <si>
    <t>markingmanhattan</t>
  </si>
  <si>
    <t>afrollo</t>
  </si>
  <si>
    <t>crazypug27</t>
  </si>
  <si>
    <t>paisleys_pics_</t>
  </si>
  <si>
    <t>blu_furryfriends_90</t>
  </si>
  <si>
    <t>staygoldenbailey</t>
  </si>
  <si>
    <t>doglvr559</t>
  </si>
  <si>
    <t>tdietschweiler</t>
  </si>
  <si>
    <t>missy_714</t>
  </si>
  <si>
    <t>milobaaaby_</t>
  </si>
  <si>
    <t>ginaturnbull</t>
  </si>
  <si>
    <t>baarrfi</t>
  </si>
  <si>
    <t>krazedkakes</t>
  </si>
  <si>
    <t>huskyboykuma</t>
  </si>
  <si>
    <t>paytonko_</t>
  </si>
  <si>
    <t>therealtiffohippo</t>
  </si>
  <si>
    <t>michael83145</t>
  </si>
  <si>
    <t>damarisvidal1155</t>
  </si>
  <si>
    <t>woofy_gt</t>
  </si>
  <si>
    <t>marinemom1950</t>
  </si>
  <si>
    <t>shattrdiamond</t>
  </si>
  <si>
    <t>amywerner678</t>
  </si>
  <si>
    <t>mar512</t>
  </si>
  <si>
    <t>the_markarita</t>
  </si>
  <si>
    <t>sirwinstonchurchillgmd</t>
  </si>
  <si>
    <t>sette44</t>
  </si>
  <si>
    <t>mandialison8716</t>
  </si>
  <si>
    <t>tracertheeraser_</t>
  </si>
  <si>
    <t>eric_villa03</t>
  </si>
  <si>
    <t>carlanddeb</t>
  </si>
  <si>
    <t>__mrs.gladney__</t>
  </si>
  <si>
    <t>pedroppdias_</t>
  </si>
  <si>
    <t>murphy.puppy_</t>
  </si>
  <si>
    <t>lola_pug_nyc</t>
  </si>
  <si>
    <t>madison_golden_</t>
  </si>
  <si>
    <t>sp8ness</t>
  </si>
  <si>
    <t>mankserbabys</t>
  </si>
  <si>
    <t>duckinabathrobe</t>
  </si>
  <si>
    <t>uncstan</t>
  </si>
  <si>
    <t>senorboogs</t>
  </si>
  <si>
    <t>nahomeyg</t>
  </si>
  <si>
    <t>arazmin_contreras</t>
  </si>
  <si>
    <t>jvlianaa</t>
  </si>
  <si>
    <t>joohyuneeee</t>
  </si>
  <si>
    <t>argenys_21</t>
  </si>
  <si>
    <t>its_pigglywiggly</t>
  </si>
  <si>
    <t>consuelomorenoacosta</t>
  </si>
  <si>
    <t>harlie.the.frenchie</t>
  </si>
  <si>
    <t>lakes1261a</t>
  </si>
  <si>
    <t>camilacolocha23</t>
  </si>
  <si>
    <t>dogause</t>
  </si>
  <si>
    <t>milo_theminischnauzer31</t>
  </si>
  <si>
    <t>kyle_lockrow5590</t>
  </si>
  <si>
    <t>raquel.villanueva.7509</t>
  </si>
  <si>
    <t>niko_lan</t>
  </si>
  <si>
    <t>mosalah3748_and_wolfie</t>
  </si>
  <si>
    <t>pipecookpy</t>
  </si>
  <si>
    <t>noudlesoops</t>
  </si>
  <si>
    <t>_woonanana</t>
  </si>
  <si>
    <t>gooseanddenise</t>
  </si>
  <si>
    <t>wess.on_</t>
  </si>
  <si>
    <t>almallamas_</t>
  </si>
  <si>
    <t>mixmastermeg855</t>
  </si>
  <si>
    <t>valana_c</t>
  </si>
  <si>
    <t>shlapes</t>
  </si>
  <si>
    <t>melissazunic</t>
  </si>
  <si>
    <t>mrcrowley93</t>
  </si>
  <si>
    <t>i__slave4u</t>
  </si>
  <si>
    <t>churrothepitsky</t>
  </si>
  <si>
    <t>sprouttheratdog</t>
  </si>
  <si>
    <t>lala.102123</t>
  </si>
  <si>
    <t>thejam.creations</t>
  </si>
  <si>
    <t>cristina21105</t>
  </si>
  <si>
    <t>merymerystraberry</t>
  </si>
  <si>
    <t>neeeeil28__</t>
  </si>
  <si>
    <t>_j4sh_</t>
  </si>
  <si>
    <t>martin_mia88</t>
  </si>
  <si>
    <t>nataliamlage</t>
  </si>
  <si>
    <t>mingoninonino</t>
  </si>
  <si>
    <t>ainhoa_goomez</t>
  </si>
  <si>
    <t>laaurichiiii</t>
  </si>
  <si>
    <t>bruno.salchii</t>
  </si>
  <si>
    <t>jj.morig</t>
  </si>
  <si>
    <t>laugomseb</t>
  </si>
  <si>
    <t>lila.nadamas</t>
  </si>
  <si>
    <t>kala.theshiba</t>
  </si>
  <si>
    <t>milo2013666</t>
  </si>
  <si>
    <t>nala.inwonderland</t>
  </si>
  <si>
    <t>mialupitaduque</t>
  </si>
  <si>
    <t>esthersanchezperez</t>
  </si>
  <si>
    <t>petsthor.cl</t>
  </si>
  <si>
    <t>elementary_24h</t>
  </si>
  <si>
    <t>fabianaisantos_</t>
  </si>
  <si>
    <t>trufa_lapodenca</t>
  </si>
  <si>
    <t>deisy__dana</t>
  </si>
  <si>
    <t>juanj.lopezz</t>
  </si>
  <si>
    <t>marialuisa_barrera</t>
  </si>
  <si>
    <t>nicco.thecocker</t>
  </si>
  <si>
    <t>wild.deer.shop</t>
  </si>
  <si>
    <t>catalinabelen_sn</t>
  </si>
  <si>
    <t>susanaesc</t>
  </si>
  <si>
    <t>franyana84</t>
  </si>
  <si>
    <t>carolalonso96</t>
  </si>
  <si>
    <t>mallu_thetoypoodle</t>
  </si>
  <si>
    <t>martuxy1989</t>
  </si>
  <si>
    <t>anicasnz</t>
  </si>
  <si>
    <t>monica_nunes83</t>
  </si>
  <si>
    <t>yolixuxi</t>
  </si>
  <si>
    <t>meryjane21</t>
  </si>
  <si>
    <t>gloriavadillo_</t>
  </si>
  <si>
    <t>solosoysamu</t>
  </si>
  <si>
    <t>elenamartincardoso3</t>
  </si>
  <si>
    <t>ana.sierra.393</t>
  </si>
  <si>
    <t>_.timeea._.09</t>
  </si>
  <si>
    <t>nira_leztro</t>
  </si>
  <si>
    <t>lorelopezporcal</t>
  </si>
  <si>
    <t>amanda_96c</t>
  </si>
  <si>
    <t>meriecoco</t>
  </si>
  <si>
    <t>taa._.fernandes</t>
  </si>
  <si>
    <t>teresalago1</t>
  </si>
  <si>
    <t>ruthcazana</t>
  </si>
  <si>
    <t>andreea_rebatta18</t>
  </si>
  <si>
    <t>myrsami</t>
  </si>
  <si>
    <t>beatrizpclemente</t>
  </si>
  <si>
    <t>laudelafuente</t>
  </si>
  <si>
    <t>soniasevilla_</t>
  </si>
  <si>
    <t>andreiavasques20</t>
  </si>
  <si>
    <t>soniapetiscasimoes</t>
  </si>
  <si>
    <t>romaygala_frenchies</t>
  </si>
  <si>
    <t>tamara_monro</t>
  </si>
  <si>
    <t>lelyquian75</t>
  </si>
  <si>
    <t>_.instakit._</t>
  </si>
  <si>
    <t>ec123456b</t>
  </si>
  <si>
    <t>yerismetl</t>
  </si>
  <si>
    <t>arantxella_hb</t>
  </si>
  <si>
    <t>elhilodelossuenos_</t>
  </si>
  <si>
    <t>bbibianarg</t>
  </si>
  <si>
    <t>maripeinado7</t>
  </si>
  <si>
    <t>carmencita_25_11_93</t>
  </si>
  <si>
    <t>estherguipur_</t>
  </si>
  <si>
    <t>cristydm24</t>
  </si>
  <si>
    <t>ronaldito_de_almenara</t>
  </si>
  <si>
    <t>shelillooo</t>
  </si>
  <si>
    <t>_cristinasegovia</t>
  </si>
  <si>
    <t>patriciaascoelho97</t>
  </si>
  <si>
    <t>cris.petgroommer</t>
  </si>
  <si>
    <t>bea.martins.99</t>
  </si>
  <si>
    <t>maariasantaella_</t>
  </si>
  <si>
    <t>cafeteria_family_sab</t>
  </si>
  <si>
    <t>sensy19</t>
  </si>
  <si>
    <t>franciskoanton</t>
  </si>
  <si>
    <t>romerito_teckel</t>
  </si>
  <si>
    <t>gijonabigail</t>
  </si>
  <si>
    <t>remeperezsarabia</t>
  </si>
  <si>
    <t>daviniaaranda</t>
  </si>
  <si>
    <t>pancetabully06</t>
  </si>
  <si>
    <t>catia.hf</t>
  </si>
  <si>
    <t>johannadiaz16</t>
  </si>
  <si>
    <t>isacrespo.hf</t>
  </si>
  <si>
    <t>theworld_of_nyx</t>
  </si>
  <si>
    <t>joaquim.theyorkie</t>
  </si>
  <si>
    <t>patricia_relvas</t>
  </si>
  <si>
    <t>yleniaorrasc</t>
  </si>
  <si>
    <t>isis_sr</t>
  </si>
  <si>
    <t>labella.y.labestia</t>
  </si>
  <si>
    <t>belen_arrebola</t>
  </si>
  <si>
    <t>dianaprio.dr</t>
  </si>
  <si>
    <t>niiiagh</t>
  </si>
  <si>
    <t>laia_sentis</t>
  </si>
  <si>
    <t>maryeta1421</t>
  </si>
  <si>
    <t>eva_garcia81</t>
  </si>
  <si>
    <t>maria_bajo89</t>
  </si>
  <si>
    <t>carmen_blancar</t>
  </si>
  <si>
    <t>lraguda</t>
  </si>
  <si>
    <t>vanessa_vicente88</t>
  </si>
  <si>
    <t>mariajo_dul</t>
  </si>
  <si>
    <t>aliciacl620</t>
  </si>
  <si>
    <t>lorenaramirocastellanos</t>
  </si>
  <si>
    <t>noeliavemu</t>
  </si>
  <si>
    <t>mariipayec</t>
  </si>
  <si>
    <t>_._rubendesousa_._</t>
  </si>
  <si>
    <t>caarmen2223</t>
  </si>
  <si>
    <t>margaridafrdomingues</t>
  </si>
  <si>
    <t>sulley_poodleboy</t>
  </si>
  <si>
    <t>itziarvaldivia</t>
  </si>
  <si>
    <t>ggambonblank</t>
  </si>
  <si>
    <t>nurdia72</t>
  </si>
  <si>
    <t>margmar14</t>
  </si>
  <si>
    <t>patriciabelosovillaverde</t>
  </si>
  <si>
    <t>fatimagombet</t>
  </si>
  <si>
    <t>anacristinanoriega</t>
  </si>
  <si>
    <t>konnys_dogs</t>
  </si>
  <si>
    <t>cateeeta</t>
  </si>
  <si>
    <t>noemi_pink22</t>
  </si>
  <si>
    <t>nagore_palacios</t>
  </si>
  <si>
    <t>loureiro_erika_kika</t>
  </si>
  <si>
    <t>glooria_hg</t>
  </si>
  <si>
    <t>jimena_canichetoy</t>
  </si>
  <si>
    <t>carolinarebelo1994</t>
  </si>
  <si>
    <t>n.e.l.l.i.i.i.n.h.a</t>
  </si>
  <si>
    <t>juani_reche</t>
  </si>
  <si>
    <t>ana.belen_85</t>
  </si>
  <si>
    <t>azenetdlcmorales</t>
  </si>
  <si>
    <t>marian.santiago.37</t>
  </si>
  <si>
    <t>ara_rpz</t>
  </si>
  <si>
    <t>garciajoxepi</t>
  </si>
  <si>
    <t>laspincitasdeloulou</t>
  </si>
  <si>
    <t>lashuellasdekoa</t>
  </si>
  <si>
    <t>clubveterinarioargos</t>
  </si>
  <si>
    <t>esmeraldaferdiaz95</t>
  </si>
  <si>
    <t>alavidadecolores</t>
  </si>
  <si>
    <t>lua_thepoddle</t>
  </si>
  <si>
    <t>mundo_raices</t>
  </si>
  <si>
    <t>estrigia</t>
  </si>
  <si>
    <t>elenasanchezcanoo</t>
  </si>
  <si>
    <t>crisletters93</t>
  </si>
  <si>
    <t>unapartedecris</t>
  </si>
  <si>
    <t>martalloret__</t>
  </si>
  <si>
    <t>martadady</t>
  </si>
  <si>
    <t>marisaplourenco</t>
  </si>
  <si>
    <t>mariasiii</t>
  </si>
  <si>
    <t>pico_lino_3000</t>
  </si>
  <si>
    <t>cxb118</t>
  </si>
  <si>
    <t>estefaniapg10</t>
  </si>
  <si>
    <t>ucristinaarm</t>
  </si>
  <si>
    <t>alverderomero</t>
  </si>
  <si>
    <t>patry_y</t>
  </si>
  <si>
    <t>nutalba</t>
  </si>
  <si>
    <t>remehspc</t>
  </si>
  <si>
    <t>lorenaimana</t>
  </si>
  <si>
    <t>ana.rita.passos</t>
  </si>
  <si>
    <t>monicadvg_16</t>
  </si>
  <si>
    <t>milaele_7</t>
  </si>
  <si>
    <t>la_pandilla_de_avril</t>
  </si>
  <si>
    <t>mire.alemany</t>
  </si>
  <si>
    <t>patriziiajd</t>
  </si>
  <si>
    <t>nnuuriia</t>
  </si>
  <si>
    <t>patanapoca_</t>
  </si>
  <si>
    <t>saraygf89</t>
  </si>
  <si>
    <t>babykiles</t>
  </si>
  <si>
    <t>carolinahdzp</t>
  </si>
  <si>
    <t>canichetoylio</t>
  </si>
  <si>
    <t>noeliettaa</t>
  </si>
  <si>
    <t>malagasspain</t>
  </si>
  <si>
    <t>mama_24hs</t>
  </si>
  <si>
    <t>albacoal</t>
  </si>
  <si>
    <t>yassmiiina.9</t>
  </si>
  <si>
    <t>aranxi_308</t>
  </si>
  <si>
    <t>cristina_ardisana_peluqueria</t>
  </si>
  <si>
    <t>__chloe__29</t>
  </si>
  <si>
    <t>anjospeludosaveiro</t>
  </si>
  <si>
    <t>fierro_maricarmen</t>
  </si>
  <si>
    <t>javier_8_8</t>
  </si>
  <si>
    <t>luzecrochet</t>
  </si>
  <si>
    <t>nalamakesmehappy</t>
  </si>
  <si>
    <t>nildinhasantosp</t>
  </si>
  <si>
    <t>laura___sousa</t>
  </si>
  <si>
    <t>cocokids_baby</t>
  </si>
  <si>
    <t>mariavr3</t>
  </si>
  <si>
    <t>mara_silva__</t>
  </si>
  <si>
    <t>dapasj</t>
  </si>
  <si>
    <t>juancastillocalderon</t>
  </si>
  <si>
    <t>tanquecaniche</t>
  </si>
  <si>
    <t>shevel_0909</t>
  </si>
  <si>
    <t>saramorente06</t>
  </si>
  <si>
    <t>paulaabraira</t>
  </si>
  <si>
    <t>sara.lemos97</t>
  </si>
  <si>
    <t>amanduka</t>
  </si>
  <si>
    <t>thays_fbs</t>
  </si>
  <si>
    <t>rocio_esperidon</t>
  </si>
  <si>
    <t>aurah_lau</t>
  </si>
  <si>
    <t>happypets_vic</t>
  </si>
  <si>
    <t>jennni.j</t>
  </si>
  <si>
    <t>macu.rodriguez31</t>
  </si>
  <si>
    <t>pe.pa155</t>
  </si>
  <si>
    <t>creavendelo</t>
  </si>
  <si>
    <t>mariatorresgar3</t>
  </si>
  <si>
    <t>mitrebol.es</t>
  </si>
  <si>
    <t>egm_disenos_en_madera</t>
  </si>
  <si>
    <t>neo_bord.ercollie</t>
  </si>
  <si>
    <t>4puppies.cl</t>
  </si>
  <si>
    <t>anaaortgaa</t>
  </si>
  <si>
    <t>fernandezbrucesyaniragmail.co</t>
  </si>
  <si>
    <t>entrehilos.y.colores</t>
  </si>
  <si>
    <t>nekatxeba</t>
  </si>
  <si>
    <t>bikina50</t>
  </si>
  <si>
    <t>claudia_ayerbe93</t>
  </si>
  <si>
    <t>nala_towers</t>
  </si>
  <si>
    <t>eiabrand</t>
  </si>
  <si>
    <t>_carmmela_</t>
  </si>
  <si>
    <t>ramibuendi</t>
  </si>
  <si>
    <t>maria.szab</t>
  </si>
  <si>
    <t>keiisytton</t>
  </si>
  <si>
    <t>raquelcampos06</t>
  </si>
  <si>
    <t>dpmariadelmar</t>
  </si>
  <si>
    <t>catia_martelo</t>
  </si>
  <si>
    <t>sisio_lek_bazylek</t>
  </si>
  <si>
    <t>aritamdias</t>
  </si>
  <si>
    <t>carmenservandela</t>
  </si>
  <si>
    <t>juanlux17</t>
  </si>
  <si>
    <t>cristina_herraiz_</t>
  </si>
  <si>
    <t>duke_and_ninja</t>
  </si>
  <si>
    <t>raquelfr4</t>
  </si>
  <si>
    <t>esthermangas_</t>
  </si>
  <si>
    <t>janemary.ca</t>
  </si>
  <si>
    <t>biimbettaa</t>
  </si>
  <si>
    <t>nurlmvi</t>
  </si>
  <si>
    <t>yes_aranda</t>
  </si>
  <si>
    <t>beatriz._.0971</t>
  </si>
  <si>
    <t>monikbernalf</t>
  </si>
  <si>
    <t>mia.pinscher_</t>
  </si>
  <si>
    <t>silvia.72.a</t>
  </si>
  <si>
    <t>gretatienda.cl</t>
  </si>
  <si>
    <t>duki.pomi</t>
  </si>
  <si>
    <t>jess_naturalandsavage</t>
  </si>
  <si>
    <t>bpoveda1</t>
  </si>
  <si>
    <t>mila.lop14</t>
  </si>
  <si>
    <t>satanicpupitos</t>
  </si>
  <si>
    <t>martisssss._</t>
  </si>
  <si>
    <t>mjivi</t>
  </si>
  <si>
    <t>inmarodriguezfernandez18</t>
  </si>
  <si>
    <t>laura_rodrigx</t>
  </si>
  <si>
    <t>mags.custodio96</t>
  </si>
  <si>
    <t>poodle_toy_max</t>
  </si>
  <si>
    <t>hbstudio.es</t>
  </si>
  <si>
    <t>nzandco.pe</t>
  </si>
  <si>
    <t>lemonn.life</t>
  </si>
  <si>
    <t>carmelitacerdanmendez</t>
  </si>
  <si>
    <t>sandra_rc95</t>
  </si>
  <si>
    <t>coco_salchii</t>
  </si>
  <si>
    <t>piluca92</t>
  </si>
  <si>
    <t>mandy_santa</t>
  </si>
  <si>
    <t>kira_duna_y_sus_momentos</t>
  </si>
  <si>
    <t>cheymartinezzimmermann</t>
  </si>
  <si>
    <t>hermanos_aridu</t>
  </si>
  <si>
    <t>juanitoyrocket</t>
  </si>
  <si>
    <t>miryredon</t>
  </si>
  <si>
    <t>sanfusan</t>
  </si>
  <si>
    <t>bimba_frenchie.23</t>
  </si>
  <si>
    <t>luelnegrito</t>
  </si>
  <si>
    <t>aidaac1974</t>
  </si>
  <si>
    <t>clara_sd8</t>
  </si>
  <si>
    <t>nuestra_gran_pequena_tribu</t>
  </si>
  <si>
    <t>mangeles.navarromoreno</t>
  </si>
  <si>
    <t>_._mariabeatriz_._</t>
  </si>
  <si>
    <t>santacreusarrio</t>
  </si>
  <si>
    <t>salchi_woody</t>
  </si>
  <si>
    <t>aurepoveda8</t>
  </si>
  <si>
    <t>pthannabentes</t>
  </si>
  <si>
    <t>mia_y_lia_bichonmaltes</t>
  </si>
  <si>
    <t>jannainacollins</t>
  </si>
  <si>
    <t>chef.pdae</t>
  </si>
  <si>
    <t>molly_bullterrier_</t>
  </si>
  <si>
    <t>perrunosfam</t>
  </si>
  <si>
    <t>_raquelloliveiraaa</t>
  </si>
  <si>
    <t>chihuarey</t>
  </si>
  <si>
    <t>pompon_caniche23</t>
  </si>
  <si>
    <t>lau87rh</t>
  </si>
  <si>
    <t>yakoelhusky</t>
  </si>
  <si>
    <t>mirandagh3</t>
  </si>
  <si>
    <t>lunaarcos</t>
  </si>
  <si>
    <t>angieamo64</t>
  </si>
  <si>
    <t>_billypeppers_</t>
  </si>
  <si>
    <t>mochii.pug</t>
  </si>
  <si>
    <t>romeo_el_chihuahua_24</t>
  </si>
  <si>
    <t>ladykica_cockerspaniel</t>
  </si>
  <si>
    <t>isabelbello92</t>
  </si>
  <si>
    <t>cynthia_heredia29</t>
  </si>
  <si>
    <t>vally.lavikinga</t>
  </si>
  <si>
    <t>mercend19</t>
  </si>
  <si>
    <t>soy_rita_the_teckel</t>
  </si>
  <si>
    <t>aranzazucortijo</t>
  </si>
  <si>
    <t>celiacuadrado</t>
  </si>
  <si>
    <t>lourdes_tortuga</t>
  </si>
  <si>
    <t>familiabulldogera</t>
  </si>
  <si>
    <t>saraygarciabenitez</t>
  </si>
  <si>
    <t>_moni.lopez</t>
  </si>
  <si>
    <t>soniii_soniii</t>
  </si>
  <si>
    <t>salchichadecheddar</t>
  </si>
  <si>
    <t>marisaalvespedro</t>
  </si>
  <si>
    <t>laikapool</t>
  </si>
  <si>
    <t>almu_etoile</t>
  </si>
  <si>
    <t>noaschnauzeroficial</t>
  </si>
  <si>
    <t>melany.v.insua</t>
  </si>
  <si>
    <t>tequila.lasalchicha</t>
  </si>
  <si>
    <t>soy.koda_</t>
  </si>
  <si>
    <t>nerea.morenomorales.7</t>
  </si>
  <si>
    <t>frida_2023madrid</t>
  </si>
  <si>
    <t>tete_chihu</t>
  </si>
  <si>
    <t>anaists_1979</t>
  </si>
  <si>
    <t>frijolitoteckel</t>
  </si>
  <si>
    <t>mia_golden_21</t>
  </si>
  <si>
    <t>pepitobulldoggr</t>
  </si>
  <si>
    <t>irismejillass</t>
  </si>
  <si>
    <t>xescamu</t>
  </si>
  <si>
    <t>aleex_30515</t>
  </si>
  <si>
    <t>hiloencalma</t>
  </si>
  <si>
    <t>maytemartinezrodenas</t>
  </si>
  <si>
    <t>mrtnzz.aitana</t>
  </si>
  <si>
    <t>eva.5778</t>
  </si>
  <si>
    <t>nuria1970</t>
  </si>
  <si>
    <t>tronelvillano</t>
  </si>
  <si>
    <t>geri_skirving</t>
  </si>
  <si>
    <t>ascen_medrano</t>
  </si>
  <si>
    <t>yumaraasantiiago_</t>
  </si>
  <si>
    <t>maitecr16</t>
  </si>
  <si>
    <t>juanchuuu8</t>
  </si>
  <si>
    <t>nazca_merle</t>
  </si>
  <si>
    <t>anacorreia693</t>
  </si>
  <si>
    <t>bysimona.cl</t>
  </si>
  <si>
    <t>andreakcr5585</t>
  </si>
  <si>
    <t>benny_thehotdog_</t>
  </si>
  <si>
    <t>solesoriach</t>
  </si>
  <si>
    <t>odythejackrussell</t>
  </si>
  <si>
    <t>cnapinaranjo</t>
  </si>
  <si>
    <t>carmendeveraalberto</t>
  </si>
  <si>
    <t>fanatic.nails</t>
  </si>
  <si>
    <t>thoryeyra</t>
  </si>
  <si>
    <t>catharinalucass</t>
  </si>
  <si>
    <t>provans1975</t>
  </si>
  <si>
    <t>anafernandes_ana</t>
  </si>
  <si>
    <t>marian_gilabert87</t>
  </si>
  <si>
    <t>samantha_m_96</t>
  </si>
  <si>
    <t>trizguergon</t>
  </si>
  <si>
    <t>iris_thepoodletoy</t>
  </si>
  <si>
    <t>yolandavall</t>
  </si>
  <si>
    <t>magalygorrin</t>
  </si>
  <si>
    <t>_maryfontes</t>
  </si>
  <si>
    <t>judiiiith21</t>
  </si>
  <si>
    <t>vazquezmuriel</t>
  </si>
  <si>
    <t>nataliacortesf</t>
  </si>
  <si>
    <t>la_pepika_la_pettite_folie</t>
  </si>
  <si>
    <t>conmdemiura</t>
  </si>
  <si>
    <t>bosco_chihuahua</t>
  </si>
  <si>
    <t>brownie_thecockergirl</t>
  </si>
  <si>
    <t>lullybenites</t>
  </si>
  <si>
    <t>carla.pinheiro.grancho</t>
  </si>
  <si>
    <t>nautiluspetsgrooming</t>
  </si>
  <si>
    <t>yoli2019</t>
  </si>
  <si>
    <t>lidiacaji</t>
  </si>
  <si>
    <t>ampa_rito09</t>
  </si>
  <si>
    <t>thecbdogcompany</t>
  </si>
  <si>
    <t>babybell.thepoodletoy</t>
  </si>
  <si>
    <t>marty_marinoni</t>
  </si>
  <si>
    <t>rociovelxsco</t>
  </si>
  <si>
    <t>dolcecoco.dogs</t>
  </si>
  <si>
    <t>bubinicompany</t>
  </si>
  <si>
    <t>pancho_olivia</t>
  </si>
  <si>
    <t>patrii_gm22</t>
  </si>
  <si>
    <t>urbandog.cuu</t>
  </si>
  <si>
    <t>amorde_bali</t>
  </si>
  <si>
    <t>anramar78</t>
  </si>
  <si>
    <t>alejandrafraileugarte</t>
  </si>
  <si>
    <t>claudiasofia86</t>
  </si>
  <si>
    <t>cynthia_garcia_romero</t>
  </si>
  <si>
    <t>ginjolteckel</t>
  </si>
  <si>
    <t>shakiragodinez</t>
  </si>
  <si>
    <t>mia.teckeel</t>
  </si>
  <si>
    <t>cristina_chumillas_</t>
  </si>
  <si>
    <t>turrona_98</t>
  </si>
  <si>
    <t>ngbenitez_rmcv22_ternura</t>
  </si>
  <si>
    <t>morrgar2222siempretumicorazon</t>
  </si>
  <si>
    <t>indomable22__</t>
  </si>
  <si>
    <t>ilo_niko08</t>
  </si>
  <si>
    <t>patricia.rodriguezsenar.7</t>
  </si>
  <si>
    <t>aventurasdekiraycoco</t>
  </si>
  <si>
    <t>samanthaaaa0791</t>
  </si>
  <si>
    <t>tirma_princesa_guanche</t>
  </si>
  <si>
    <t>luciia.herreero</t>
  </si>
  <si>
    <t>jacinta_fernamdez</t>
  </si>
  <si>
    <t>perrukeriatheresaaguadulce</t>
  </si>
  <si>
    <t>miloartemis22</t>
  </si>
  <si>
    <t>christianmdgb17_</t>
  </si>
  <si>
    <t>loki.mezcla.podenco</t>
  </si>
  <si>
    <t>mrc__1986</t>
  </si>
  <si>
    <t>rokyunperroconestilo</t>
  </si>
  <si>
    <t>kaynshiba</t>
  </si>
  <si>
    <t>marihayado</t>
  </si>
  <si>
    <t>champialgoserio</t>
  </si>
  <si>
    <t>sarascs</t>
  </si>
  <si>
    <t>adrish10</t>
  </si>
  <si>
    <t>pepitosalchipapis</t>
  </si>
  <si>
    <t>trufa_maltipoo</t>
  </si>
  <si>
    <t>nalislabeagle</t>
  </si>
  <si>
    <t>happy_niil</t>
  </si>
  <si>
    <t>marinaalbiolgargallo</t>
  </si>
  <si>
    <t>greta_westieh</t>
  </si>
  <si>
    <t>yuna_shibainu24</t>
  </si>
  <si>
    <t>myshibanala</t>
  </si>
  <si>
    <t>nalapitbull_1</t>
  </si>
  <si>
    <t>dunalovers_</t>
  </si>
  <si>
    <t>cocoylisi202448</t>
  </si>
  <si>
    <t>tania.diogenes.7</t>
  </si>
  <si>
    <t>mibim_ba</t>
  </si>
  <si>
    <t>azugabarre</t>
  </si>
  <si>
    <t>zaira.chs</t>
  </si>
  <si>
    <t>tod.poodle</t>
  </si>
  <si>
    <t>comidaycuerpoymente</t>
  </si>
  <si>
    <t>pepiluterpepilute</t>
  </si>
  <si>
    <t>tuchicagamer09</t>
  </si>
  <si>
    <t>imanolcorral</t>
  </si>
  <si>
    <t>itz_yo_gurlz_gg</t>
  </si>
  <si>
    <t>sandragonesta</t>
  </si>
  <si>
    <t>bambambichi</t>
  </si>
  <si>
    <t>blancamunozcollado</t>
  </si>
  <si>
    <t>estrella_0090</t>
  </si>
  <si>
    <t>_m0n1_anaco</t>
  </si>
  <si>
    <t>merakipersonalizacionofi</t>
  </si>
  <si>
    <t>albiss4293</t>
  </si>
  <si>
    <t>cheiladiegues12</t>
  </si>
  <si>
    <t>mr.ddmoreno</t>
  </si>
  <si>
    <t>anabelle_alvarez</t>
  </si>
  <si>
    <t>mariandelmar.dh</t>
  </si>
  <si>
    <t>laboresdeanna</t>
  </si>
  <si>
    <t>carolina_couto00</t>
  </si>
  <si>
    <t>hilda_cossio</t>
  </si>
  <si>
    <t>carinamouramatos</t>
  </si>
  <si>
    <t>alvaro001002</t>
  </si>
  <si>
    <t>anaraiidab</t>
  </si>
  <si>
    <t>soycaneloytobi</t>
  </si>
  <si>
    <t>daniisabelle</t>
  </si>
  <si>
    <t>puddynicoletto</t>
  </si>
  <si>
    <t>esteffaniaaaaaaa79</t>
  </si>
  <si>
    <t>soniasm_94</t>
  </si>
  <si>
    <t>teckelromaa</t>
  </si>
  <si>
    <t>paoolagc08</t>
  </si>
  <si>
    <t>snchxzzz</t>
  </si>
  <si>
    <t>maryfernandafernandez</t>
  </si>
  <si>
    <t>ines_ferreira</t>
  </si>
  <si>
    <t>carmen_p74</t>
  </si>
  <si>
    <t>anuskitavp</t>
  </si>
  <si>
    <t>rebb23_</t>
  </si>
  <si>
    <t>ana_fsoares</t>
  </si>
  <si>
    <t>kalas_room</t>
  </si>
  <si>
    <t>cattyalg</t>
  </si>
  <si>
    <t>reixel87</t>
  </si>
  <si>
    <t>inroar</t>
  </si>
  <si>
    <t>dibuixmanga</t>
  </si>
  <si>
    <t>nu_gdv</t>
  </si>
  <si>
    <t>mariatrevi96</t>
  </si>
  <si>
    <t>ana_gencsi</t>
  </si>
  <si>
    <t>lorenarp24</t>
  </si>
  <si>
    <t>catarina.melita</t>
  </si>
  <si>
    <t>simplemente_clari_</t>
  </si>
  <si>
    <t>lapuntapoint</t>
  </si>
  <si>
    <t>d_gusano_a_mariposa</t>
  </si>
  <si>
    <t>sofia284746</t>
  </si>
  <si>
    <t>apainstintofelino</t>
  </si>
  <si>
    <t>mery_granell</t>
  </si>
  <si>
    <t>rocio_and_friends</t>
  </si>
  <si>
    <t>brochesdealexpermar22</t>
  </si>
  <si>
    <t>nereamzz_99</t>
  </si>
  <si>
    <t>flamenca_yoo</t>
  </si>
  <si>
    <t>inesantosferreira</t>
  </si>
  <si>
    <t>silvylu13</t>
  </si>
  <si>
    <t>atolracatram</t>
  </si>
  <si>
    <t>verovnv</t>
  </si>
  <si>
    <t>caarlablay</t>
  </si>
  <si>
    <t>figueira6856</t>
  </si>
  <si>
    <t>cemars2022</t>
  </si>
  <si>
    <t>skytheteckel</t>
  </si>
  <si>
    <t>santi_magarin</t>
  </si>
  <si>
    <t>jessi_rb</t>
  </si>
  <si>
    <t>naaadjta</t>
  </si>
  <si>
    <t>ireneandrade19</t>
  </si>
  <si>
    <t>desi_fc</t>
  </si>
  <si>
    <t>elipa2003</t>
  </si>
  <si>
    <t>mariamonterotorrecilla</t>
  </si>
  <si>
    <t>karma_vuelta</t>
  </si>
  <si>
    <t>pili.gg</t>
  </si>
  <si>
    <t>eps90</t>
  </si>
  <si>
    <t>niebla.textil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</si>
</sst>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6"/>
  <sheetViews>
    <sheetView tabSelected="1" topLeftCell="A492" workbookViewId="0">
      <selection activeCell="C506" sqref="C506"/>
    </sheetView>
  </sheetViews>
  <sheetFormatPr defaultRowHeight="15.75" x14ac:dyDescent="0.25"/>
  <cols>
    <col min="1" max="1" width="37.25" customWidth="1"/>
    <col min="2" max="2" width="28.375" bestFit="1" customWidth="1"/>
    <col min="3" max="3" width="50.375" customWidth="1"/>
  </cols>
  <sheetData>
    <row r="1" spans="1:3" x14ac:dyDescent="0.25">
      <c r="A1" s="4" t="s">
        <v>468</v>
      </c>
      <c r="B1" s="1" t="s">
        <v>0</v>
      </c>
      <c r="C1" t="str">
        <f t="shared" ref="C1:C64" si="0">IF(COUNTIF(B:B, A1)=0, "Unique", "Exists")</f>
        <v>Unique</v>
      </c>
    </row>
    <row r="2" spans="1:3" x14ac:dyDescent="0.25">
      <c r="A2" s="4" t="s">
        <v>469</v>
      </c>
      <c r="B2" s="1" t="s">
        <v>1</v>
      </c>
      <c r="C2" t="str">
        <f t="shared" si="0"/>
        <v>Unique</v>
      </c>
    </row>
    <row r="3" spans="1:3" x14ac:dyDescent="0.25">
      <c r="A3" s="4" t="s">
        <v>470</v>
      </c>
      <c r="B3" s="1" t="s">
        <v>2</v>
      </c>
      <c r="C3" t="str">
        <f t="shared" si="0"/>
        <v>Unique</v>
      </c>
    </row>
    <row r="4" spans="1:3" x14ac:dyDescent="0.25">
      <c r="A4" s="4" t="s">
        <v>471</v>
      </c>
      <c r="B4" s="1" t="s">
        <v>3</v>
      </c>
      <c r="C4" t="str">
        <f t="shared" si="0"/>
        <v>Unique</v>
      </c>
    </row>
    <row r="5" spans="1:3" x14ac:dyDescent="0.25">
      <c r="A5" s="4" t="s">
        <v>472</v>
      </c>
      <c r="B5" s="1" t="s">
        <v>4</v>
      </c>
      <c r="C5" t="str">
        <f t="shared" si="0"/>
        <v>Unique</v>
      </c>
    </row>
    <row r="6" spans="1:3" x14ac:dyDescent="0.25">
      <c r="A6" s="4" t="s">
        <v>473</v>
      </c>
      <c r="B6" s="1" t="s">
        <v>5</v>
      </c>
      <c r="C6" t="str">
        <f t="shared" si="0"/>
        <v>Unique</v>
      </c>
    </row>
    <row r="7" spans="1:3" x14ac:dyDescent="0.25">
      <c r="A7" s="4" t="s">
        <v>474</v>
      </c>
      <c r="B7" s="1" t="s">
        <v>6</v>
      </c>
      <c r="C7" t="str">
        <f t="shared" si="0"/>
        <v>Unique</v>
      </c>
    </row>
    <row r="8" spans="1:3" x14ac:dyDescent="0.25">
      <c r="A8" s="4" t="s">
        <v>475</v>
      </c>
      <c r="B8" s="1" t="s">
        <v>7</v>
      </c>
      <c r="C8" t="str">
        <f t="shared" si="0"/>
        <v>Unique</v>
      </c>
    </row>
    <row r="9" spans="1:3" x14ac:dyDescent="0.25">
      <c r="A9" s="4" t="s">
        <v>476</v>
      </c>
      <c r="B9" s="1" t="s">
        <v>8</v>
      </c>
      <c r="C9" t="str">
        <f t="shared" si="0"/>
        <v>Unique</v>
      </c>
    </row>
    <row r="10" spans="1:3" x14ac:dyDescent="0.25">
      <c r="A10" s="4" t="s">
        <v>477</v>
      </c>
      <c r="B10" s="1" t="s">
        <v>9</v>
      </c>
      <c r="C10" t="str">
        <f t="shared" si="0"/>
        <v>Unique</v>
      </c>
    </row>
    <row r="11" spans="1:3" x14ac:dyDescent="0.25">
      <c r="A11" s="4" t="s">
        <v>478</v>
      </c>
      <c r="B11" s="2" t="s">
        <v>10</v>
      </c>
      <c r="C11" t="str">
        <f t="shared" si="0"/>
        <v>Unique</v>
      </c>
    </row>
    <row r="12" spans="1:3" x14ac:dyDescent="0.25">
      <c r="A12" s="4" t="s">
        <v>479</v>
      </c>
      <c r="B12" s="2" t="s">
        <v>11</v>
      </c>
      <c r="C12" t="str">
        <f t="shared" si="0"/>
        <v>Unique</v>
      </c>
    </row>
    <row r="13" spans="1:3" x14ac:dyDescent="0.25">
      <c r="A13" s="4" t="s">
        <v>480</v>
      </c>
      <c r="B13" s="2" t="s">
        <v>12</v>
      </c>
      <c r="C13" t="str">
        <f t="shared" si="0"/>
        <v>Unique</v>
      </c>
    </row>
    <row r="14" spans="1:3" x14ac:dyDescent="0.25">
      <c r="A14" s="4" t="s">
        <v>481</v>
      </c>
      <c r="B14" s="2" t="s">
        <v>13</v>
      </c>
      <c r="C14" t="str">
        <f t="shared" si="0"/>
        <v>Unique</v>
      </c>
    </row>
    <row r="15" spans="1:3" x14ac:dyDescent="0.25">
      <c r="A15" s="4" t="s">
        <v>482</v>
      </c>
      <c r="B15" s="2" t="s">
        <v>14</v>
      </c>
      <c r="C15" t="str">
        <f t="shared" si="0"/>
        <v>Unique</v>
      </c>
    </row>
    <row r="16" spans="1:3" x14ac:dyDescent="0.25">
      <c r="A16" s="4" t="s">
        <v>483</v>
      </c>
      <c r="B16" s="2" t="s">
        <v>15</v>
      </c>
      <c r="C16" t="str">
        <f t="shared" si="0"/>
        <v>Unique</v>
      </c>
    </row>
    <row r="17" spans="1:3" x14ac:dyDescent="0.25">
      <c r="A17" s="4" t="s">
        <v>484</v>
      </c>
      <c r="B17" s="2" t="s">
        <v>16</v>
      </c>
      <c r="C17" t="str">
        <f t="shared" si="0"/>
        <v>Unique</v>
      </c>
    </row>
    <row r="18" spans="1:3" x14ac:dyDescent="0.25">
      <c r="A18" s="4" t="s">
        <v>485</v>
      </c>
      <c r="B18" s="2" t="s">
        <v>17</v>
      </c>
      <c r="C18" t="str">
        <f t="shared" si="0"/>
        <v>Unique</v>
      </c>
    </row>
    <row r="19" spans="1:3" x14ac:dyDescent="0.25">
      <c r="A19" s="4" t="s">
        <v>486</v>
      </c>
      <c r="B19" s="2" t="s">
        <v>18</v>
      </c>
      <c r="C19" t="str">
        <f t="shared" si="0"/>
        <v>Unique</v>
      </c>
    </row>
    <row r="20" spans="1:3" x14ac:dyDescent="0.25">
      <c r="A20" s="4" t="s">
        <v>487</v>
      </c>
      <c r="B20" s="2" t="s">
        <v>19</v>
      </c>
      <c r="C20" t="str">
        <f t="shared" si="0"/>
        <v>Unique</v>
      </c>
    </row>
    <row r="21" spans="1:3" x14ac:dyDescent="0.25">
      <c r="A21" s="4" t="s">
        <v>488</v>
      </c>
      <c r="B21" s="2" t="s">
        <v>20</v>
      </c>
      <c r="C21" t="str">
        <f t="shared" si="0"/>
        <v>Unique</v>
      </c>
    </row>
    <row r="22" spans="1:3" x14ac:dyDescent="0.25">
      <c r="A22" s="4" t="s">
        <v>489</v>
      </c>
      <c r="B22" s="2" t="s">
        <v>21</v>
      </c>
      <c r="C22" t="str">
        <f t="shared" si="0"/>
        <v>Unique</v>
      </c>
    </row>
    <row r="23" spans="1:3" x14ac:dyDescent="0.25">
      <c r="A23" s="4" t="s">
        <v>490</v>
      </c>
      <c r="B23" s="2" t="s">
        <v>22</v>
      </c>
      <c r="C23" t="str">
        <f t="shared" si="0"/>
        <v>Unique</v>
      </c>
    </row>
    <row r="24" spans="1:3" x14ac:dyDescent="0.25">
      <c r="A24" s="4" t="s">
        <v>491</v>
      </c>
      <c r="B24" s="2" t="s">
        <v>23</v>
      </c>
      <c r="C24" t="str">
        <f t="shared" si="0"/>
        <v>Unique</v>
      </c>
    </row>
    <row r="25" spans="1:3" x14ac:dyDescent="0.25">
      <c r="A25" s="4" t="s">
        <v>492</v>
      </c>
      <c r="B25" s="2" t="s">
        <v>23</v>
      </c>
      <c r="C25" t="str">
        <f t="shared" si="0"/>
        <v>Unique</v>
      </c>
    </row>
    <row r="26" spans="1:3" x14ac:dyDescent="0.25">
      <c r="A26" s="4" t="s">
        <v>493</v>
      </c>
      <c r="B26" s="2" t="s">
        <v>24</v>
      </c>
      <c r="C26" t="str">
        <f t="shared" si="0"/>
        <v>Unique</v>
      </c>
    </row>
    <row r="27" spans="1:3" x14ac:dyDescent="0.25">
      <c r="A27" s="4" t="s">
        <v>494</v>
      </c>
      <c r="B27" s="2" t="s">
        <v>25</v>
      </c>
      <c r="C27" t="str">
        <f t="shared" si="0"/>
        <v>Unique</v>
      </c>
    </row>
    <row r="28" spans="1:3" x14ac:dyDescent="0.25">
      <c r="A28" s="4" t="s">
        <v>495</v>
      </c>
      <c r="B28" s="2" t="s">
        <v>26</v>
      </c>
      <c r="C28" t="str">
        <f t="shared" si="0"/>
        <v>Unique</v>
      </c>
    </row>
    <row r="29" spans="1:3" x14ac:dyDescent="0.25">
      <c r="A29" s="4" t="s">
        <v>496</v>
      </c>
      <c r="B29" s="2" t="s">
        <v>27</v>
      </c>
      <c r="C29" t="str">
        <f t="shared" si="0"/>
        <v>Unique</v>
      </c>
    </row>
    <row r="30" spans="1:3" x14ac:dyDescent="0.25">
      <c r="A30" s="4" t="s">
        <v>497</v>
      </c>
      <c r="B30" s="2" t="s">
        <v>28</v>
      </c>
      <c r="C30" t="str">
        <f t="shared" si="0"/>
        <v>Unique</v>
      </c>
    </row>
    <row r="31" spans="1:3" x14ac:dyDescent="0.25">
      <c r="A31" s="4" t="s">
        <v>498</v>
      </c>
      <c r="B31" s="2" t="s">
        <v>29</v>
      </c>
      <c r="C31" t="str">
        <f t="shared" si="0"/>
        <v>Unique</v>
      </c>
    </row>
    <row r="32" spans="1:3" x14ac:dyDescent="0.25">
      <c r="A32" s="4" t="s">
        <v>499</v>
      </c>
      <c r="B32" s="2" t="s">
        <v>30</v>
      </c>
      <c r="C32" t="str">
        <f t="shared" si="0"/>
        <v>Unique</v>
      </c>
    </row>
    <row r="33" spans="1:3" x14ac:dyDescent="0.25">
      <c r="A33" s="4" t="s">
        <v>500</v>
      </c>
      <c r="B33" s="2" t="s">
        <v>31</v>
      </c>
      <c r="C33" t="str">
        <f t="shared" si="0"/>
        <v>Unique</v>
      </c>
    </row>
    <row r="34" spans="1:3" x14ac:dyDescent="0.25">
      <c r="A34" s="4" t="s">
        <v>501</v>
      </c>
      <c r="B34" s="2" t="s">
        <v>32</v>
      </c>
      <c r="C34" t="str">
        <f t="shared" si="0"/>
        <v>Unique</v>
      </c>
    </row>
    <row r="35" spans="1:3" x14ac:dyDescent="0.25">
      <c r="A35" s="4" t="s">
        <v>502</v>
      </c>
      <c r="B35" s="2" t="s">
        <v>33</v>
      </c>
      <c r="C35" t="str">
        <f t="shared" si="0"/>
        <v>Unique</v>
      </c>
    </row>
    <row r="36" spans="1:3" x14ac:dyDescent="0.25">
      <c r="A36" s="4" t="s">
        <v>503</v>
      </c>
      <c r="B36" s="2" t="s">
        <v>34</v>
      </c>
      <c r="C36" t="str">
        <f t="shared" si="0"/>
        <v>Unique</v>
      </c>
    </row>
    <row r="37" spans="1:3" x14ac:dyDescent="0.25">
      <c r="A37" s="4" t="s">
        <v>504</v>
      </c>
      <c r="B37" s="2" t="s">
        <v>35</v>
      </c>
      <c r="C37" t="str">
        <f t="shared" si="0"/>
        <v>Unique</v>
      </c>
    </row>
    <row r="38" spans="1:3" x14ac:dyDescent="0.25">
      <c r="A38" s="4" t="s">
        <v>505</v>
      </c>
      <c r="B38" s="2" t="s">
        <v>36</v>
      </c>
      <c r="C38" t="str">
        <f t="shared" si="0"/>
        <v>Unique</v>
      </c>
    </row>
    <row r="39" spans="1:3" x14ac:dyDescent="0.25">
      <c r="A39" s="4" t="s">
        <v>506</v>
      </c>
      <c r="B39" s="2" t="s">
        <v>37</v>
      </c>
      <c r="C39" t="str">
        <f t="shared" si="0"/>
        <v>Unique</v>
      </c>
    </row>
    <row r="40" spans="1:3" x14ac:dyDescent="0.25">
      <c r="A40" s="4" t="s">
        <v>507</v>
      </c>
      <c r="B40" s="2" t="s">
        <v>38</v>
      </c>
      <c r="C40" t="str">
        <f t="shared" si="0"/>
        <v>Unique</v>
      </c>
    </row>
    <row r="41" spans="1:3" x14ac:dyDescent="0.25">
      <c r="A41" s="4" t="s">
        <v>508</v>
      </c>
      <c r="B41" s="2" t="s">
        <v>39</v>
      </c>
      <c r="C41" t="str">
        <f t="shared" si="0"/>
        <v>Unique</v>
      </c>
    </row>
    <row r="42" spans="1:3" x14ac:dyDescent="0.25">
      <c r="A42" s="4" t="s">
        <v>509</v>
      </c>
      <c r="B42" s="2" t="s">
        <v>40</v>
      </c>
      <c r="C42" t="str">
        <f t="shared" si="0"/>
        <v>Unique</v>
      </c>
    </row>
    <row r="43" spans="1:3" x14ac:dyDescent="0.25">
      <c r="A43" s="4" t="s">
        <v>510</v>
      </c>
      <c r="B43" s="2" t="s">
        <v>41</v>
      </c>
      <c r="C43" t="str">
        <f t="shared" si="0"/>
        <v>Unique</v>
      </c>
    </row>
    <row r="44" spans="1:3" x14ac:dyDescent="0.25">
      <c r="A44" s="4" t="s">
        <v>511</v>
      </c>
      <c r="B44" s="2" t="s">
        <v>42</v>
      </c>
      <c r="C44" t="str">
        <f t="shared" si="0"/>
        <v>Unique</v>
      </c>
    </row>
    <row r="45" spans="1:3" x14ac:dyDescent="0.25">
      <c r="A45" s="4" t="s">
        <v>512</v>
      </c>
      <c r="B45" s="2" t="s">
        <v>43</v>
      </c>
      <c r="C45" t="str">
        <f t="shared" si="0"/>
        <v>Unique</v>
      </c>
    </row>
    <row r="46" spans="1:3" x14ac:dyDescent="0.25">
      <c r="A46" s="4" t="s">
        <v>513</v>
      </c>
      <c r="B46" s="2" t="s">
        <v>44</v>
      </c>
      <c r="C46" t="str">
        <f t="shared" si="0"/>
        <v>Unique</v>
      </c>
    </row>
    <row r="47" spans="1:3" x14ac:dyDescent="0.25">
      <c r="A47" s="4" t="s">
        <v>514</v>
      </c>
      <c r="B47" s="2" t="s">
        <v>45</v>
      </c>
      <c r="C47" t="str">
        <f t="shared" si="0"/>
        <v>Unique</v>
      </c>
    </row>
    <row r="48" spans="1:3" x14ac:dyDescent="0.25">
      <c r="A48" s="4" t="s">
        <v>515</v>
      </c>
      <c r="B48" s="2" t="s">
        <v>46</v>
      </c>
      <c r="C48" t="str">
        <f t="shared" si="0"/>
        <v>Unique</v>
      </c>
    </row>
    <row r="49" spans="1:3" x14ac:dyDescent="0.25">
      <c r="A49" s="4" t="s">
        <v>516</v>
      </c>
      <c r="B49" s="2" t="s">
        <v>42</v>
      </c>
      <c r="C49" t="str">
        <f t="shared" si="0"/>
        <v>Unique</v>
      </c>
    </row>
    <row r="50" spans="1:3" x14ac:dyDescent="0.25">
      <c r="A50" s="4" t="s">
        <v>596</v>
      </c>
      <c r="B50" s="2" t="s">
        <v>43</v>
      </c>
      <c r="C50" t="str">
        <f t="shared" si="0"/>
        <v>Unique</v>
      </c>
    </row>
    <row r="51" spans="1:3" x14ac:dyDescent="0.25">
      <c r="A51" s="5" t="s">
        <v>595</v>
      </c>
      <c r="B51" s="2" t="s">
        <v>44</v>
      </c>
      <c r="C51" t="str">
        <f t="shared" si="0"/>
        <v>Unique</v>
      </c>
    </row>
    <row r="52" spans="1:3" x14ac:dyDescent="0.25">
      <c r="A52" s="5" t="s">
        <v>594</v>
      </c>
      <c r="B52" s="2" t="s">
        <v>45</v>
      </c>
      <c r="C52" t="str">
        <f t="shared" si="0"/>
        <v>Unique</v>
      </c>
    </row>
    <row r="53" spans="1:3" x14ac:dyDescent="0.25">
      <c r="A53" s="5" t="s">
        <v>593</v>
      </c>
      <c r="B53" s="2" t="s">
        <v>46</v>
      </c>
      <c r="C53" t="str">
        <f t="shared" si="0"/>
        <v>Unique</v>
      </c>
    </row>
    <row r="54" spans="1:3" x14ac:dyDescent="0.25">
      <c r="A54" s="5" t="s">
        <v>592</v>
      </c>
      <c r="B54" s="2" t="s">
        <v>47</v>
      </c>
      <c r="C54" t="str">
        <f t="shared" si="0"/>
        <v>Unique</v>
      </c>
    </row>
    <row r="55" spans="1:3" x14ac:dyDescent="0.25">
      <c r="A55" s="5" t="s">
        <v>591</v>
      </c>
      <c r="B55" s="2" t="s">
        <v>48</v>
      </c>
      <c r="C55" t="str">
        <f t="shared" si="0"/>
        <v>Unique</v>
      </c>
    </row>
    <row r="56" spans="1:3" x14ac:dyDescent="0.25">
      <c r="A56" s="5" t="s">
        <v>590</v>
      </c>
      <c r="B56" s="2" t="s">
        <v>49</v>
      </c>
      <c r="C56" t="str">
        <f t="shared" si="0"/>
        <v>Unique</v>
      </c>
    </row>
    <row r="57" spans="1:3" x14ac:dyDescent="0.25">
      <c r="A57" s="5" t="s">
        <v>589</v>
      </c>
      <c r="B57" s="2" t="s">
        <v>50</v>
      </c>
      <c r="C57" t="str">
        <f t="shared" si="0"/>
        <v>Unique</v>
      </c>
    </row>
    <row r="58" spans="1:3" x14ac:dyDescent="0.25">
      <c r="A58" s="5" t="s">
        <v>588</v>
      </c>
      <c r="B58" s="2" t="s">
        <v>51</v>
      </c>
      <c r="C58" t="str">
        <f t="shared" si="0"/>
        <v>Unique</v>
      </c>
    </row>
    <row r="59" spans="1:3" x14ac:dyDescent="0.25">
      <c r="A59" s="5" t="s">
        <v>587</v>
      </c>
      <c r="B59" s="2" t="s">
        <v>52</v>
      </c>
      <c r="C59" t="str">
        <f t="shared" si="0"/>
        <v>Unique</v>
      </c>
    </row>
    <row r="60" spans="1:3" x14ac:dyDescent="0.25">
      <c r="A60" s="5" t="s">
        <v>586</v>
      </c>
      <c r="B60" s="2" t="s">
        <v>53</v>
      </c>
      <c r="C60" t="str">
        <f t="shared" si="0"/>
        <v>Unique</v>
      </c>
    </row>
    <row r="61" spans="1:3" x14ac:dyDescent="0.25">
      <c r="A61" s="5" t="s">
        <v>585</v>
      </c>
      <c r="B61" s="1" t="s">
        <v>51</v>
      </c>
      <c r="C61" t="str">
        <f t="shared" si="0"/>
        <v>Unique</v>
      </c>
    </row>
    <row r="62" spans="1:3" x14ac:dyDescent="0.25">
      <c r="A62" s="5" t="s">
        <v>584</v>
      </c>
      <c r="B62" s="1" t="s">
        <v>52</v>
      </c>
      <c r="C62" t="str">
        <f t="shared" si="0"/>
        <v>Unique</v>
      </c>
    </row>
    <row r="63" spans="1:3" x14ac:dyDescent="0.25">
      <c r="A63" s="5"/>
      <c r="B63" s="1" t="s">
        <v>53</v>
      </c>
      <c r="C63" t="str">
        <f t="shared" si="0"/>
        <v>Unique</v>
      </c>
    </row>
    <row r="64" spans="1:3" x14ac:dyDescent="0.25">
      <c r="A64" s="5" t="s">
        <v>583</v>
      </c>
      <c r="B64" s="1" t="s">
        <v>54</v>
      </c>
      <c r="C64" t="str">
        <f t="shared" si="0"/>
        <v>Unique</v>
      </c>
    </row>
    <row r="65" spans="1:3" x14ac:dyDescent="0.25">
      <c r="A65" s="5" t="s">
        <v>582</v>
      </c>
      <c r="B65" s="1" t="s">
        <v>55</v>
      </c>
      <c r="C65" t="str">
        <f t="shared" ref="C65:C128" si="1">IF(COUNTIF(B:B, A65)=0, "Unique", "Exists")</f>
        <v>Unique</v>
      </c>
    </row>
    <row r="66" spans="1:3" x14ac:dyDescent="0.25">
      <c r="A66" s="5" t="s">
        <v>581</v>
      </c>
      <c r="B66" s="1" t="s">
        <v>56</v>
      </c>
      <c r="C66" t="str">
        <f t="shared" si="1"/>
        <v>Unique</v>
      </c>
    </row>
    <row r="67" spans="1:3" x14ac:dyDescent="0.25">
      <c r="A67" s="5" t="s">
        <v>580</v>
      </c>
      <c r="B67" s="1" t="s">
        <v>57</v>
      </c>
      <c r="C67" t="str">
        <f t="shared" si="1"/>
        <v>Unique</v>
      </c>
    </row>
    <row r="68" spans="1:3" x14ac:dyDescent="0.25">
      <c r="A68" s="5" t="s">
        <v>579</v>
      </c>
      <c r="B68" s="1" t="s">
        <v>58</v>
      </c>
      <c r="C68" t="str">
        <f t="shared" si="1"/>
        <v>Unique</v>
      </c>
    </row>
    <row r="69" spans="1:3" x14ac:dyDescent="0.25">
      <c r="A69" s="5" t="s">
        <v>578</v>
      </c>
      <c r="B69" s="1" t="s">
        <v>59</v>
      </c>
      <c r="C69" t="str">
        <f t="shared" si="1"/>
        <v>Unique</v>
      </c>
    </row>
    <row r="70" spans="1:3" x14ac:dyDescent="0.25">
      <c r="A70" s="5" t="s">
        <v>577</v>
      </c>
      <c r="B70" s="1" t="s">
        <v>60</v>
      </c>
      <c r="C70" t="str">
        <f t="shared" si="1"/>
        <v>Unique</v>
      </c>
    </row>
    <row r="71" spans="1:3" x14ac:dyDescent="0.25">
      <c r="A71" s="5" t="s">
        <v>576</v>
      </c>
      <c r="B71" s="1" t="s">
        <v>61</v>
      </c>
      <c r="C71" t="str">
        <f t="shared" si="1"/>
        <v>Unique</v>
      </c>
    </row>
    <row r="72" spans="1:3" x14ac:dyDescent="0.25">
      <c r="A72" s="5" t="s">
        <v>575</v>
      </c>
      <c r="B72" s="1" t="s">
        <v>62</v>
      </c>
      <c r="C72" t="str">
        <f t="shared" si="1"/>
        <v>Unique</v>
      </c>
    </row>
    <row r="73" spans="1:3" x14ac:dyDescent="0.25">
      <c r="A73" s="5" t="s">
        <v>574</v>
      </c>
      <c r="B73" s="1" t="s">
        <v>60</v>
      </c>
      <c r="C73" t="str">
        <f t="shared" si="1"/>
        <v>Unique</v>
      </c>
    </row>
    <row r="74" spans="1:3" x14ac:dyDescent="0.25">
      <c r="A74" s="5" t="s">
        <v>573</v>
      </c>
      <c r="B74" s="1" t="s">
        <v>63</v>
      </c>
      <c r="C74" t="str">
        <f t="shared" si="1"/>
        <v>Unique</v>
      </c>
    </row>
    <row r="75" spans="1:3" x14ac:dyDescent="0.25">
      <c r="A75" s="5" t="s">
        <v>572</v>
      </c>
      <c r="B75" s="1" t="s">
        <v>64</v>
      </c>
      <c r="C75" t="str">
        <f t="shared" si="1"/>
        <v>Unique</v>
      </c>
    </row>
    <row r="76" spans="1:3" x14ac:dyDescent="0.25">
      <c r="A76" s="5" t="s">
        <v>571</v>
      </c>
      <c r="B76" s="1" t="s">
        <v>65</v>
      </c>
      <c r="C76" t="str">
        <f t="shared" si="1"/>
        <v>Unique</v>
      </c>
    </row>
    <row r="77" spans="1:3" x14ac:dyDescent="0.25">
      <c r="A77" s="5" t="s">
        <v>570</v>
      </c>
      <c r="B77" s="1" t="s">
        <v>66</v>
      </c>
      <c r="C77" t="str">
        <f t="shared" si="1"/>
        <v>Unique</v>
      </c>
    </row>
    <row r="78" spans="1:3" x14ac:dyDescent="0.25">
      <c r="A78" s="5" t="s">
        <v>569</v>
      </c>
      <c r="B78" s="1" t="s">
        <v>67</v>
      </c>
      <c r="C78" t="str">
        <f t="shared" si="1"/>
        <v>Unique</v>
      </c>
    </row>
    <row r="79" spans="1:3" x14ac:dyDescent="0.25">
      <c r="A79" s="5" t="s">
        <v>568</v>
      </c>
      <c r="B79" s="1" t="s">
        <v>68</v>
      </c>
      <c r="C79" t="str">
        <f t="shared" si="1"/>
        <v>Unique</v>
      </c>
    </row>
    <row r="80" spans="1:3" x14ac:dyDescent="0.25">
      <c r="A80" s="5" t="s">
        <v>567</v>
      </c>
      <c r="B80" s="1" t="s">
        <v>69</v>
      </c>
      <c r="C80" t="str">
        <f t="shared" si="1"/>
        <v>Unique</v>
      </c>
    </row>
    <row r="81" spans="1:3" x14ac:dyDescent="0.25">
      <c r="A81" s="5" t="s">
        <v>566</v>
      </c>
      <c r="B81" s="1" t="s">
        <v>70</v>
      </c>
      <c r="C81" t="str">
        <f t="shared" si="1"/>
        <v>Unique</v>
      </c>
    </row>
    <row r="82" spans="1:3" x14ac:dyDescent="0.25">
      <c r="A82" s="5" t="s">
        <v>565</v>
      </c>
      <c r="B82" s="1" t="s">
        <v>71</v>
      </c>
      <c r="C82" t="str">
        <f t="shared" si="1"/>
        <v>Unique</v>
      </c>
    </row>
    <row r="83" spans="1:3" x14ac:dyDescent="0.25">
      <c r="A83" s="5" t="s">
        <v>564</v>
      </c>
      <c r="B83" s="1" t="s">
        <v>72</v>
      </c>
      <c r="C83" t="str">
        <f t="shared" si="1"/>
        <v>Unique</v>
      </c>
    </row>
    <row r="84" spans="1:3" x14ac:dyDescent="0.25">
      <c r="A84" s="5" t="s">
        <v>563</v>
      </c>
      <c r="B84" s="1" t="s">
        <v>73</v>
      </c>
      <c r="C84" t="str">
        <f t="shared" si="1"/>
        <v>Unique</v>
      </c>
    </row>
    <row r="85" spans="1:3" x14ac:dyDescent="0.25">
      <c r="A85" s="5" t="s">
        <v>562</v>
      </c>
      <c r="B85" s="1" t="s">
        <v>70</v>
      </c>
      <c r="C85" t="str">
        <f t="shared" si="1"/>
        <v>Unique</v>
      </c>
    </row>
    <row r="86" spans="1:3" x14ac:dyDescent="0.25">
      <c r="A86" s="5" t="s">
        <v>561</v>
      </c>
      <c r="B86" s="1" t="s">
        <v>73</v>
      </c>
      <c r="C86" t="str">
        <f t="shared" si="1"/>
        <v>Unique</v>
      </c>
    </row>
    <row r="87" spans="1:3" x14ac:dyDescent="0.25">
      <c r="A87" s="5" t="s">
        <v>560</v>
      </c>
      <c r="B87" s="1" t="s">
        <v>74</v>
      </c>
      <c r="C87" t="str">
        <f t="shared" si="1"/>
        <v>Unique</v>
      </c>
    </row>
    <row r="88" spans="1:3" x14ac:dyDescent="0.25">
      <c r="A88" s="5" t="s">
        <v>559</v>
      </c>
      <c r="B88" s="1" t="s">
        <v>75</v>
      </c>
      <c r="C88" t="str">
        <f t="shared" si="1"/>
        <v>Unique</v>
      </c>
    </row>
    <row r="89" spans="1:3" x14ac:dyDescent="0.25">
      <c r="A89" s="5" t="s">
        <v>558</v>
      </c>
      <c r="B89" s="1" t="s">
        <v>76</v>
      </c>
      <c r="C89" t="str">
        <f t="shared" si="1"/>
        <v>Unique</v>
      </c>
    </row>
    <row r="90" spans="1:3" x14ac:dyDescent="0.25">
      <c r="A90" s="5" t="s">
        <v>557</v>
      </c>
      <c r="B90" s="1" t="s">
        <v>77</v>
      </c>
      <c r="C90" t="str">
        <f t="shared" si="1"/>
        <v>Unique</v>
      </c>
    </row>
    <row r="91" spans="1:3" x14ac:dyDescent="0.25">
      <c r="A91" s="5" t="s">
        <v>556</v>
      </c>
      <c r="B91" s="1" t="s">
        <v>78</v>
      </c>
      <c r="C91" t="str">
        <f t="shared" si="1"/>
        <v>Unique</v>
      </c>
    </row>
    <row r="92" spans="1:3" x14ac:dyDescent="0.25">
      <c r="A92" s="5" t="s">
        <v>555</v>
      </c>
      <c r="B92" s="1" t="s">
        <v>79</v>
      </c>
      <c r="C92" t="str">
        <f t="shared" si="1"/>
        <v>Unique</v>
      </c>
    </row>
    <row r="93" spans="1:3" x14ac:dyDescent="0.25">
      <c r="A93" s="5" t="s">
        <v>554</v>
      </c>
      <c r="B93" s="1" t="s">
        <v>80</v>
      </c>
      <c r="C93" t="str">
        <f t="shared" si="1"/>
        <v>Unique</v>
      </c>
    </row>
    <row r="94" spans="1:3" x14ac:dyDescent="0.25">
      <c r="A94" s="5" t="s">
        <v>553</v>
      </c>
      <c r="B94" s="1" t="s">
        <v>81</v>
      </c>
      <c r="C94" t="str">
        <f t="shared" si="1"/>
        <v>Unique</v>
      </c>
    </row>
    <row r="95" spans="1:3" x14ac:dyDescent="0.25">
      <c r="A95" s="5" t="s">
        <v>552</v>
      </c>
      <c r="B95" s="1" t="s">
        <v>82</v>
      </c>
      <c r="C95" t="str">
        <f t="shared" si="1"/>
        <v>Unique</v>
      </c>
    </row>
    <row r="96" spans="1:3" x14ac:dyDescent="0.25">
      <c r="A96" s="5" t="s">
        <v>551</v>
      </c>
      <c r="B96" s="1" t="s">
        <v>83</v>
      </c>
      <c r="C96" t="str">
        <f t="shared" si="1"/>
        <v>Unique</v>
      </c>
    </row>
    <row r="97" spans="1:3" x14ac:dyDescent="0.25">
      <c r="A97" s="5" t="s">
        <v>550</v>
      </c>
      <c r="B97" s="1" t="s">
        <v>41</v>
      </c>
      <c r="C97" t="str">
        <f t="shared" si="1"/>
        <v>Unique</v>
      </c>
    </row>
    <row r="98" spans="1:3" x14ac:dyDescent="0.25">
      <c r="A98" s="5" t="s">
        <v>549</v>
      </c>
      <c r="B98" s="1" t="s">
        <v>84</v>
      </c>
      <c r="C98" t="str">
        <f t="shared" si="1"/>
        <v>Unique</v>
      </c>
    </row>
    <row r="99" spans="1:3" x14ac:dyDescent="0.25">
      <c r="A99" s="5" t="s">
        <v>548</v>
      </c>
      <c r="B99" s="1" t="s">
        <v>85</v>
      </c>
      <c r="C99" t="str">
        <f t="shared" si="1"/>
        <v>Unique</v>
      </c>
    </row>
    <row r="100" spans="1:3" x14ac:dyDescent="0.25">
      <c r="A100" s="5" t="s">
        <v>547</v>
      </c>
      <c r="B100" s="1" t="s">
        <v>86</v>
      </c>
      <c r="C100" t="str">
        <f t="shared" si="1"/>
        <v>Unique</v>
      </c>
    </row>
    <row r="101" spans="1:3" x14ac:dyDescent="0.25">
      <c r="A101" s="5" t="s">
        <v>546</v>
      </c>
      <c r="B101" s="1" t="s">
        <v>87</v>
      </c>
      <c r="C101" t="str">
        <f t="shared" si="1"/>
        <v>Unique</v>
      </c>
    </row>
    <row r="102" spans="1:3" x14ac:dyDescent="0.25">
      <c r="A102" s="1" t="s">
        <v>545</v>
      </c>
      <c r="B102" s="1" t="s">
        <v>88</v>
      </c>
      <c r="C102" t="str">
        <f t="shared" si="1"/>
        <v>Unique</v>
      </c>
    </row>
    <row r="103" spans="1:3" x14ac:dyDescent="0.25">
      <c r="A103" s="1" t="s">
        <v>544</v>
      </c>
      <c r="B103" s="1" t="s">
        <v>89</v>
      </c>
      <c r="C103" t="str">
        <f t="shared" si="1"/>
        <v>Unique</v>
      </c>
    </row>
    <row r="104" spans="1:3" x14ac:dyDescent="0.25">
      <c r="A104" s="1" t="s">
        <v>543</v>
      </c>
      <c r="B104" s="1" t="s">
        <v>90</v>
      </c>
      <c r="C104" t="str">
        <f t="shared" si="1"/>
        <v>Unique</v>
      </c>
    </row>
    <row r="105" spans="1:3" x14ac:dyDescent="0.25">
      <c r="A105" s="1" t="s">
        <v>542</v>
      </c>
      <c r="B105" s="1" t="s">
        <v>91</v>
      </c>
      <c r="C105" t="str">
        <f t="shared" si="1"/>
        <v>Unique</v>
      </c>
    </row>
    <row r="106" spans="1:3" x14ac:dyDescent="0.25">
      <c r="A106" s="1" t="s">
        <v>541</v>
      </c>
      <c r="B106" s="1" t="s">
        <v>92</v>
      </c>
      <c r="C106" t="str">
        <f t="shared" si="1"/>
        <v>Unique</v>
      </c>
    </row>
    <row r="107" spans="1:3" x14ac:dyDescent="0.25">
      <c r="A107" s="1" t="s">
        <v>540</v>
      </c>
      <c r="B107" s="1" t="s">
        <v>93</v>
      </c>
      <c r="C107" t="str">
        <f t="shared" si="1"/>
        <v>Unique</v>
      </c>
    </row>
    <row r="108" spans="1:3" x14ac:dyDescent="0.25">
      <c r="A108" s="1" t="s">
        <v>539</v>
      </c>
      <c r="B108" s="1" t="s">
        <v>94</v>
      </c>
      <c r="C108" t="str">
        <f t="shared" si="1"/>
        <v>Unique</v>
      </c>
    </row>
    <row r="109" spans="1:3" x14ac:dyDescent="0.25">
      <c r="A109" s="1" t="s">
        <v>538</v>
      </c>
      <c r="B109" s="1" t="s">
        <v>57</v>
      </c>
      <c r="C109" t="str">
        <f t="shared" si="1"/>
        <v>Unique</v>
      </c>
    </row>
    <row r="110" spans="1:3" x14ac:dyDescent="0.25">
      <c r="A110" s="1" t="s">
        <v>537</v>
      </c>
      <c r="B110" s="1" t="s">
        <v>95</v>
      </c>
      <c r="C110" t="str">
        <f t="shared" si="1"/>
        <v>Unique</v>
      </c>
    </row>
    <row r="111" spans="1:3" x14ac:dyDescent="0.25">
      <c r="A111" s="1" t="s">
        <v>536</v>
      </c>
      <c r="B111" s="2" t="s">
        <v>96</v>
      </c>
      <c r="C111" t="str">
        <f t="shared" si="1"/>
        <v>Unique</v>
      </c>
    </row>
    <row r="112" spans="1:3" x14ac:dyDescent="0.25">
      <c r="A112" s="1" t="s">
        <v>535</v>
      </c>
      <c r="B112" s="2" t="s">
        <v>97</v>
      </c>
      <c r="C112" t="str">
        <f t="shared" si="1"/>
        <v>Unique</v>
      </c>
    </row>
    <row r="113" spans="1:3" x14ac:dyDescent="0.25">
      <c r="A113" s="1" t="s">
        <v>534</v>
      </c>
      <c r="B113" s="2" t="s">
        <v>98</v>
      </c>
      <c r="C113" t="str">
        <f t="shared" si="1"/>
        <v>Unique</v>
      </c>
    </row>
    <row r="114" spans="1:3" x14ac:dyDescent="0.25">
      <c r="A114" s="1" t="s">
        <v>533</v>
      </c>
      <c r="B114" s="2" t="s">
        <v>99</v>
      </c>
      <c r="C114" t="str">
        <f t="shared" si="1"/>
        <v>Unique</v>
      </c>
    </row>
    <row r="115" spans="1:3" x14ac:dyDescent="0.25">
      <c r="A115" s="1" t="s">
        <v>532</v>
      </c>
      <c r="B115" s="2" t="s">
        <v>100</v>
      </c>
      <c r="C115" t="str">
        <f t="shared" si="1"/>
        <v>Unique</v>
      </c>
    </row>
    <row r="116" spans="1:3" x14ac:dyDescent="0.25">
      <c r="A116" s="1" t="s">
        <v>531</v>
      </c>
      <c r="B116" s="2" t="s">
        <v>101</v>
      </c>
      <c r="C116" t="str">
        <f t="shared" si="1"/>
        <v>Unique</v>
      </c>
    </row>
    <row r="117" spans="1:3" x14ac:dyDescent="0.25">
      <c r="A117" s="1" t="s">
        <v>530</v>
      </c>
      <c r="B117" s="2" t="s">
        <v>102</v>
      </c>
      <c r="C117" t="str">
        <f t="shared" si="1"/>
        <v>Unique</v>
      </c>
    </row>
    <row r="118" spans="1:3" x14ac:dyDescent="0.25">
      <c r="A118" s="1" t="s">
        <v>529</v>
      </c>
      <c r="B118" s="2" t="s">
        <v>103</v>
      </c>
      <c r="C118" t="str">
        <f t="shared" si="1"/>
        <v>Unique</v>
      </c>
    </row>
    <row r="119" spans="1:3" x14ac:dyDescent="0.25">
      <c r="A119" s="1" t="s">
        <v>528</v>
      </c>
      <c r="B119" s="2" t="s">
        <v>104</v>
      </c>
      <c r="C119" t="str">
        <f t="shared" si="1"/>
        <v>Unique</v>
      </c>
    </row>
    <row r="120" spans="1:3" x14ac:dyDescent="0.25">
      <c r="A120" s="1" t="s">
        <v>527</v>
      </c>
      <c r="B120" s="2" t="s">
        <v>105</v>
      </c>
      <c r="C120" t="str">
        <f t="shared" si="1"/>
        <v>Unique</v>
      </c>
    </row>
    <row r="121" spans="1:3" x14ac:dyDescent="0.25">
      <c r="A121" s="1" t="s">
        <v>526</v>
      </c>
      <c r="B121" s="2" t="s">
        <v>95</v>
      </c>
      <c r="C121" t="str">
        <f t="shared" si="1"/>
        <v>Unique</v>
      </c>
    </row>
    <row r="122" spans="1:3" x14ac:dyDescent="0.25">
      <c r="A122" s="1" t="s">
        <v>525</v>
      </c>
      <c r="B122" s="2" t="s">
        <v>97</v>
      </c>
      <c r="C122" t="str">
        <f t="shared" si="1"/>
        <v>Unique</v>
      </c>
    </row>
    <row r="123" spans="1:3" x14ac:dyDescent="0.25">
      <c r="A123" s="1" t="s">
        <v>524</v>
      </c>
      <c r="B123" s="2" t="s">
        <v>98</v>
      </c>
      <c r="C123" t="str">
        <f t="shared" si="1"/>
        <v>Unique</v>
      </c>
    </row>
    <row r="124" spans="1:3" x14ac:dyDescent="0.25">
      <c r="A124" s="1" t="s">
        <v>523</v>
      </c>
      <c r="B124" s="2" t="s">
        <v>99</v>
      </c>
      <c r="C124" t="str">
        <f t="shared" si="1"/>
        <v>Unique</v>
      </c>
    </row>
    <row r="125" spans="1:3" x14ac:dyDescent="0.25">
      <c r="A125" s="1" t="s">
        <v>522</v>
      </c>
      <c r="B125" s="2" t="s">
        <v>101</v>
      </c>
      <c r="C125" t="str">
        <f t="shared" si="1"/>
        <v>Unique</v>
      </c>
    </row>
    <row r="126" spans="1:3" x14ac:dyDescent="0.25">
      <c r="A126" s="1" t="s">
        <v>521</v>
      </c>
      <c r="B126" s="2" t="s">
        <v>102</v>
      </c>
      <c r="C126" t="str">
        <f t="shared" si="1"/>
        <v>Unique</v>
      </c>
    </row>
    <row r="127" spans="1:3" x14ac:dyDescent="0.25">
      <c r="A127" s="1" t="s">
        <v>520</v>
      </c>
      <c r="B127" s="2" t="s">
        <v>103</v>
      </c>
      <c r="C127" t="str">
        <f t="shared" si="1"/>
        <v>Unique</v>
      </c>
    </row>
    <row r="128" spans="1:3" x14ac:dyDescent="0.25">
      <c r="A128" s="1" t="s">
        <v>519</v>
      </c>
      <c r="B128" s="2" t="s">
        <v>104</v>
      </c>
      <c r="C128" t="str">
        <f t="shared" si="1"/>
        <v>Unique</v>
      </c>
    </row>
    <row r="129" spans="1:3" x14ac:dyDescent="0.25">
      <c r="A129" s="1" t="s">
        <v>518</v>
      </c>
      <c r="B129" s="2" t="s">
        <v>105</v>
      </c>
      <c r="C129" t="str">
        <f t="shared" ref="C129:C192" si="2">IF(COUNTIF(B:B, A129)=0, "Unique", "Exists")</f>
        <v>Unique</v>
      </c>
    </row>
    <row r="130" spans="1:3" x14ac:dyDescent="0.25">
      <c r="A130" s="1" t="s">
        <v>517</v>
      </c>
      <c r="B130" s="2" t="s">
        <v>106</v>
      </c>
      <c r="C130" t="str">
        <f t="shared" si="2"/>
        <v>Unique</v>
      </c>
    </row>
    <row r="131" spans="1:3" x14ac:dyDescent="0.25">
      <c r="A131" s="1" t="s">
        <v>736</v>
      </c>
      <c r="B131" s="2" t="s">
        <v>107</v>
      </c>
      <c r="C131" t="str">
        <f t="shared" si="2"/>
        <v>Unique</v>
      </c>
    </row>
    <row r="132" spans="1:3" x14ac:dyDescent="0.25">
      <c r="A132" s="1" t="s">
        <v>735</v>
      </c>
      <c r="B132" s="2" t="s">
        <v>108</v>
      </c>
      <c r="C132" t="str">
        <f t="shared" si="2"/>
        <v>Unique</v>
      </c>
    </row>
    <row r="133" spans="1:3" x14ac:dyDescent="0.25">
      <c r="A133" s="1" t="s">
        <v>734</v>
      </c>
      <c r="B133" s="2" t="s">
        <v>109</v>
      </c>
      <c r="C133" t="str">
        <f t="shared" si="2"/>
        <v>Unique</v>
      </c>
    </row>
    <row r="134" spans="1:3" x14ac:dyDescent="0.25">
      <c r="A134" s="1" t="s">
        <v>733</v>
      </c>
      <c r="B134" s="2" t="s">
        <v>110</v>
      </c>
      <c r="C134" t="str">
        <f t="shared" si="2"/>
        <v>Unique</v>
      </c>
    </row>
    <row r="135" spans="1:3" x14ac:dyDescent="0.25">
      <c r="A135" s="1" t="s">
        <v>732</v>
      </c>
      <c r="B135" s="2" t="s">
        <v>111</v>
      </c>
      <c r="C135" t="str">
        <f t="shared" si="2"/>
        <v>Unique</v>
      </c>
    </row>
    <row r="136" spans="1:3" x14ac:dyDescent="0.25">
      <c r="A136" s="1" t="s">
        <v>731</v>
      </c>
      <c r="B136" s="2" t="s">
        <v>112</v>
      </c>
      <c r="C136" t="str">
        <f t="shared" si="2"/>
        <v>Unique</v>
      </c>
    </row>
    <row r="137" spans="1:3" x14ac:dyDescent="0.25">
      <c r="A137" s="1" t="s">
        <v>730</v>
      </c>
      <c r="B137" s="2" t="s">
        <v>113</v>
      </c>
      <c r="C137" t="str">
        <f t="shared" si="2"/>
        <v>Unique</v>
      </c>
    </row>
    <row r="138" spans="1:3" x14ac:dyDescent="0.25">
      <c r="A138" s="1" t="s">
        <v>729</v>
      </c>
      <c r="B138" s="2" t="s">
        <v>114</v>
      </c>
      <c r="C138" t="str">
        <f t="shared" si="2"/>
        <v>Unique</v>
      </c>
    </row>
    <row r="139" spans="1:3" x14ac:dyDescent="0.25">
      <c r="A139" s="1" t="s">
        <v>728</v>
      </c>
      <c r="B139" s="2" t="s">
        <v>115</v>
      </c>
      <c r="C139" t="str">
        <f t="shared" si="2"/>
        <v>Unique</v>
      </c>
    </row>
    <row r="140" spans="1:3" x14ac:dyDescent="0.25">
      <c r="A140" s="1" t="s">
        <v>727</v>
      </c>
      <c r="B140" s="2" t="s">
        <v>116</v>
      </c>
      <c r="C140" t="str">
        <f t="shared" si="2"/>
        <v>Unique</v>
      </c>
    </row>
    <row r="141" spans="1:3" x14ac:dyDescent="0.25">
      <c r="A141" s="1" t="s">
        <v>726</v>
      </c>
      <c r="B141" s="2" t="s">
        <v>117</v>
      </c>
      <c r="C141" t="str">
        <f t="shared" si="2"/>
        <v>Unique</v>
      </c>
    </row>
    <row r="142" spans="1:3" x14ac:dyDescent="0.25">
      <c r="A142" s="1" t="s">
        <v>725</v>
      </c>
      <c r="B142" s="2" t="s">
        <v>118</v>
      </c>
      <c r="C142" t="str">
        <f t="shared" si="2"/>
        <v>Unique</v>
      </c>
    </row>
    <row r="143" spans="1:3" x14ac:dyDescent="0.25">
      <c r="A143" s="1" t="s">
        <v>724</v>
      </c>
      <c r="B143" s="2" t="s">
        <v>119</v>
      </c>
      <c r="C143" t="str">
        <f t="shared" si="2"/>
        <v>Unique</v>
      </c>
    </row>
    <row r="144" spans="1:3" x14ac:dyDescent="0.25">
      <c r="A144" s="1" t="s">
        <v>723</v>
      </c>
      <c r="B144" s="2" t="s">
        <v>120</v>
      </c>
      <c r="C144" t="str">
        <f t="shared" si="2"/>
        <v>Unique</v>
      </c>
    </row>
    <row r="145" spans="1:3" x14ac:dyDescent="0.25">
      <c r="A145" s="1" t="s">
        <v>722</v>
      </c>
      <c r="B145" s="2" t="s">
        <v>114</v>
      </c>
      <c r="C145" t="str">
        <f t="shared" si="2"/>
        <v>Unique</v>
      </c>
    </row>
    <row r="146" spans="1:3" x14ac:dyDescent="0.25">
      <c r="A146" s="1" t="s">
        <v>721</v>
      </c>
      <c r="B146" s="2" t="s">
        <v>121</v>
      </c>
      <c r="C146" t="str">
        <f t="shared" si="2"/>
        <v>Unique</v>
      </c>
    </row>
    <row r="147" spans="1:3" x14ac:dyDescent="0.25">
      <c r="A147" s="1" t="s">
        <v>720</v>
      </c>
      <c r="B147" s="2" t="s">
        <v>122</v>
      </c>
      <c r="C147" t="str">
        <f t="shared" si="2"/>
        <v>Unique</v>
      </c>
    </row>
    <row r="148" spans="1:3" x14ac:dyDescent="0.25">
      <c r="A148" s="1" t="s">
        <v>719</v>
      </c>
      <c r="B148" s="2" t="s">
        <v>123</v>
      </c>
      <c r="C148" t="str">
        <f t="shared" si="2"/>
        <v>Unique</v>
      </c>
    </row>
    <row r="149" spans="1:3" x14ac:dyDescent="0.25">
      <c r="A149" s="1" t="s">
        <v>718</v>
      </c>
      <c r="B149" s="2" t="s">
        <v>124</v>
      </c>
      <c r="C149" t="str">
        <f t="shared" si="2"/>
        <v>Unique</v>
      </c>
    </row>
    <row r="150" spans="1:3" x14ac:dyDescent="0.25">
      <c r="A150" s="1" t="s">
        <v>717</v>
      </c>
      <c r="B150" s="2" t="s">
        <v>125</v>
      </c>
      <c r="C150" t="str">
        <f t="shared" si="2"/>
        <v>Unique</v>
      </c>
    </row>
    <row r="151" spans="1:3" x14ac:dyDescent="0.25">
      <c r="A151" s="1" t="s">
        <v>716</v>
      </c>
      <c r="B151" s="2" t="s">
        <v>126</v>
      </c>
      <c r="C151" t="str">
        <f t="shared" si="2"/>
        <v>Unique</v>
      </c>
    </row>
    <row r="152" spans="1:3" x14ac:dyDescent="0.25">
      <c r="A152" s="9" t="s">
        <v>715</v>
      </c>
      <c r="B152" s="2" t="s">
        <v>127</v>
      </c>
      <c r="C152" t="str">
        <f t="shared" si="2"/>
        <v>Unique</v>
      </c>
    </row>
    <row r="153" spans="1:3" x14ac:dyDescent="0.25">
      <c r="A153" s="9" t="s">
        <v>714</v>
      </c>
      <c r="B153" s="2" t="s">
        <v>128</v>
      </c>
      <c r="C153" t="str">
        <f t="shared" si="2"/>
        <v>Unique</v>
      </c>
    </row>
    <row r="154" spans="1:3" x14ac:dyDescent="0.25">
      <c r="A154" s="9" t="s">
        <v>713</v>
      </c>
      <c r="B154" s="2" t="s">
        <v>129</v>
      </c>
      <c r="C154" t="str">
        <f t="shared" si="2"/>
        <v>Unique</v>
      </c>
    </row>
    <row r="155" spans="1:3" x14ac:dyDescent="0.25">
      <c r="A155" s="9" t="s">
        <v>712</v>
      </c>
      <c r="B155" s="2" t="s">
        <v>130</v>
      </c>
      <c r="C155" t="str">
        <f t="shared" si="2"/>
        <v>Unique</v>
      </c>
    </row>
    <row r="156" spans="1:3" x14ac:dyDescent="0.25">
      <c r="A156" s="9" t="s">
        <v>711</v>
      </c>
      <c r="B156" s="2" t="s">
        <v>131</v>
      </c>
      <c r="C156" t="str">
        <f t="shared" si="2"/>
        <v>Unique</v>
      </c>
    </row>
    <row r="157" spans="1:3" x14ac:dyDescent="0.25">
      <c r="A157" s="9" t="s">
        <v>710</v>
      </c>
      <c r="B157" s="2" t="s">
        <v>128</v>
      </c>
      <c r="C157" t="str">
        <f t="shared" si="2"/>
        <v>Unique</v>
      </c>
    </row>
    <row r="158" spans="1:3" x14ac:dyDescent="0.25">
      <c r="A158" s="9" t="s">
        <v>709</v>
      </c>
      <c r="B158" s="2" t="s">
        <v>131</v>
      </c>
      <c r="C158" t="str">
        <f t="shared" si="2"/>
        <v>Unique</v>
      </c>
    </row>
    <row r="159" spans="1:3" x14ac:dyDescent="0.25">
      <c r="A159" s="9" t="s">
        <v>708</v>
      </c>
      <c r="B159" s="2" t="s">
        <v>132</v>
      </c>
      <c r="C159" t="str">
        <f t="shared" si="2"/>
        <v>Unique</v>
      </c>
    </row>
    <row r="160" spans="1:3" x14ac:dyDescent="0.25">
      <c r="A160" s="9" t="s">
        <v>707</v>
      </c>
      <c r="B160" s="2" t="s">
        <v>133</v>
      </c>
      <c r="C160" t="str">
        <f t="shared" si="2"/>
        <v>Unique</v>
      </c>
    </row>
    <row r="161" spans="1:3" x14ac:dyDescent="0.25">
      <c r="A161" s="9" t="s">
        <v>706</v>
      </c>
      <c r="B161" s="2" t="s">
        <v>134</v>
      </c>
      <c r="C161" t="str">
        <f t="shared" si="2"/>
        <v>Unique</v>
      </c>
    </row>
    <row r="162" spans="1:3" x14ac:dyDescent="0.25">
      <c r="A162" s="9" t="s">
        <v>705</v>
      </c>
      <c r="B162" s="2" t="s">
        <v>135</v>
      </c>
      <c r="C162" t="str">
        <f t="shared" si="2"/>
        <v>Unique</v>
      </c>
    </row>
    <row r="163" spans="1:3" x14ac:dyDescent="0.25">
      <c r="A163" s="9" t="s">
        <v>704</v>
      </c>
      <c r="B163" s="2" t="s">
        <v>136</v>
      </c>
      <c r="C163" t="str">
        <f t="shared" si="2"/>
        <v>Unique</v>
      </c>
    </row>
    <row r="164" spans="1:3" x14ac:dyDescent="0.25">
      <c r="A164" s="9" t="s">
        <v>703</v>
      </c>
      <c r="B164" s="2" t="s">
        <v>137</v>
      </c>
      <c r="C164" t="str">
        <f t="shared" si="2"/>
        <v>Unique</v>
      </c>
    </row>
    <row r="165" spans="1:3" x14ac:dyDescent="0.25">
      <c r="A165" s="9" t="s">
        <v>702</v>
      </c>
      <c r="B165" s="2" t="s">
        <v>138</v>
      </c>
      <c r="C165" t="str">
        <f t="shared" si="2"/>
        <v>Unique</v>
      </c>
    </row>
    <row r="166" spans="1:3" x14ac:dyDescent="0.25">
      <c r="A166" s="9" t="s">
        <v>701</v>
      </c>
      <c r="B166" s="2" t="s">
        <v>139</v>
      </c>
      <c r="C166" t="str">
        <f t="shared" si="2"/>
        <v>Unique</v>
      </c>
    </row>
    <row r="167" spans="1:3" x14ac:dyDescent="0.25">
      <c r="A167" s="9" t="s">
        <v>700</v>
      </c>
      <c r="B167" s="2" t="s">
        <v>140</v>
      </c>
      <c r="C167" t="str">
        <f t="shared" si="2"/>
        <v>Unique</v>
      </c>
    </row>
    <row r="168" spans="1:3" x14ac:dyDescent="0.25">
      <c r="A168" s="9" t="s">
        <v>699</v>
      </c>
      <c r="B168" s="2" t="s">
        <v>141</v>
      </c>
      <c r="C168" t="str">
        <f t="shared" si="2"/>
        <v>Unique</v>
      </c>
    </row>
    <row r="169" spans="1:3" x14ac:dyDescent="0.25">
      <c r="A169" s="9" t="s">
        <v>698</v>
      </c>
      <c r="B169" s="2" t="s">
        <v>101</v>
      </c>
      <c r="C169" t="str">
        <f t="shared" si="2"/>
        <v>Unique</v>
      </c>
    </row>
    <row r="170" spans="1:3" x14ac:dyDescent="0.25">
      <c r="A170" s="9" t="s">
        <v>697</v>
      </c>
      <c r="B170" s="2" t="s">
        <v>135</v>
      </c>
      <c r="C170" t="str">
        <f t="shared" si="2"/>
        <v>Unique</v>
      </c>
    </row>
    <row r="171" spans="1:3" x14ac:dyDescent="0.25">
      <c r="A171" s="9" t="s">
        <v>696</v>
      </c>
      <c r="B171" s="3" t="s">
        <v>142</v>
      </c>
      <c r="C171" t="str">
        <f t="shared" si="2"/>
        <v>Unique</v>
      </c>
    </row>
    <row r="172" spans="1:3" x14ac:dyDescent="0.25">
      <c r="A172" s="9" t="s">
        <v>695</v>
      </c>
      <c r="B172" s="3" t="s">
        <v>143</v>
      </c>
      <c r="C172" t="str">
        <f t="shared" si="2"/>
        <v>Unique</v>
      </c>
    </row>
    <row r="173" spans="1:3" x14ac:dyDescent="0.25">
      <c r="A173" s="9" t="s">
        <v>694</v>
      </c>
      <c r="B173" s="3" t="s">
        <v>144</v>
      </c>
      <c r="C173" t="str">
        <f t="shared" si="2"/>
        <v>Unique</v>
      </c>
    </row>
    <row r="174" spans="1:3" x14ac:dyDescent="0.25">
      <c r="A174" s="9" t="s">
        <v>693</v>
      </c>
      <c r="B174" s="3" t="s">
        <v>145</v>
      </c>
      <c r="C174" t="str">
        <f t="shared" si="2"/>
        <v>Unique</v>
      </c>
    </row>
    <row r="175" spans="1:3" x14ac:dyDescent="0.25">
      <c r="A175" s="9" t="s">
        <v>692</v>
      </c>
      <c r="B175" s="3" t="s">
        <v>146</v>
      </c>
      <c r="C175" t="str">
        <f t="shared" si="2"/>
        <v>Unique</v>
      </c>
    </row>
    <row r="176" spans="1:3" x14ac:dyDescent="0.25">
      <c r="A176" s="9" t="s">
        <v>691</v>
      </c>
      <c r="B176" s="3" t="s">
        <v>147</v>
      </c>
      <c r="C176" t="str">
        <f t="shared" si="2"/>
        <v>Unique</v>
      </c>
    </row>
    <row r="177" spans="1:3" x14ac:dyDescent="0.25">
      <c r="A177" s="9" t="s">
        <v>690</v>
      </c>
      <c r="B177" s="3" t="s">
        <v>148</v>
      </c>
      <c r="C177" t="str">
        <f t="shared" si="2"/>
        <v>Unique</v>
      </c>
    </row>
    <row r="178" spans="1:3" x14ac:dyDescent="0.25">
      <c r="A178" s="9" t="s">
        <v>689</v>
      </c>
      <c r="B178" s="3" t="s">
        <v>149</v>
      </c>
      <c r="C178" t="str">
        <f t="shared" si="2"/>
        <v>Unique</v>
      </c>
    </row>
    <row r="179" spans="1:3" x14ac:dyDescent="0.25">
      <c r="A179" s="9" t="s">
        <v>688</v>
      </c>
      <c r="B179" s="3" t="s">
        <v>150</v>
      </c>
      <c r="C179" t="str">
        <f t="shared" si="2"/>
        <v>Unique</v>
      </c>
    </row>
    <row r="180" spans="1:3" x14ac:dyDescent="0.25">
      <c r="A180" s="9" t="s">
        <v>687</v>
      </c>
      <c r="B180" s="3" t="s">
        <v>151</v>
      </c>
      <c r="C180" t="str">
        <f t="shared" si="2"/>
        <v>Unique</v>
      </c>
    </row>
    <row r="181" spans="1:3" x14ac:dyDescent="0.25">
      <c r="A181" s="9" t="s">
        <v>686</v>
      </c>
      <c r="B181" s="3" t="s">
        <v>139</v>
      </c>
      <c r="C181" t="str">
        <f t="shared" si="2"/>
        <v>Unique</v>
      </c>
    </row>
    <row r="182" spans="1:3" x14ac:dyDescent="0.25">
      <c r="A182" s="9" t="s">
        <v>685</v>
      </c>
      <c r="B182" s="3" t="s">
        <v>149</v>
      </c>
      <c r="C182" t="str">
        <f t="shared" si="2"/>
        <v>Unique</v>
      </c>
    </row>
    <row r="183" spans="1:3" x14ac:dyDescent="0.25">
      <c r="A183" s="9" t="s">
        <v>684</v>
      </c>
      <c r="B183" s="3" t="s">
        <v>152</v>
      </c>
      <c r="C183" t="str">
        <f t="shared" si="2"/>
        <v>Unique</v>
      </c>
    </row>
    <row r="184" spans="1:3" x14ac:dyDescent="0.25">
      <c r="A184" s="9" t="s">
        <v>683</v>
      </c>
      <c r="B184" s="3" t="s">
        <v>153</v>
      </c>
      <c r="C184" t="str">
        <f t="shared" si="2"/>
        <v>Unique</v>
      </c>
    </row>
    <row r="185" spans="1:3" x14ac:dyDescent="0.25">
      <c r="A185" s="9" t="s">
        <v>682</v>
      </c>
      <c r="B185" s="3" t="s">
        <v>154</v>
      </c>
      <c r="C185" t="str">
        <f t="shared" si="2"/>
        <v>Unique</v>
      </c>
    </row>
    <row r="186" spans="1:3" x14ac:dyDescent="0.25">
      <c r="A186" s="9" t="s">
        <v>681</v>
      </c>
      <c r="B186" s="3" t="s">
        <v>155</v>
      </c>
      <c r="C186" t="str">
        <f t="shared" si="2"/>
        <v>Unique</v>
      </c>
    </row>
    <row r="187" spans="1:3" x14ac:dyDescent="0.25">
      <c r="A187" s="9" t="s">
        <v>680</v>
      </c>
      <c r="B187" s="3" t="s">
        <v>156</v>
      </c>
      <c r="C187" t="str">
        <f t="shared" si="2"/>
        <v>Unique</v>
      </c>
    </row>
    <row r="188" spans="1:3" x14ac:dyDescent="0.25">
      <c r="A188" s="9" t="s">
        <v>679</v>
      </c>
      <c r="B188" s="3" t="s">
        <v>157</v>
      </c>
      <c r="C188" t="str">
        <f t="shared" si="2"/>
        <v>Unique</v>
      </c>
    </row>
    <row r="189" spans="1:3" x14ac:dyDescent="0.25">
      <c r="A189" s="9" t="s">
        <v>678</v>
      </c>
      <c r="B189" s="3" t="s">
        <v>158</v>
      </c>
      <c r="C189" t="str">
        <f t="shared" si="2"/>
        <v>Unique</v>
      </c>
    </row>
    <row r="190" spans="1:3" x14ac:dyDescent="0.25">
      <c r="A190" s="9" t="s">
        <v>677</v>
      </c>
      <c r="B190" s="3" t="s">
        <v>159</v>
      </c>
      <c r="C190" t="str">
        <f t="shared" si="2"/>
        <v>Unique</v>
      </c>
    </row>
    <row r="191" spans="1:3" x14ac:dyDescent="0.25">
      <c r="A191" s="9" t="s">
        <v>676</v>
      </c>
      <c r="B191" s="3" t="s">
        <v>160</v>
      </c>
      <c r="C191" t="str">
        <f t="shared" si="2"/>
        <v>Unique</v>
      </c>
    </row>
    <row r="192" spans="1:3" x14ac:dyDescent="0.25">
      <c r="A192" s="9" t="s">
        <v>675</v>
      </c>
      <c r="B192" s="3" t="s">
        <v>161</v>
      </c>
      <c r="C192" t="str">
        <f t="shared" si="2"/>
        <v>Unique</v>
      </c>
    </row>
    <row r="193" spans="1:3" x14ac:dyDescent="0.25">
      <c r="A193" s="9" t="s">
        <v>674</v>
      </c>
      <c r="B193" s="3" t="s">
        <v>122</v>
      </c>
      <c r="C193" t="str">
        <f t="shared" ref="C193:C256" si="3">IF(COUNTIF(B:B, A193)=0, "Unique", "Exists")</f>
        <v>Unique</v>
      </c>
    </row>
    <row r="194" spans="1:3" x14ac:dyDescent="0.25">
      <c r="A194" s="9" t="s">
        <v>673</v>
      </c>
      <c r="B194" s="3" t="s">
        <v>161</v>
      </c>
      <c r="C194" t="str">
        <f t="shared" si="3"/>
        <v>Unique</v>
      </c>
    </row>
    <row r="195" spans="1:3" x14ac:dyDescent="0.25">
      <c r="A195" s="9" t="s">
        <v>672</v>
      </c>
      <c r="B195" s="3" t="s">
        <v>162</v>
      </c>
      <c r="C195" t="str">
        <f t="shared" si="3"/>
        <v>Unique</v>
      </c>
    </row>
    <row r="196" spans="1:3" x14ac:dyDescent="0.25">
      <c r="A196" s="9" t="s">
        <v>671</v>
      </c>
      <c r="B196" s="3" t="s">
        <v>163</v>
      </c>
      <c r="C196" t="str">
        <f t="shared" si="3"/>
        <v>Unique</v>
      </c>
    </row>
    <row r="197" spans="1:3" x14ac:dyDescent="0.25">
      <c r="A197" s="9" t="s">
        <v>670</v>
      </c>
      <c r="B197" s="3" t="s">
        <v>164</v>
      </c>
      <c r="C197" t="str">
        <f t="shared" si="3"/>
        <v>Unique</v>
      </c>
    </row>
    <row r="198" spans="1:3" x14ac:dyDescent="0.25">
      <c r="A198" s="9" t="s">
        <v>669</v>
      </c>
      <c r="B198" s="3" t="s">
        <v>165</v>
      </c>
      <c r="C198" t="str">
        <f t="shared" si="3"/>
        <v>Unique</v>
      </c>
    </row>
    <row r="199" spans="1:3" x14ac:dyDescent="0.25">
      <c r="A199" s="9" t="s">
        <v>668</v>
      </c>
      <c r="B199" s="3" t="s">
        <v>166</v>
      </c>
      <c r="C199" t="str">
        <f t="shared" si="3"/>
        <v>Unique</v>
      </c>
    </row>
    <row r="200" spans="1:3" x14ac:dyDescent="0.25">
      <c r="A200" s="9" t="s">
        <v>667</v>
      </c>
      <c r="B200" s="3" t="s">
        <v>167</v>
      </c>
      <c r="C200" t="str">
        <f t="shared" si="3"/>
        <v>Unique</v>
      </c>
    </row>
    <row r="201" spans="1:3" x14ac:dyDescent="0.25">
      <c r="A201" s="9" t="s">
        <v>666</v>
      </c>
      <c r="B201" s="3" t="s">
        <v>168</v>
      </c>
      <c r="C201" t="str">
        <f t="shared" si="3"/>
        <v>Unique</v>
      </c>
    </row>
    <row r="202" spans="1:3" x14ac:dyDescent="0.25">
      <c r="A202" s="4" t="s">
        <v>665</v>
      </c>
      <c r="B202" s="3" t="s">
        <v>169</v>
      </c>
      <c r="C202" t="str">
        <f t="shared" si="3"/>
        <v>Unique</v>
      </c>
    </row>
    <row r="203" spans="1:3" x14ac:dyDescent="0.25">
      <c r="A203" s="4" t="s">
        <v>664</v>
      </c>
      <c r="B203" s="3" t="s">
        <v>170</v>
      </c>
      <c r="C203" t="str">
        <f t="shared" si="3"/>
        <v>Unique</v>
      </c>
    </row>
    <row r="204" spans="1:3" x14ac:dyDescent="0.25">
      <c r="A204" s="4" t="s">
        <v>663</v>
      </c>
      <c r="B204" s="3" t="s">
        <v>171</v>
      </c>
      <c r="C204" t="str">
        <f t="shared" si="3"/>
        <v>Unique</v>
      </c>
    </row>
    <row r="205" spans="1:3" x14ac:dyDescent="0.25">
      <c r="A205" s="4" t="s">
        <v>662</v>
      </c>
      <c r="B205" s="3" t="s">
        <v>144</v>
      </c>
      <c r="C205" t="str">
        <f t="shared" si="3"/>
        <v>Unique</v>
      </c>
    </row>
    <row r="206" spans="1:3" x14ac:dyDescent="0.25">
      <c r="A206" s="4" t="s">
        <v>661</v>
      </c>
      <c r="B206" s="3" t="s">
        <v>168</v>
      </c>
      <c r="C206" t="str">
        <f t="shared" si="3"/>
        <v>Unique</v>
      </c>
    </row>
    <row r="207" spans="1:3" x14ac:dyDescent="0.25">
      <c r="A207" s="4" t="s">
        <v>660</v>
      </c>
      <c r="B207" s="3" t="s">
        <v>169</v>
      </c>
      <c r="C207" t="str">
        <f t="shared" si="3"/>
        <v>Unique</v>
      </c>
    </row>
    <row r="208" spans="1:3" x14ac:dyDescent="0.25">
      <c r="A208" s="4" t="s">
        <v>659</v>
      </c>
      <c r="B208" s="3" t="s">
        <v>170</v>
      </c>
      <c r="C208" t="str">
        <f t="shared" si="3"/>
        <v>Unique</v>
      </c>
    </row>
    <row r="209" spans="1:3" x14ac:dyDescent="0.25">
      <c r="A209" s="4" t="s">
        <v>658</v>
      </c>
      <c r="B209" s="3" t="s">
        <v>171</v>
      </c>
      <c r="C209" t="str">
        <f t="shared" si="3"/>
        <v>Unique</v>
      </c>
    </row>
    <row r="210" spans="1:3" x14ac:dyDescent="0.25">
      <c r="A210" s="4" t="s">
        <v>657</v>
      </c>
      <c r="B210" s="3" t="s">
        <v>172</v>
      </c>
      <c r="C210" t="str">
        <f t="shared" si="3"/>
        <v>Unique</v>
      </c>
    </row>
    <row r="211" spans="1:3" x14ac:dyDescent="0.25">
      <c r="A211" s="4" t="s">
        <v>656</v>
      </c>
      <c r="B211" s="3" t="s">
        <v>173</v>
      </c>
      <c r="C211" t="str">
        <f t="shared" si="3"/>
        <v>Unique</v>
      </c>
    </row>
    <row r="212" spans="1:3" x14ac:dyDescent="0.25">
      <c r="A212" s="2" t="s">
        <v>655</v>
      </c>
      <c r="B212" s="3" t="s">
        <v>174</v>
      </c>
      <c r="C212" t="str">
        <f t="shared" si="3"/>
        <v>Unique</v>
      </c>
    </row>
    <row r="213" spans="1:3" x14ac:dyDescent="0.25">
      <c r="A213" s="2" t="s">
        <v>654</v>
      </c>
      <c r="B213" s="3" t="s">
        <v>175</v>
      </c>
      <c r="C213" t="str">
        <f t="shared" si="3"/>
        <v>Unique</v>
      </c>
    </row>
    <row r="214" spans="1:3" x14ac:dyDescent="0.25">
      <c r="A214" s="2" t="s">
        <v>653</v>
      </c>
      <c r="B214" s="3" t="s">
        <v>176</v>
      </c>
      <c r="C214" t="str">
        <f t="shared" si="3"/>
        <v>Unique</v>
      </c>
    </row>
    <row r="215" spans="1:3" x14ac:dyDescent="0.25">
      <c r="A215" s="2" t="s">
        <v>652</v>
      </c>
      <c r="B215" s="3" t="s">
        <v>177</v>
      </c>
      <c r="C215" t="str">
        <f t="shared" si="3"/>
        <v>Unique</v>
      </c>
    </row>
    <row r="216" spans="1:3" x14ac:dyDescent="0.25">
      <c r="A216" s="2" t="s">
        <v>651</v>
      </c>
      <c r="B216" s="3" t="s">
        <v>178</v>
      </c>
      <c r="C216" t="str">
        <f t="shared" si="3"/>
        <v>Unique</v>
      </c>
    </row>
    <row r="217" spans="1:3" x14ac:dyDescent="0.25">
      <c r="A217" s="2" t="s">
        <v>650</v>
      </c>
      <c r="B217" s="3" t="s">
        <v>179</v>
      </c>
      <c r="C217" t="str">
        <f t="shared" si="3"/>
        <v>Unique</v>
      </c>
    </row>
    <row r="218" spans="1:3" x14ac:dyDescent="0.25">
      <c r="A218" s="2" t="s">
        <v>649</v>
      </c>
      <c r="B218" s="3" t="s">
        <v>180</v>
      </c>
      <c r="C218" t="str">
        <f t="shared" si="3"/>
        <v>Unique</v>
      </c>
    </row>
    <row r="219" spans="1:3" x14ac:dyDescent="0.25">
      <c r="A219" s="2" t="s">
        <v>648</v>
      </c>
      <c r="B219" s="3" t="s">
        <v>181</v>
      </c>
      <c r="C219" t="str">
        <f t="shared" si="3"/>
        <v>Unique</v>
      </c>
    </row>
    <row r="220" spans="1:3" x14ac:dyDescent="0.25">
      <c r="A220" s="2" t="s">
        <v>647</v>
      </c>
      <c r="B220" s="3" t="s">
        <v>182</v>
      </c>
      <c r="C220" t="str">
        <f t="shared" si="3"/>
        <v>Unique</v>
      </c>
    </row>
    <row r="221" spans="1:3" x14ac:dyDescent="0.25">
      <c r="A221" s="2" t="s">
        <v>646</v>
      </c>
      <c r="B221" s="4" t="s">
        <v>183</v>
      </c>
      <c r="C221" t="str">
        <f t="shared" si="3"/>
        <v>Unique</v>
      </c>
    </row>
    <row r="222" spans="1:3" x14ac:dyDescent="0.25">
      <c r="A222" s="2" t="s">
        <v>645</v>
      </c>
      <c r="B222" s="4" t="s">
        <v>184</v>
      </c>
      <c r="C222" t="str">
        <f t="shared" si="3"/>
        <v>Unique</v>
      </c>
    </row>
    <row r="223" spans="1:3" x14ac:dyDescent="0.25">
      <c r="A223" s="2" t="s">
        <v>644</v>
      </c>
      <c r="B223" s="4" t="s">
        <v>185</v>
      </c>
      <c r="C223" t="str">
        <f t="shared" si="3"/>
        <v>Unique</v>
      </c>
    </row>
    <row r="224" spans="1:3" x14ac:dyDescent="0.25">
      <c r="A224" s="2" t="s">
        <v>643</v>
      </c>
      <c r="B224" s="4" t="s">
        <v>186</v>
      </c>
      <c r="C224" t="str">
        <f t="shared" si="3"/>
        <v>Unique</v>
      </c>
    </row>
    <row r="225" spans="1:3" x14ac:dyDescent="0.25">
      <c r="A225" s="2" t="s">
        <v>642</v>
      </c>
      <c r="B225" s="4" t="s">
        <v>187</v>
      </c>
      <c r="C225" t="str">
        <f t="shared" si="3"/>
        <v>Unique</v>
      </c>
    </row>
    <row r="226" spans="1:3" x14ac:dyDescent="0.25">
      <c r="A226" s="2" t="s">
        <v>641</v>
      </c>
      <c r="B226" s="4" t="s">
        <v>188</v>
      </c>
      <c r="C226" t="str">
        <f t="shared" si="3"/>
        <v>Unique</v>
      </c>
    </row>
    <row r="227" spans="1:3" x14ac:dyDescent="0.25">
      <c r="A227" s="2" t="s">
        <v>640</v>
      </c>
      <c r="B227" s="4" t="s">
        <v>189</v>
      </c>
      <c r="C227" t="str">
        <f t="shared" si="3"/>
        <v>Unique</v>
      </c>
    </row>
    <row r="228" spans="1:3" x14ac:dyDescent="0.25">
      <c r="A228" s="2" t="s">
        <v>639</v>
      </c>
      <c r="B228" s="4" t="s">
        <v>190</v>
      </c>
      <c r="C228" t="str">
        <f t="shared" si="3"/>
        <v>Unique</v>
      </c>
    </row>
    <row r="229" spans="1:3" x14ac:dyDescent="0.25">
      <c r="A229" s="2" t="s">
        <v>638</v>
      </c>
      <c r="B229" s="4" t="s">
        <v>191</v>
      </c>
      <c r="C229" t="str">
        <f t="shared" si="3"/>
        <v>Unique</v>
      </c>
    </row>
    <row r="230" spans="1:3" x14ac:dyDescent="0.25">
      <c r="A230" s="2" t="s">
        <v>637</v>
      </c>
      <c r="B230" s="4" t="s">
        <v>192</v>
      </c>
      <c r="C230" t="str">
        <f t="shared" si="3"/>
        <v>Unique</v>
      </c>
    </row>
    <row r="231" spans="1:3" x14ac:dyDescent="0.25">
      <c r="A231" s="2" t="s">
        <v>636</v>
      </c>
      <c r="B231" s="4" t="s">
        <v>193</v>
      </c>
      <c r="C231" t="str">
        <f t="shared" si="3"/>
        <v>Unique</v>
      </c>
    </row>
    <row r="232" spans="1:3" x14ac:dyDescent="0.25">
      <c r="A232" s="10" t="s">
        <v>635</v>
      </c>
      <c r="B232" s="4" t="s">
        <v>194</v>
      </c>
      <c r="C232" t="str">
        <f t="shared" si="3"/>
        <v>Unique</v>
      </c>
    </row>
    <row r="233" spans="1:3" x14ac:dyDescent="0.25">
      <c r="A233" s="10" t="s">
        <v>634</v>
      </c>
      <c r="B233" s="4" t="s">
        <v>195</v>
      </c>
      <c r="C233" t="str">
        <f t="shared" si="3"/>
        <v>Unique</v>
      </c>
    </row>
    <row r="234" spans="1:3" x14ac:dyDescent="0.25">
      <c r="A234" s="10" t="s">
        <v>633</v>
      </c>
      <c r="B234" s="4" t="s">
        <v>196</v>
      </c>
      <c r="C234" t="str">
        <f t="shared" si="3"/>
        <v>Unique</v>
      </c>
    </row>
    <row r="235" spans="1:3" x14ac:dyDescent="0.25">
      <c r="A235" s="10" t="s">
        <v>632</v>
      </c>
      <c r="B235" s="4" t="s">
        <v>197</v>
      </c>
      <c r="C235" t="str">
        <f t="shared" si="3"/>
        <v>Unique</v>
      </c>
    </row>
    <row r="236" spans="1:3" x14ac:dyDescent="0.25">
      <c r="A236" s="10" t="s">
        <v>631</v>
      </c>
      <c r="B236" s="4" t="s">
        <v>198</v>
      </c>
      <c r="C236" t="str">
        <f t="shared" si="3"/>
        <v>Unique</v>
      </c>
    </row>
    <row r="237" spans="1:3" x14ac:dyDescent="0.25">
      <c r="A237" s="10" t="s">
        <v>630</v>
      </c>
      <c r="B237" s="4" t="s">
        <v>199</v>
      </c>
      <c r="C237" t="str">
        <f t="shared" si="3"/>
        <v>Unique</v>
      </c>
    </row>
    <row r="238" spans="1:3" x14ac:dyDescent="0.25">
      <c r="A238" s="10" t="s">
        <v>629</v>
      </c>
      <c r="B238" s="4" t="s">
        <v>200</v>
      </c>
      <c r="C238" t="str">
        <f t="shared" si="3"/>
        <v>Unique</v>
      </c>
    </row>
    <row r="239" spans="1:3" x14ac:dyDescent="0.25">
      <c r="A239" s="10" t="s">
        <v>628</v>
      </c>
      <c r="B239" s="4" t="s">
        <v>201</v>
      </c>
      <c r="C239" t="str">
        <f t="shared" si="3"/>
        <v>Unique</v>
      </c>
    </row>
    <row r="240" spans="1:3" x14ac:dyDescent="0.25">
      <c r="A240" s="10" t="s">
        <v>627</v>
      </c>
      <c r="B240" s="4" t="s">
        <v>202</v>
      </c>
      <c r="C240" t="str">
        <f t="shared" si="3"/>
        <v>Unique</v>
      </c>
    </row>
    <row r="241" spans="1:3" x14ac:dyDescent="0.25">
      <c r="A241" s="10" t="s">
        <v>626</v>
      </c>
      <c r="B241" s="4" t="s">
        <v>203</v>
      </c>
      <c r="C241" t="str">
        <f t="shared" si="3"/>
        <v>Unique</v>
      </c>
    </row>
    <row r="242" spans="1:3" x14ac:dyDescent="0.25">
      <c r="A242" s="10" t="s">
        <v>625</v>
      </c>
      <c r="B242" s="4" t="s">
        <v>204</v>
      </c>
      <c r="C242" t="str">
        <f t="shared" si="3"/>
        <v>Unique</v>
      </c>
    </row>
    <row r="243" spans="1:3" x14ac:dyDescent="0.25">
      <c r="A243" s="10" t="s">
        <v>624</v>
      </c>
      <c r="B243" s="4" t="s">
        <v>205</v>
      </c>
      <c r="C243" t="str">
        <f t="shared" si="3"/>
        <v>Unique</v>
      </c>
    </row>
    <row r="244" spans="1:3" x14ac:dyDescent="0.25">
      <c r="A244" s="10" t="s">
        <v>623</v>
      </c>
      <c r="B244" s="4" t="s">
        <v>206</v>
      </c>
      <c r="C244" t="str">
        <f t="shared" si="3"/>
        <v>Unique</v>
      </c>
    </row>
    <row r="245" spans="1:3" x14ac:dyDescent="0.25">
      <c r="A245" s="10" t="s">
        <v>622</v>
      </c>
      <c r="B245" s="4" t="s">
        <v>207</v>
      </c>
      <c r="C245" t="str">
        <f t="shared" si="3"/>
        <v>Unique</v>
      </c>
    </row>
    <row r="246" spans="1:3" x14ac:dyDescent="0.25">
      <c r="A246" s="10" t="s">
        <v>621</v>
      </c>
      <c r="B246" s="4" t="s">
        <v>208</v>
      </c>
      <c r="C246" t="str">
        <f t="shared" si="3"/>
        <v>Unique</v>
      </c>
    </row>
    <row r="247" spans="1:3" x14ac:dyDescent="0.25">
      <c r="A247" s="10" t="s">
        <v>620</v>
      </c>
      <c r="B247" s="4" t="s">
        <v>209</v>
      </c>
      <c r="C247" t="str">
        <f t="shared" si="3"/>
        <v>Unique</v>
      </c>
    </row>
    <row r="248" spans="1:3" x14ac:dyDescent="0.25">
      <c r="A248" s="10" t="s">
        <v>619</v>
      </c>
      <c r="B248" s="4" t="s">
        <v>210</v>
      </c>
      <c r="C248" t="str">
        <f t="shared" si="3"/>
        <v>Unique</v>
      </c>
    </row>
    <row r="249" spans="1:3" x14ac:dyDescent="0.25">
      <c r="A249" s="10" t="s">
        <v>618</v>
      </c>
      <c r="B249" s="4" t="s">
        <v>211</v>
      </c>
      <c r="C249" t="str">
        <f t="shared" si="3"/>
        <v>Unique</v>
      </c>
    </row>
    <row r="250" spans="1:3" x14ac:dyDescent="0.25">
      <c r="A250" s="10" t="s">
        <v>617</v>
      </c>
      <c r="B250" s="4" t="s">
        <v>212</v>
      </c>
      <c r="C250" t="str">
        <f t="shared" si="3"/>
        <v>Unique</v>
      </c>
    </row>
    <row r="251" spans="1:3" x14ac:dyDescent="0.25">
      <c r="A251" s="10" t="s">
        <v>616</v>
      </c>
      <c r="B251" s="5" t="s">
        <v>213</v>
      </c>
      <c r="C251" t="str">
        <f t="shared" si="3"/>
        <v>Unique</v>
      </c>
    </row>
    <row r="252" spans="1:3" x14ac:dyDescent="0.25">
      <c r="A252" s="10" t="s">
        <v>615</v>
      </c>
      <c r="B252" s="5" t="s">
        <v>214</v>
      </c>
      <c r="C252" t="str">
        <f t="shared" si="3"/>
        <v>Unique</v>
      </c>
    </row>
    <row r="253" spans="1:3" x14ac:dyDescent="0.25">
      <c r="A253" s="10" t="s">
        <v>614</v>
      </c>
      <c r="B253" s="5" t="s">
        <v>199</v>
      </c>
      <c r="C253" t="str">
        <f t="shared" si="3"/>
        <v>Unique</v>
      </c>
    </row>
    <row r="254" spans="1:3" x14ac:dyDescent="0.25">
      <c r="A254" s="10" t="s">
        <v>613</v>
      </c>
      <c r="B254" s="5" t="s">
        <v>209</v>
      </c>
      <c r="C254" t="str">
        <f t="shared" si="3"/>
        <v>Unique</v>
      </c>
    </row>
    <row r="255" spans="1:3" x14ac:dyDescent="0.25">
      <c r="A255" s="10" t="s">
        <v>612</v>
      </c>
      <c r="B255" s="5" t="s">
        <v>210</v>
      </c>
      <c r="C255" t="str">
        <f t="shared" si="3"/>
        <v>Unique</v>
      </c>
    </row>
    <row r="256" spans="1:3" x14ac:dyDescent="0.25">
      <c r="A256" s="10" t="s">
        <v>611</v>
      </c>
      <c r="B256" s="5" t="s">
        <v>211</v>
      </c>
      <c r="C256" t="str">
        <f t="shared" si="3"/>
        <v>Unique</v>
      </c>
    </row>
    <row r="257" spans="1:3" x14ac:dyDescent="0.25">
      <c r="A257" s="10" t="s">
        <v>610</v>
      </c>
      <c r="B257" s="5" t="s">
        <v>212</v>
      </c>
      <c r="C257" t="str">
        <f t="shared" ref="C257:C320" si="4">IF(COUNTIF(B:B, A257)=0, "Unique", "Exists")</f>
        <v>Unique</v>
      </c>
    </row>
    <row r="258" spans="1:3" x14ac:dyDescent="0.25">
      <c r="A258" s="10" t="s">
        <v>609</v>
      </c>
      <c r="B258" s="5" t="s">
        <v>213</v>
      </c>
      <c r="C258" t="str">
        <f t="shared" si="4"/>
        <v>Unique</v>
      </c>
    </row>
    <row r="259" spans="1:3" x14ac:dyDescent="0.25">
      <c r="A259" s="10" t="s">
        <v>608</v>
      </c>
      <c r="B259" s="5" t="s">
        <v>214</v>
      </c>
      <c r="C259" t="str">
        <f t="shared" si="4"/>
        <v>Unique</v>
      </c>
    </row>
    <row r="260" spans="1:3" x14ac:dyDescent="0.25">
      <c r="A260" s="10" t="s">
        <v>607</v>
      </c>
      <c r="B260" s="5" t="s">
        <v>215</v>
      </c>
      <c r="C260" t="str">
        <f t="shared" si="4"/>
        <v>Unique</v>
      </c>
    </row>
    <row r="261" spans="1:3" x14ac:dyDescent="0.25">
      <c r="A261" s="10" t="s">
        <v>606</v>
      </c>
      <c r="B261" s="5" t="s">
        <v>216</v>
      </c>
      <c r="C261" t="str">
        <f t="shared" si="4"/>
        <v>Unique</v>
      </c>
    </row>
    <row r="262" spans="1:3" x14ac:dyDescent="0.25">
      <c r="A262" s="10" t="s">
        <v>605</v>
      </c>
      <c r="B262" s="5" t="s">
        <v>217</v>
      </c>
      <c r="C262" t="str">
        <f t="shared" si="4"/>
        <v>Unique</v>
      </c>
    </row>
    <row r="263" spans="1:3" x14ac:dyDescent="0.25">
      <c r="A263" s="10" t="s">
        <v>604</v>
      </c>
      <c r="B263" s="5" t="s">
        <v>218</v>
      </c>
      <c r="C263" t="str">
        <f t="shared" si="4"/>
        <v>Unique</v>
      </c>
    </row>
    <row r="264" spans="1:3" x14ac:dyDescent="0.25">
      <c r="A264" s="10" t="s">
        <v>603</v>
      </c>
      <c r="B264" s="5" t="s">
        <v>219</v>
      </c>
      <c r="C264" t="str">
        <f t="shared" si="4"/>
        <v>Unique</v>
      </c>
    </row>
    <row r="265" spans="1:3" x14ac:dyDescent="0.25">
      <c r="A265" s="10" t="s">
        <v>602</v>
      </c>
      <c r="B265" s="5" t="s">
        <v>220</v>
      </c>
      <c r="C265" t="str">
        <f t="shared" si="4"/>
        <v>Unique</v>
      </c>
    </row>
    <row r="266" spans="1:3" x14ac:dyDescent="0.25">
      <c r="A266" s="10" t="s">
        <v>601</v>
      </c>
      <c r="B266" s="5" t="s">
        <v>221</v>
      </c>
      <c r="C266" t="str">
        <f t="shared" si="4"/>
        <v>Unique</v>
      </c>
    </row>
    <row r="267" spans="1:3" x14ac:dyDescent="0.25">
      <c r="A267" s="10" t="s">
        <v>600</v>
      </c>
      <c r="B267" s="5" t="s">
        <v>222</v>
      </c>
      <c r="C267" t="str">
        <f t="shared" si="4"/>
        <v>Unique</v>
      </c>
    </row>
    <row r="268" spans="1:3" x14ac:dyDescent="0.25">
      <c r="A268" s="10" t="s">
        <v>599</v>
      </c>
      <c r="B268" s="5" t="s">
        <v>223</v>
      </c>
      <c r="C268" t="str">
        <f t="shared" si="4"/>
        <v>Unique</v>
      </c>
    </row>
    <row r="269" spans="1:3" x14ac:dyDescent="0.25">
      <c r="A269" s="10" t="s">
        <v>598</v>
      </c>
      <c r="B269" s="5" t="s">
        <v>224</v>
      </c>
      <c r="C269" t="str">
        <f t="shared" si="4"/>
        <v>Unique</v>
      </c>
    </row>
    <row r="270" spans="1:3" x14ac:dyDescent="0.25">
      <c r="A270" s="10" t="s">
        <v>597</v>
      </c>
      <c r="B270" s="5" t="s">
        <v>225</v>
      </c>
      <c r="C270" t="str">
        <f t="shared" si="4"/>
        <v>Unique</v>
      </c>
    </row>
    <row r="271" spans="1:3" x14ac:dyDescent="0.25">
      <c r="A271" s="10" t="s">
        <v>809</v>
      </c>
      <c r="B271" s="5" t="s">
        <v>226</v>
      </c>
      <c r="C271" t="str">
        <f t="shared" si="4"/>
        <v>Unique</v>
      </c>
    </row>
    <row r="272" spans="1:3" x14ac:dyDescent="0.25">
      <c r="A272" s="1" t="s">
        <v>808</v>
      </c>
      <c r="B272" s="5" t="s">
        <v>227</v>
      </c>
      <c r="C272" t="str">
        <f t="shared" si="4"/>
        <v>Unique</v>
      </c>
    </row>
    <row r="273" spans="1:3" x14ac:dyDescent="0.25">
      <c r="A273" s="1" t="s">
        <v>807</v>
      </c>
      <c r="B273" s="5" t="s">
        <v>228</v>
      </c>
      <c r="C273" t="str">
        <f t="shared" si="4"/>
        <v>Unique</v>
      </c>
    </row>
    <row r="274" spans="1:3" x14ac:dyDescent="0.25">
      <c r="A274" s="1" t="s">
        <v>806</v>
      </c>
      <c r="B274" s="5" t="s">
        <v>229</v>
      </c>
      <c r="C274" t="str">
        <f t="shared" si="4"/>
        <v>Unique</v>
      </c>
    </row>
    <row r="275" spans="1:3" x14ac:dyDescent="0.25">
      <c r="A275" s="1" t="s">
        <v>805</v>
      </c>
      <c r="B275" s="5" t="s">
        <v>230</v>
      </c>
      <c r="C275" t="str">
        <f t="shared" si="4"/>
        <v>Unique</v>
      </c>
    </row>
    <row r="276" spans="1:3" x14ac:dyDescent="0.25">
      <c r="A276" s="1" t="s">
        <v>804</v>
      </c>
      <c r="B276" s="5" t="s">
        <v>231</v>
      </c>
      <c r="C276" t="str">
        <f t="shared" si="4"/>
        <v>Unique</v>
      </c>
    </row>
    <row r="277" spans="1:3" x14ac:dyDescent="0.25">
      <c r="A277" s="1" t="s">
        <v>803</v>
      </c>
      <c r="B277" s="5" t="s">
        <v>191</v>
      </c>
      <c r="C277" t="str">
        <f t="shared" si="4"/>
        <v>Unique</v>
      </c>
    </row>
    <row r="278" spans="1:3" x14ac:dyDescent="0.25">
      <c r="A278" s="1" t="s">
        <v>802</v>
      </c>
      <c r="B278" s="5" t="s">
        <v>192</v>
      </c>
      <c r="C278" t="str">
        <f t="shared" si="4"/>
        <v>Unique</v>
      </c>
    </row>
    <row r="279" spans="1:3" x14ac:dyDescent="0.25">
      <c r="A279" s="1" t="s">
        <v>801</v>
      </c>
      <c r="B279" s="5" t="s">
        <v>194</v>
      </c>
      <c r="C279" t="str">
        <f t="shared" si="4"/>
        <v>Unique</v>
      </c>
    </row>
    <row r="280" spans="1:3" x14ac:dyDescent="0.25">
      <c r="A280" s="1" t="s">
        <v>800</v>
      </c>
      <c r="B280" s="5" t="s">
        <v>195</v>
      </c>
      <c r="C280" t="str">
        <f t="shared" si="4"/>
        <v>Unique</v>
      </c>
    </row>
    <row r="281" spans="1:3" x14ac:dyDescent="0.25">
      <c r="A281" s="1" t="s">
        <v>799</v>
      </c>
      <c r="B281" s="5" t="s">
        <v>197</v>
      </c>
      <c r="C281" t="str">
        <f t="shared" si="4"/>
        <v>Unique</v>
      </c>
    </row>
    <row r="282" spans="1:3" x14ac:dyDescent="0.25">
      <c r="A282" s="1" t="s">
        <v>798</v>
      </c>
      <c r="B282" s="5" t="s">
        <v>198</v>
      </c>
      <c r="C282" t="str">
        <f t="shared" si="4"/>
        <v>Unique</v>
      </c>
    </row>
    <row r="283" spans="1:3" x14ac:dyDescent="0.25">
      <c r="A283" s="1" t="s">
        <v>797</v>
      </c>
      <c r="B283" s="5" t="s">
        <v>199</v>
      </c>
      <c r="C283" t="str">
        <f t="shared" si="4"/>
        <v>Unique</v>
      </c>
    </row>
    <row r="284" spans="1:3" x14ac:dyDescent="0.25">
      <c r="A284" s="1" t="s">
        <v>796</v>
      </c>
      <c r="B284" s="5" t="s">
        <v>200</v>
      </c>
      <c r="C284" t="str">
        <f t="shared" si="4"/>
        <v>Unique</v>
      </c>
    </row>
    <row r="285" spans="1:3" x14ac:dyDescent="0.25">
      <c r="A285" s="1" t="s">
        <v>795</v>
      </c>
      <c r="B285" s="5" t="s">
        <v>201</v>
      </c>
      <c r="C285" t="str">
        <f t="shared" si="4"/>
        <v>Unique</v>
      </c>
    </row>
    <row r="286" spans="1:3" x14ac:dyDescent="0.25">
      <c r="A286" s="1" t="s">
        <v>794</v>
      </c>
      <c r="B286" s="5" t="s">
        <v>202</v>
      </c>
      <c r="C286" t="str">
        <f t="shared" si="4"/>
        <v>Unique</v>
      </c>
    </row>
    <row r="287" spans="1:3" x14ac:dyDescent="0.25">
      <c r="A287" s="1" t="s">
        <v>793</v>
      </c>
      <c r="B287" s="5" t="s">
        <v>217</v>
      </c>
      <c r="C287" t="str">
        <f t="shared" si="4"/>
        <v>Unique</v>
      </c>
    </row>
    <row r="288" spans="1:3" x14ac:dyDescent="0.25">
      <c r="A288" s="1" t="s">
        <v>792</v>
      </c>
      <c r="B288" s="5" t="s">
        <v>230</v>
      </c>
      <c r="C288" t="str">
        <f t="shared" si="4"/>
        <v>Unique</v>
      </c>
    </row>
    <row r="289" spans="1:3" x14ac:dyDescent="0.25">
      <c r="A289" s="1" t="s">
        <v>791</v>
      </c>
      <c r="B289" s="5" t="s">
        <v>231</v>
      </c>
      <c r="C289" t="str">
        <f t="shared" si="4"/>
        <v>Unique</v>
      </c>
    </row>
    <row r="290" spans="1:3" x14ac:dyDescent="0.25">
      <c r="A290" s="1" t="s">
        <v>790</v>
      </c>
      <c r="B290" s="5" t="s">
        <v>232</v>
      </c>
      <c r="C290" t="str">
        <f t="shared" si="4"/>
        <v>Unique</v>
      </c>
    </row>
    <row r="291" spans="1:3" x14ac:dyDescent="0.25">
      <c r="A291" s="1" t="s">
        <v>789</v>
      </c>
      <c r="B291" s="5" t="s">
        <v>233</v>
      </c>
      <c r="C291" t="str">
        <f t="shared" si="4"/>
        <v>Unique</v>
      </c>
    </row>
    <row r="292" spans="1:3" x14ac:dyDescent="0.25">
      <c r="A292" s="1" t="s">
        <v>788</v>
      </c>
      <c r="B292" s="5" t="s">
        <v>234</v>
      </c>
      <c r="C292" t="str">
        <f t="shared" si="4"/>
        <v>Unique</v>
      </c>
    </row>
    <row r="293" spans="1:3" x14ac:dyDescent="0.25">
      <c r="A293" s="1" t="s">
        <v>787</v>
      </c>
      <c r="B293" s="5" t="s">
        <v>235</v>
      </c>
      <c r="C293" t="str">
        <f t="shared" si="4"/>
        <v>Unique</v>
      </c>
    </row>
    <row r="294" spans="1:3" x14ac:dyDescent="0.25">
      <c r="A294" s="1" t="s">
        <v>786</v>
      </c>
      <c r="B294" s="5" t="s">
        <v>236</v>
      </c>
      <c r="C294" t="str">
        <f t="shared" si="4"/>
        <v>Unique</v>
      </c>
    </row>
    <row r="295" spans="1:3" x14ac:dyDescent="0.25">
      <c r="A295" s="1" t="s">
        <v>785</v>
      </c>
      <c r="B295" s="5" t="s">
        <v>237</v>
      </c>
      <c r="C295" t="str">
        <f t="shared" si="4"/>
        <v>Unique</v>
      </c>
    </row>
    <row r="296" spans="1:3" x14ac:dyDescent="0.25">
      <c r="A296" s="1" t="s">
        <v>784</v>
      </c>
      <c r="B296" s="5" t="s">
        <v>238</v>
      </c>
      <c r="C296" t="str">
        <f t="shared" si="4"/>
        <v>Unique</v>
      </c>
    </row>
    <row r="297" spans="1:3" x14ac:dyDescent="0.25">
      <c r="A297" s="1" t="s">
        <v>783</v>
      </c>
      <c r="B297" s="5" t="s">
        <v>239</v>
      </c>
      <c r="C297" t="str">
        <f t="shared" si="4"/>
        <v>Unique</v>
      </c>
    </row>
    <row r="298" spans="1:3" x14ac:dyDescent="0.25">
      <c r="A298" s="1" t="s">
        <v>782</v>
      </c>
      <c r="B298" s="5" t="s">
        <v>240</v>
      </c>
      <c r="C298" t="str">
        <f t="shared" si="4"/>
        <v>Unique</v>
      </c>
    </row>
    <row r="299" spans="1:3" x14ac:dyDescent="0.25">
      <c r="A299" s="1" t="s">
        <v>781</v>
      </c>
      <c r="B299" s="5" t="s">
        <v>241</v>
      </c>
      <c r="C299" t="str">
        <f t="shared" si="4"/>
        <v>Unique</v>
      </c>
    </row>
    <row r="300" spans="1:3" x14ac:dyDescent="0.25">
      <c r="A300" s="1" t="s">
        <v>780</v>
      </c>
      <c r="B300" s="5" t="s">
        <v>242</v>
      </c>
      <c r="C300" t="str">
        <f t="shared" si="4"/>
        <v>Unique</v>
      </c>
    </row>
    <row r="301" spans="1:3" x14ac:dyDescent="0.25">
      <c r="A301" s="1" t="s">
        <v>779</v>
      </c>
      <c r="B301" s="6" t="s">
        <v>243</v>
      </c>
      <c r="C301" t="str">
        <f t="shared" si="4"/>
        <v>Unique</v>
      </c>
    </row>
    <row r="302" spans="1:3" x14ac:dyDescent="0.25">
      <c r="A302" s="1" t="s">
        <v>778</v>
      </c>
      <c r="B302" s="6" t="s">
        <v>244</v>
      </c>
      <c r="C302" t="str">
        <f t="shared" si="4"/>
        <v>Unique</v>
      </c>
    </row>
    <row r="303" spans="1:3" x14ac:dyDescent="0.25">
      <c r="A303" s="1" t="s">
        <v>777</v>
      </c>
      <c r="B303" s="6" t="s">
        <v>245</v>
      </c>
      <c r="C303" t="str">
        <f t="shared" si="4"/>
        <v>Unique</v>
      </c>
    </row>
    <row r="304" spans="1:3" x14ac:dyDescent="0.25">
      <c r="A304" s="1" t="s">
        <v>776</v>
      </c>
      <c r="B304" s="6" t="s">
        <v>246</v>
      </c>
      <c r="C304" t="str">
        <f t="shared" si="4"/>
        <v>Unique</v>
      </c>
    </row>
    <row r="305" spans="1:3" x14ac:dyDescent="0.25">
      <c r="A305" s="1" t="s">
        <v>775</v>
      </c>
      <c r="B305" s="6" t="s">
        <v>247</v>
      </c>
      <c r="C305" t="str">
        <f t="shared" si="4"/>
        <v>Unique</v>
      </c>
    </row>
    <row r="306" spans="1:3" x14ac:dyDescent="0.25">
      <c r="A306" s="1" t="s">
        <v>774</v>
      </c>
      <c r="B306" s="6" t="s">
        <v>248</v>
      </c>
      <c r="C306" t="str">
        <f t="shared" si="4"/>
        <v>Unique</v>
      </c>
    </row>
    <row r="307" spans="1:3" x14ac:dyDescent="0.25">
      <c r="A307" s="1" t="s">
        <v>773</v>
      </c>
      <c r="B307" s="6" t="s">
        <v>249</v>
      </c>
      <c r="C307" t="str">
        <f t="shared" si="4"/>
        <v>Unique</v>
      </c>
    </row>
    <row r="308" spans="1:3" x14ac:dyDescent="0.25">
      <c r="A308" s="1" t="s">
        <v>772</v>
      </c>
      <c r="B308" s="6" t="s">
        <v>250</v>
      </c>
      <c r="C308" t="str">
        <f t="shared" si="4"/>
        <v>Unique</v>
      </c>
    </row>
    <row r="309" spans="1:3" x14ac:dyDescent="0.25">
      <c r="A309" s="1" t="s">
        <v>771</v>
      </c>
      <c r="B309" s="6" t="s">
        <v>251</v>
      </c>
      <c r="C309" t="str">
        <f t="shared" si="4"/>
        <v>Unique</v>
      </c>
    </row>
    <row r="310" spans="1:3" x14ac:dyDescent="0.25">
      <c r="A310" s="1" t="s">
        <v>770</v>
      </c>
      <c r="B310" s="6" t="s">
        <v>252</v>
      </c>
      <c r="C310" t="str">
        <f t="shared" si="4"/>
        <v>Unique</v>
      </c>
    </row>
    <row r="311" spans="1:3" x14ac:dyDescent="0.25">
      <c r="A311" s="1" t="s">
        <v>769</v>
      </c>
      <c r="B311" s="6" t="s">
        <v>253</v>
      </c>
      <c r="C311" t="str">
        <f t="shared" si="4"/>
        <v>Unique</v>
      </c>
    </row>
    <row r="312" spans="1:3" x14ac:dyDescent="0.25">
      <c r="A312" s="11" t="s">
        <v>768</v>
      </c>
      <c r="B312" s="6" t="s">
        <v>254</v>
      </c>
      <c r="C312" t="str">
        <f t="shared" si="4"/>
        <v>Unique</v>
      </c>
    </row>
    <row r="313" spans="1:3" x14ac:dyDescent="0.25">
      <c r="A313" s="11" t="s">
        <v>767</v>
      </c>
      <c r="B313" s="6" t="s">
        <v>255</v>
      </c>
      <c r="C313" t="str">
        <f t="shared" si="4"/>
        <v>Unique</v>
      </c>
    </row>
    <row r="314" spans="1:3" x14ac:dyDescent="0.25">
      <c r="A314" s="11" t="s">
        <v>766</v>
      </c>
      <c r="B314" s="6" t="s">
        <v>256</v>
      </c>
      <c r="C314" t="str">
        <f t="shared" si="4"/>
        <v>Unique</v>
      </c>
    </row>
    <row r="315" spans="1:3" x14ac:dyDescent="0.25">
      <c r="A315" s="11" t="s">
        <v>765</v>
      </c>
      <c r="B315" s="6" t="s">
        <v>257</v>
      </c>
      <c r="C315" t="str">
        <f t="shared" si="4"/>
        <v>Unique</v>
      </c>
    </row>
    <row r="316" spans="1:3" x14ac:dyDescent="0.25">
      <c r="A316" s="11" t="s">
        <v>764</v>
      </c>
      <c r="B316" s="6" t="s">
        <v>258</v>
      </c>
      <c r="C316" t="str">
        <f t="shared" si="4"/>
        <v>Unique</v>
      </c>
    </row>
    <row r="317" spans="1:3" x14ac:dyDescent="0.25">
      <c r="A317" s="11" t="s">
        <v>763</v>
      </c>
      <c r="B317" s="6" t="s">
        <v>259</v>
      </c>
      <c r="C317" t="str">
        <f t="shared" si="4"/>
        <v>Unique</v>
      </c>
    </row>
    <row r="318" spans="1:3" x14ac:dyDescent="0.25">
      <c r="A318" s="11" t="s">
        <v>762</v>
      </c>
      <c r="B318" s="6" t="s">
        <v>260</v>
      </c>
      <c r="C318" t="str">
        <f t="shared" si="4"/>
        <v>Unique</v>
      </c>
    </row>
    <row r="319" spans="1:3" x14ac:dyDescent="0.25">
      <c r="A319" s="11" t="s">
        <v>761</v>
      </c>
      <c r="B319" s="6" t="s">
        <v>261</v>
      </c>
      <c r="C319" t="str">
        <f t="shared" si="4"/>
        <v>Unique</v>
      </c>
    </row>
    <row r="320" spans="1:3" x14ac:dyDescent="0.25">
      <c r="A320" s="11" t="s">
        <v>760</v>
      </c>
      <c r="B320" s="6" t="s">
        <v>262</v>
      </c>
      <c r="C320" t="str">
        <f t="shared" si="4"/>
        <v>Unique</v>
      </c>
    </row>
    <row r="321" spans="1:3" x14ac:dyDescent="0.25">
      <c r="A321" s="11" t="s">
        <v>759</v>
      </c>
      <c r="B321" s="6" t="s">
        <v>263</v>
      </c>
      <c r="C321" t="str">
        <f t="shared" ref="C321:C361" si="5">IF(COUNTIF(B:B, A321)=0, "Unique", "Exists")</f>
        <v>Unique</v>
      </c>
    </row>
    <row r="322" spans="1:3" x14ac:dyDescent="0.25">
      <c r="A322" s="11" t="s">
        <v>758</v>
      </c>
      <c r="B322" s="6" t="s">
        <v>264</v>
      </c>
      <c r="C322" t="str">
        <f t="shared" si="5"/>
        <v>Unique</v>
      </c>
    </row>
    <row r="323" spans="1:3" x14ac:dyDescent="0.25">
      <c r="A323" s="11" t="s">
        <v>757</v>
      </c>
      <c r="B323" s="6" t="s">
        <v>265</v>
      </c>
      <c r="C323" t="str">
        <f t="shared" si="5"/>
        <v>Unique</v>
      </c>
    </row>
    <row r="324" spans="1:3" x14ac:dyDescent="0.25">
      <c r="A324" s="11" t="s">
        <v>756</v>
      </c>
      <c r="B324" s="6" t="s">
        <v>266</v>
      </c>
      <c r="C324" t="str">
        <f t="shared" si="5"/>
        <v>Unique</v>
      </c>
    </row>
    <row r="325" spans="1:3" x14ac:dyDescent="0.25">
      <c r="A325" s="11" t="s">
        <v>755</v>
      </c>
      <c r="B325" s="6" t="s">
        <v>249</v>
      </c>
      <c r="C325" t="str">
        <f t="shared" si="5"/>
        <v>Unique</v>
      </c>
    </row>
    <row r="326" spans="1:3" x14ac:dyDescent="0.25">
      <c r="A326" s="11" t="s">
        <v>754</v>
      </c>
      <c r="B326" s="6" t="s">
        <v>267</v>
      </c>
      <c r="C326" t="str">
        <f t="shared" si="5"/>
        <v>Unique</v>
      </c>
    </row>
    <row r="327" spans="1:3" x14ac:dyDescent="0.25">
      <c r="A327" s="11" t="s">
        <v>753</v>
      </c>
      <c r="B327" s="6" t="s">
        <v>268</v>
      </c>
      <c r="C327" t="str">
        <f t="shared" si="5"/>
        <v>Unique</v>
      </c>
    </row>
    <row r="328" spans="1:3" x14ac:dyDescent="0.25">
      <c r="A328" s="11" t="s">
        <v>752</v>
      </c>
      <c r="B328" s="6" t="s">
        <v>269</v>
      </c>
      <c r="C328" t="str">
        <f t="shared" si="5"/>
        <v>Unique</v>
      </c>
    </row>
    <row r="329" spans="1:3" x14ac:dyDescent="0.25">
      <c r="A329" s="11" t="s">
        <v>751</v>
      </c>
      <c r="B329" s="6" t="s">
        <v>270</v>
      </c>
      <c r="C329" t="str">
        <f t="shared" si="5"/>
        <v>Unique</v>
      </c>
    </row>
    <row r="330" spans="1:3" x14ac:dyDescent="0.25">
      <c r="A330" s="11" t="s">
        <v>750</v>
      </c>
      <c r="B330" s="6" t="s">
        <v>271</v>
      </c>
      <c r="C330" t="str">
        <f t="shared" si="5"/>
        <v>Unique</v>
      </c>
    </row>
    <row r="331" spans="1:3" x14ac:dyDescent="0.25">
      <c r="A331" s="11" t="s">
        <v>749</v>
      </c>
      <c r="B331" s="6" t="s">
        <v>272</v>
      </c>
      <c r="C331" t="str">
        <f t="shared" si="5"/>
        <v>Unique</v>
      </c>
    </row>
    <row r="332" spans="1:3" x14ac:dyDescent="0.25">
      <c r="A332" s="11" t="s">
        <v>748</v>
      </c>
      <c r="B332" s="6" t="s">
        <v>273</v>
      </c>
      <c r="C332" t="str">
        <f t="shared" si="5"/>
        <v>Unique</v>
      </c>
    </row>
    <row r="333" spans="1:3" x14ac:dyDescent="0.25">
      <c r="A333" s="11" t="s">
        <v>747</v>
      </c>
      <c r="B333" s="6" t="s">
        <v>274</v>
      </c>
      <c r="C333" t="str">
        <f t="shared" si="5"/>
        <v>Unique</v>
      </c>
    </row>
    <row r="334" spans="1:3" x14ac:dyDescent="0.25">
      <c r="A334" s="11" t="s">
        <v>746</v>
      </c>
      <c r="B334" s="6" t="s">
        <v>275</v>
      </c>
      <c r="C334" t="str">
        <f t="shared" si="5"/>
        <v>Unique</v>
      </c>
    </row>
    <row r="335" spans="1:3" x14ac:dyDescent="0.25">
      <c r="A335" s="11" t="s">
        <v>745</v>
      </c>
      <c r="B335" s="6" t="s">
        <v>276</v>
      </c>
      <c r="C335" t="str">
        <f t="shared" si="5"/>
        <v>Unique</v>
      </c>
    </row>
    <row r="336" spans="1:3" x14ac:dyDescent="0.25">
      <c r="A336" s="11" t="s">
        <v>744</v>
      </c>
      <c r="B336" s="6" t="s">
        <v>277</v>
      </c>
      <c r="C336" t="str">
        <f t="shared" si="5"/>
        <v>Unique</v>
      </c>
    </row>
    <row r="337" spans="1:3" x14ac:dyDescent="0.25">
      <c r="A337" s="11" t="s">
        <v>743</v>
      </c>
      <c r="B337" s="6" t="s">
        <v>233</v>
      </c>
      <c r="C337" t="str">
        <f t="shared" si="5"/>
        <v>Unique</v>
      </c>
    </row>
    <row r="338" spans="1:3" x14ac:dyDescent="0.25">
      <c r="A338" s="11" t="s">
        <v>742</v>
      </c>
      <c r="B338" s="6" t="s">
        <v>278</v>
      </c>
      <c r="C338" t="str">
        <f t="shared" si="5"/>
        <v>Unique</v>
      </c>
    </row>
    <row r="339" spans="1:3" x14ac:dyDescent="0.25">
      <c r="A339" s="11" t="s">
        <v>741</v>
      </c>
      <c r="B339" s="6" t="s">
        <v>279</v>
      </c>
      <c r="C339" t="str">
        <f t="shared" si="5"/>
        <v>Unique</v>
      </c>
    </row>
    <row r="340" spans="1:3" x14ac:dyDescent="0.25">
      <c r="A340" s="11" t="s">
        <v>740</v>
      </c>
      <c r="B340" s="6" t="s">
        <v>280</v>
      </c>
      <c r="C340" t="str">
        <f t="shared" si="5"/>
        <v>Unique</v>
      </c>
    </row>
    <row r="341" spans="1:3" x14ac:dyDescent="0.25">
      <c r="A341" s="11" t="s">
        <v>739</v>
      </c>
      <c r="B341" s="6" t="s">
        <v>281</v>
      </c>
      <c r="C341" t="str">
        <f t="shared" si="5"/>
        <v>Unique</v>
      </c>
    </row>
    <row r="342" spans="1:3" x14ac:dyDescent="0.25">
      <c r="A342" s="11" t="s">
        <v>738</v>
      </c>
      <c r="B342" s="6" t="s">
        <v>282</v>
      </c>
      <c r="C342" t="str">
        <f t="shared" si="5"/>
        <v>Unique</v>
      </c>
    </row>
    <row r="343" spans="1:3" x14ac:dyDescent="0.25">
      <c r="A343" s="11" t="s">
        <v>737</v>
      </c>
      <c r="B343" s="6" t="s">
        <v>283</v>
      </c>
      <c r="C343" t="str">
        <f t="shared" si="5"/>
        <v>Unique</v>
      </c>
    </row>
    <row r="344" spans="1:3" x14ac:dyDescent="0.25">
      <c r="A344" s="11" t="s">
        <v>810</v>
      </c>
      <c r="B344" s="6" t="s">
        <v>284</v>
      </c>
      <c r="C344" t="str">
        <f t="shared" si="5"/>
        <v>Unique</v>
      </c>
    </row>
    <row r="345" spans="1:3" x14ac:dyDescent="0.25">
      <c r="A345" s="11" t="s">
        <v>811</v>
      </c>
      <c r="B345" s="6" t="s">
        <v>285</v>
      </c>
      <c r="C345" t="str">
        <f t="shared" si="5"/>
        <v>Unique</v>
      </c>
    </row>
    <row r="346" spans="1:3" x14ac:dyDescent="0.25">
      <c r="A346" s="11" t="s">
        <v>812</v>
      </c>
      <c r="B346" s="6" t="s">
        <v>286</v>
      </c>
      <c r="C346" t="str">
        <f t="shared" si="5"/>
        <v>Unique</v>
      </c>
    </row>
    <row r="347" spans="1:3" x14ac:dyDescent="0.25">
      <c r="A347" s="11" t="s">
        <v>813</v>
      </c>
      <c r="B347" s="6" t="s">
        <v>287</v>
      </c>
      <c r="C347" t="str">
        <f t="shared" si="5"/>
        <v>Unique</v>
      </c>
    </row>
    <row r="348" spans="1:3" x14ac:dyDescent="0.25">
      <c r="A348" s="11" t="s">
        <v>814</v>
      </c>
      <c r="B348" s="6" t="s">
        <v>288</v>
      </c>
      <c r="C348" t="str">
        <f t="shared" si="5"/>
        <v>Unique</v>
      </c>
    </row>
    <row r="349" spans="1:3" x14ac:dyDescent="0.25">
      <c r="A349" s="11" t="s">
        <v>815</v>
      </c>
      <c r="B349" s="6" t="s">
        <v>289</v>
      </c>
      <c r="C349" t="str">
        <f t="shared" si="5"/>
        <v>Unique</v>
      </c>
    </row>
    <row r="350" spans="1:3" x14ac:dyDescent="0.25">
      <c r="A350" s="11" t="s">
        <v>816</v>
      </c>
      <c r="B350" s="6" t="s">
        <v>290</v>
      </c>
      <c r="C350" t="str">
        <f t="shared" si="5"/>
        <v>Unique</v>
      </c>
    </row>
    <row r="351" spans="1:3" x14ac:dyDescent="0.25">
      <c r="A351" s="11" t="s">
        <v>817</v>
      </c>
      <c r="B351" s="7" t="s">
        <v>291</v>
      </c>
      <c r="C351" t="str">
        <f t="shared" si="5"/>
        <v>Unique</v>
      </c>
    </row>
    <row r="352" spans="1:3" x14ac:dyDescent="0.25">
      <c r="A352" s="11" t="s">
        <v>818</v>
      </c>
      <c r="B352" s="7" t="s">
        <v>292</v>
      </c>
      <c r="C352" t="str">
        <f t="shared" si="5"/>
        <v>Unique</v>
      </c>
    </row>
    <row r="353" spans="1:3" x14ac:dyDescent="0.25">
      <c r="A353" s="11" t="s">
        <v>819</v>
      </c>
      <c r="B353" s="7" t="s">
        <v>293</v>
      </c>
      <c r="C353" t="str">
        <f t="shared" si="5"/>
        <v>Unique</v>
      </c>
    </row>
    <row r="354" spans="1:3" x14ac:dyDescent="0.25">
      <c r="A354" s="11" t="s">
        <v>820</v>
      </c>
      <c r="B354" s="7" t="s">
        <v>294</v>
      </c>
      <c r="C354" t="str">
        <f t="shared" si="5"/>
        <v>Unique</v>
      </c>
    </row>
    <row r="355" spans="1:3" x14ac:dyDescent="0.25">
      <c r="A355" s="11" t="s">
        <v>821</v>
      </c>
      <c r="B355" s="7" t="s">
        <v>295</v>
      </c>
      <c r="C355" t="str">
        <f t="shared" si="5"/>
        <v>Unique</v>
      </c>
    </row>
    <row r="356" spans="1:3" x14ac:dyDescent="0.25">
      <c r="A356" s="11" t="s">
        <v>822</v>
      </c>
      <c r="B356" s="7" t="s">
        <v>296</v>
      </c>
      <c r="C356" t="str">
        <f t="shared" si="5"/>
        <v>Unique</v>
      </c>
    </row>
    <row r="357" spans="1:3" x14ac:dyDescent="0.25">
      <c r="A357" s="11" t="s">
        <v>823</v>
      </c>
      <c r="B357" s="7" t="s">
        <v>297</v>
      </c>
      <c r="C357" t="str">
        <f t="shared" si="5"/>
        <v>Unique</v>
      </c>
    </row>
    <row r="358" spans="1:3" x14ac:dyDescent="0.25">
      <c r="A358" s="11" t="s">
        <v>824</v>
      </c>
      <c r="B358" s="7" t="s">
        <v>298</v>
      </c>
      <c r="C358" t="str">
        <f t="shared" si="5"/>
        <v>Unique</v>
      </c>
    </row>
    <row r="359" spans="1:3" x14ac:dyDescent="0.25">
      <c r="A359" s="11" t="s">
        <v>825</v>
      </c>
      <c r="B359" s="7" t="s">
        <v>299</v>
      </c>
      <c r="C359" t="str">
        <f t="shared" si="5"/>
        <v>Unique</v>
      </c>
    </row>
    <row r="360" spans="1:3" x14ac:dyDescent="0.25">
      <c r="A360" s="11" t="s">
        <v>826</v>
      </c>
      <c r="B360" s="7" t="s">
        <v>300</v>
      </c>
      <c r="C360" t="str">
        <f t="shared" si="5"/>
        <v>Unique</v>
      </c>
    </row>
    <row r="361" spans="1:3" x14ac:dyDescent="0.25">
      <c r="A361" s="11" t="s">
        <v>827</v>
      </c>
      <c r="B361" s="7" t="s">
        <v>301</v>
      </c>
      <c r="C361" t="str">
        <f t="shared" si="5"/>
        <v>Unique</v>
      </c>
    </row>
    <row r="362" spans="1:3" x14ac:dyDescent="0.25">
      <c r="A362" s="1" t="s">
        <v>1297</v>
      </c>
      <c r="B362" s="7" t="s">
        <v>302</v>
      </c>
      <c r="C362" t="str">
        <f t="shared" ref="C362:C425" si="6">IF(COUNTIF(B:B, A1061)=0, "Unique", "Exists")</f>
        <v>Unique</v>
      </c>
    </row>
    <row r="363" spans="1:3" x14ac:dyDescent="0.25">
      <c r="A363" s="1" t="s">
        <v>1451</v>
      </c>
      <c r="B363" s="7" t="s">
        <v>303</v>
      </c>
      <c r="C363" t="str">
        <f t="shared" si="6"/>
        <v>Unique</v>
      </c>
    </row>
    <row r="364" spans="1:3" x14ac:dyDescent="0.25">
      <c r="A364" s="1" t="s">
        <v>1332</v>
      </c>
      <c r="B364" s="7" t="s">
        <v>304</v>
      </c>
      <c r="C364" t="str">
        <f t="shared" si="6"/>
        <v>Unique</v>
      </c>
    </row>
    <row r="365" spans="1:3" x14ac:dyDescent="0.25">
      <c r="A365" s="1" t="s">
        <v>1499</v>
      </c>
      <c r="B365" s="7" t="s">
        <v>305</v>
      </c>
      <c r="C365" t="str">
        <f t="shared" si="6"/>
        <v>Unique</v>
      </c>
    </row>
    <row r="366" spans="1:3" x14ac:dyDescent="0.25">
      <c r="A366" s="1" t="s">
        <v>1409</v>
      </c>
      <c r="B366" s="7" t="s">
        <v>306</v>
      </c>
      <c r="C366" t="str">
        <f t="shared" si="6"/>
        <v>Unique</v>
      </c>
    </row>
    <row r="367" spans="1:3" x14ac:dyDescent="0.25">
      <c r="A367" s="1" t="s">
        <v>1494</v>
      </c>
      <c r="B367" s="7" t="s">
        <v>307</v>
      </c>
      <c r="C367" t="str">
        <f t="shared" si="6"/>
        <v>Unique</v>
      </c>
    </row>
    <row r="368" spans="1:3" x14ac:dyDescent="0.25">
      <c r="A368" s="1" t="s">
        <v>1302</v>
      </c>
      <c r="B368" s="7" t="s">
        <v>308</v>
      </c>
      <c r="C368" t="str">
        <f t="shared" si="6"/>
        <v>Unique</v>
      </c>
    </row>
    <row r="369" spans="1:3" x14ac:dyDescent="0.25">
      <c r="A369" s="1" t="s">
        <v>1303</v>
      </c>
      <c r="B369" s="7" t="s">
        <v>309</v>
      </c>
      <c r="C369" t="str">
        <f t="shared" si="6"/>
        <v>Unique</v>
      </c>
    </row>
    <row r="370" spans="1:3" x14ac:dyDescent="0.25">
      <c r="A370" s="1" t="s">
        <v>1372</v>
      </c>
      <c r="B370" s="7" t="s">
        <v>310</v>
      </c>
      <c r="C370" t="str">
        <f t="shared" si="6"/>
        <v>Unique</v>
      </c>
    </row>
    <row r="371" spans="1:3" x14ac:dyDescent="0.25">
      <c r="A371" s="1" t="s">
        <v>1423</v>
      </c>
      <c r="B371" s="7" t="s">
        <v>311</v>
      </c>
      <c r="C371" t="str">
        <f t="shared" si="6"/>
        <v>Unique</v>
      </c>
    </row>
    <row r="372" spans="1:3" x14ac:dyDescent="0.25">
      <c r="A372" s="1" t="s">
        <v>1295</v>
      </c>
      <c r="B372" s="7" t="s">
        <v>312</v>
      </c>
      <c r="C372" t="str">
        <f t="shared" si="6"/>
        <v>Unique</v>
      </c>
    </row>
    <row r="373" spans="1:3" x14ac:dyDescent="0.25">
      <c r="A373" s="1" t="s">
        <v>1429</v>
      </c>
      <c r="B373" s="7" t="s">
        <v>313</v>
      </c>
      <c r="C373" t="str">
        <f t="shared" si="6"/>
        <v>Unique</v>
      </c>
    </row>
    <row r="374" spans="1:3" x14ac:dyDescent="0.25">
      <c r="A374" s="1" t="s">
        <v>1328</v>
      </c>
      <c r="B374" s="7" t="s">
        <v>314</v>
      </c>
      <c r="C374" t="str">
        <f t="shared" si="6"/>
        <v>Unique</v>
      </c>
    </row>
    <row r="375" spans="1:3" x14ac:dyDescent="0.25">
      <c r="A375" s="1" t="s">
        <v>1427</v>
      </c>
      <c r="B375" s="7" t="s">
        <v>315</v>
      </c>
      <c r="C375" t="str">
        <f t="shared" si="6"/>
        <v>Unique</v>
      </c>
    </row>
    <row r="376" spans="1:3" x14ac:dyDescent="0.25">
      <c r="A376" s="1" t="s">
        <v>1308</v>
      </c>
      <c r="B376" s="7" t="s">
        <v>316</v>
      </c>
      <c r="C376" t="str">
        <f t="shared" si="6"/>
        <v>Unique</v>
      </c>
    </row>
    <row r="377" spans="1:3" x14ac:dyDescent="0.25">
      <c r="A377" s="1" t="s">
        <v>1340</v>
      </c>
      <c r="B377" s="7" t="s">
        <v>317</v>
      </c>
      <c r="C377" t="str">
        <f t="shared" si="6"/>
        <v>Unique</v>
      </c>
    </row>
    <row r="378" spans="1:3" x14ac:dyDescent="0.25">
      <c r="A378" s="1" t="s">
        <v>1529</v>
      </c>
      <c r="B378" s="7" t="s">
        <v>318</v>
      </c>
      <c r="C378" t="str">
        <f t="shared" si="6"/>
        <v>Unique</v>
      </c>
    </row>
    <row r="379" spans="1:3" x14ac:dyDescent="0.25">
      <c r="A379" s="1" t="s">
        <v>1474</v>
      </c>
      <c r="B379" s="7" t="s">
        <v>319</v>
      </c>
      <c r="C379" t="str">
        <f t="shared" si="6"/>
        <v>Unique</v>
      </c>
    </row>
    <row r="380" spans="1:3" x14ac:dyDescent="0.25">
      <c r="A380" s="1" t="s">
        <v>1293</v>
      </c>
      <c r="B380" s="7" t="s">
        <v>320</v>
      </c>
      <c r="C380" t="str">
        <f t="shared" si="6"/>
        <v>Unique</v>
      </c>
    </row>
    <row r="381" spans="1:3" x14ac:dyDescent="0.25">
      <c r="A381" s="1" t="s">
        <v>1526</v>
      </c>
      <c r="B381" s="7" t="s">
        <v>321</v>
      </c>
      <c r="C381" t="str">
        <f t="shared" si="6"/>
        <v>Unique</v>
      </c>
    </row>
    <row r="382" spans="1:3" x14ac:dyDescent="0.25">
      <c r="A382" s="1" t="s">
        <v>1300</v>
      </c>
      <c r="B382" s="7" t="s">
        <v>322</v>
      </c>
      <c r="C382" t="str">
        <f t="shared" si="6"/>
        <v>Unique</v>
      </c>
    </row>
    <row r="383" spans="1:3" x14ac:dyDescent="0.25">
      <c r="A383" s="1" t="s">
        <v>1449</v>
      </c>
      <c r="B383" s="7" t="s">
        <v>323</v>
      </c>
      <c r="C383" t="str">
        <f t="shared" si="6"/>
        <v>Unique</v>
      </c>
    </row>
    <row r="384" spans="1:3" x14ac:dyDescent="0.25">
      <c r="A384" s="1" t="s">
        <v>1335</v>
      </c>
      <c r="B384" s="7" t="s">
        <v>324</v>
      </c>
      <c r="C384" t="str">
        <f t="shared" si="6"/>
        <v>Unique</v>
      </c>
    </row>
    <row r="385" spans="1:3" x14ac:dyDescent="0.25">
      <c r="A385" s="1" t="s">
        <v>1528</v>
      </c>
      <c r="B385" s="7" t="s">
        <v>325</v>
      </c>
      <c r="C385" t="str">
        <f t="shared" si="6"/>
        <v>Unique</v>
      </c>
    </row>
    <row r="386" spans="1:3" x14ac:dyDescent="0.25">
      <c r="A386" s="1" t="s">
        <v>1480</v>
      </c>
      <c r="B386" s="7" t="s">
        <v>326</v>
      </c>
      <c r="C386" t="str">
        <f t="shared" si="6"/>
        <v>Unique</v>
      </c>
    </row>
    <row r="387" spans="1:3" x14ac:dyDescent="0.25">
      <c r="A387" s="1" t="s">
        <v>1417</v>
      </c>
      <c r="B387" s="7" t="s">
        <v>327</v>
      </c>
      <c r="C387" t="str">
        <f t="shared" si="6"/>
        <v>Unique</v>
      </c>
    </row>
    <row r="388" spans="1:3" x14ac:dyDescent="0.25">
      <c r="A388" s="1" t="s">
        <v>1495</v>
      </c>
      <c r="B388" s="7" t="s">
        <v>328</v>
      </c>
      <c r="C388" t="str">
        <f t="shared" si="6"/>
        <v>Unique</v>
      </c>
    </row>
    <row r="389" spans="1:3" x14ac:dyDescent="0.25">
      <c r="A389" s="1" t="s">
        <v>1500</v>
      </c>
      <c r="B389" s="7" t="s">
        <v>329</v>
      </c>
      <c r="C389" t="str">
        <f t="shared" si="6"/>
        <v>Unique</v>
      </c>
    </row>
    <row r="390" spans="1:3" x14ac:dyDescent="0.25">
      <c r="A390" s="1" t="s">
        <v>1490</v>
      </c>
      <c r="B390" s="7" t="s">
        <v>330</v>
      </c>
      <c r="C390" t="str">
        <f t="shared" si="6"/>
        <v>Unique</v>
      </c>
    </row>
    <row r="391" spans="1:3" x14ac:dyDescent="0.25">
      <c r="A391" s="1" t="s">
        <v>1373</v>
      </c>
      <c r="B391" s="7" t="s">
        <v>331</v>
      </c>
      <c r="C391" t="str">
        <f t="shared" si="6"/>
        <v>Unique</v>
      </c>
    </row>
    <row r="392" spans="1:3" x14ac:dyDescent="0.25">
      <c r="A392" s="1" t="s">
        <v>1315</v>
      </c>
      <c r="B392" s="7" t="s">
        <v>332</v>
      </c>
      <c r="C392" t="str">
        <f t="shared" si="6"/>
        <v>Unique</v>
      </c>
    </row>
    <row r="393" spans="1:3" x14ac:dyDescent="0.25">
      <c r="A393" s="1" t="s">
        <v>1453</v>
      </c>
      <c r="B393" s="7" t="s">
        <v>333</v>
      </c>
      <c r="C393" t="str">
        <f t="shared" si="6"/>
        <v>Unique</v>
      </c>
    </row>
    <row r="394" spans="1:3" x14ac:dyDescent="0.25">
      <c r="A394" s="1" t="s">
        <v>1486</v>
      </c>
      <c r="B394" s="7" t="s">
        <v>334</v>
      </c>
      <c r="C394" t="str">
        <f t="shared" si="6"/>
        <v>Unique</v>
      </c>
    </row>
    <row r="395" spans="1:3" x14ac:dyDescent="0.25">
      <c r="A395" s="1" t="s">
        <v>1363</v>
      </c>
      <c r="B395" s="7" t="s">
        <v>335</v>
      </c>
      <c r="C395" t="str">
        <f t="shared" si="6"/>
        <v>Unique</v>
      </c>
    </row>
    <row r="396" spans="1:3" x14ac:dyDescent="0.25">
      <c r="A396" s="1" t="s">
        <v>1419</v>
      </c>
      <c r="B396" s="7" t="s">
        <v>336</v>
      </c>
      <c r="C396" t="str">
        <f t="shared" si="6"/>
        <v>Unique</v>
      </c>
    </row>
    <row r="397" spans="1:3" x14ac:dyDescent="0.25">
      <c r="A397" s="1" t="s">
        <v>1365</v>
      </c>
      <c r="B397" s="7" t="s">
        <v>337</v>
      </c>
      <c r="C397" t="str">
        <f t="shared" si="6"/>
        <v>Unique</v>
      </c>
    </row>
    <row r="398" spans="1:3" x14ac:dyDescent="0.25">
      <c r="A398" s="1" t="s">
        <v>1285</v>
      </c>
      <c r="B398" s="7" t="s">
        <v>338</v>
      </c>
      <c r="C398" t="str">
        <f t="shared" si="6"/>
        <v>Unique</v>
      </c>
    </row>
    <row r="399" spans="1:3" x14ac:dyDescent="0.25">
      <c r="A399" s="1" t="s">
        <v>1298</v>
      </c>
      <c r="B399" s="7" t="s">
        <v>339</v>
      </c>
      <c r="C399" t="str">
        <f t="shared" si="6"/>
        <v>Unique</v>
      </c>
    </row>
    <row r="400" spans="1:3" x14ac:dyDescent="0.25">
      <c r="A400" s="1" t="s">
        <v>1395</v>
      </c>
      <c r="B400" s="7" t="s">
        <v>340</v>
      </c>
      <c r="C400" t="str">
        <f t="shared" si="6"/>
        <v>Unique</v>
      </c>
    </row>
    <row r="401" spans="1:3" x14ac:dyDescent="0.25">
      <c r="A401" s="1" t="s">
        <v>1313</v>
      </c>
      <c r="B401" s="3" t="s">
        <v>341</v>
      </c>
      <c r="C401" t="str">
        <f t="shared" si="6"/>
        <v>Unique</v>
      </c>
    </row>
    <row r="402" spans="1:3" x14ac:dyDescent="0.25">
      <c r="A402" s="1" t="s">
        <v>1482</v>
      </c>
      <c r="B402" s="3" t="s">
        <v>342</v>
      </c>
      <c r="C402" t="str">
        <f t="shared" si="6"/>
        <v>Unique</v>
      </c>
    </row>
    <row r="403" spans="1:3" x14ac:dyDescent="0.25">
      <c r="A403" s="1" t="s">
        <v>1378</v>
      </c>
      <c r="B403" s="3" t="s">
        <v>343</v>
      </c>
      <c r="C403" t="str">
        <f t="shared" si="6"/>
        <v>Unique</v>
      </c>
    </row>
    <row r="404" spans="1:3" x14ac:dyDescent="0.25">
      <c r="A404" s="1" t="s">
        <v>1307</v>
      </c>
      <c r="B404" s="3" t="s">
        <v>344</v>
      </c>
      <c r="C404" t="str">
        <f t="shared" si="6"/>
        <v>Unique</v>
      </c>
    </row>
    <row r="405" spans="1:3" x14ac:dyDescent="0.25">
      <c r="A405" s="1" t="s">
        <v>1524</v>
      </c>
      <c r="B405" s="3" t="s">
        <v>345</v>
      </c>
      <c r="C405" t="str">
        <f t="shared" si="6"/>
        <v>Unique</v>
      </c>
    </row>
    <row r="406" spans="1:3" x14ac:dyDescent="0.25">
      <c r="A406" s="1" t="s">
        <v>1477</v>
      </c>
      <c r="B406" s="3" t="s">
        <v>346</v>
      </c>
      <c r="C406" t="str">
        <f t="shared" si="6"/>
        <v>Unique</v>
      </c>
    </row>
    <row r="407" spans="1:3" x14ac:dyDescent="0.25">
      <c r="A407" s="1" t="s">
        <v>1426</v>
      </c>
      <c r="B407" s="3" t="s">
        <v>347</v>
      </c>
      <c r="C407" t="str">
        <f t="shared" si="6"/>
        <v>Unique</v>
      </c>
    </row>
    <row r="408" spans="1:3" x14ac:dyDescent="0.25">
      <c r="A408" s="1" t="s">
        <v>1296</v>
      </c>
      <c r="B408" s="3" t="s">
        <v>348</v>
      </c>
      <c r="C408" t="str">
        <f t="shared" si="6"/>
        <v>Unique</v>
      </c>
    </row>
    <row r="409" spans="1:3" x14ac:dyDescent="0.25">
      <c r="A409" s="1" t="s">
        <v>1443</v>
      </c>
      <c r="B409" s="3" t="s">
        <v>349</v>
      </c>
      <c r="C409" t="str">
        <f t="shared" si="6"/>
        <v>Unique</v>
      </c>
    </row>
    <row r="410" spans="1:3" x14ac:dyDescent="0.25">
      <c r="A410" s="1" t="s">
        <v>1420</v>
      </c>
      <c r="B410" s="3" t="s">
        <v>350</v>
      </c>
      <c r="C410" t="str">
        <f t="shared" si="6"/>
        <v>Unique</v>
      </c>
    </row>
    <row r="411" spans="1:3" x14ac:dyDescent="0.25">
      <c r="A411" s="1" t="s">
        <v>1284</v>
      </c>
      <c r="B411" s="3" t="s">
        <v>351</v>
      </c>
      <c r="C411" t="str">
        <f t="shared" si="6"/>
        <v>Unique</v>
      </c>
    </row>
    <row r="412" spans="1:3" x14ac:dyDescent="0.25">
      <c r="A412" s="11" t="s">
        <v>1285</v>
      </c>
      <c r="B412" s="3" t="s">
        <v>352</v>
      </c>
      <c r="C412" t="str">
        <f t="shared" si="6"/>
        <v>Unique</v>
      </c>
    </row>
    <row r="413" spans="1:3" x14ac:dyDescent="0.25">
      <c r="A413" s="11" t="s">
        <v>1286</v>
      </c>
      <c r="B413" s="3" t="s">
        <v>353</v>
      </c>
      <c r="C413" t="str">
        <f t="shared" si="6"/>
        <v>Unique</v>
      </c>
    </row>
    <row r="414" spans="1:3" x14ac:dyDescent="0.25">
      <c r="A414" s="11" t="s">
        <v>1287</v>
      </c>
      <c r="B414" s="3" t="s">
        <v>354</v>
      </c>
      <c r="C414" t="str">
        <f t="shared" si="6"/>
        <v>Unique</v>
      </c>
    </row>
    <row r="415" spans="1:3" x14ac:dyDescent="0.25">
      <c r="A415" s="11" t="s">
        <v>1288</v>
      </c>
      <c r="B415" s="3" t="s">
        <v>355</v>
      </c>
      <c r="C415" t="str">
        <f t="shared" si="6"/>
        <v>Unique</v>
      </c>
    </row>
    <row r="416" spans="1:3" x14ac:dyDescent="0.25">
      <c r="A416" s="11" t="s">
        <v>1289</v>
      </c>
      <c r="B416" s="3" t="s">
        <v>356</v>
      </c>
      <c r="C416" t="str">
        <f t="shared" si="6"/>
        <v>Unique</v>
      </c>
    </row>
    <row r="417" spans="1:3" x14ac:dyDescent="0.25">
      <c r="A417" s="11" t="s">
        <v>1290</v>
      </c>
      <c r="B417" s="3" t="s">
        <v>357</v>
      </c>
      <c r="C417" t="str">
        <f t="shared" si="6"/>
        <v>Unique</v>
      </c>
    </row>
    <row r="418" spans="1:3" x14ac:dyDescent="0.25">
      <c r="A418" s="11" t="s">
        <v>1291</v>
      </c>
      <c r="B418" s="3" t="s">
        <v>358</v>
      </c>
      <c r="C418" t="str">
        <f t="shared" si="6"/>
        <v>Unique</v>
      </c>
    </row>
    <row r="419" spans="1:3" x14ac:dyDescent="0.25">
      <c r="A419" s="11" t="s">
        <v>1292</v>
      </c>
      <c r="B419" s="3" t="s">
        <v>359</v>
      </c>
      <c r="C419" t="str">
        <f t="shared" si="6"/>
        <v>Unique</v>
      </c>
    </row>
    <row r="420" spans="1:3" x14ac:dyDescent="0.25">
      <c r="A420" s="11" t="s">
        <v>1293</v>
      </c>
      <c r="B420" s="3" t="s">
        <v>360</v>
      </c>
      <c r="C420" t="str">
        <f t="shared" si="6"/>
        <v>Unique</v>
      </c>
    </row>
    <row r="421" spans="1:3" x14ac:dyDescent="0.25">
      <c r="A421" s="11" t="s">
        <v>1294</v>
      </c>
      <c r="B421" s="3" t="s">
        <v>361</v>
      </c>
      <c r="C421" t="str">
        <f t="shared" si="6"/>
        <v>Unique</v>
      </c>
    </row>
    <row r="422" spans="1:3" x14ac:dyDescent="0.25">
      <c r="A422" s="11" t="s">
        <v>1295</v>
      </c>
      <c r="B422" s="3" t="s">
        <v>362</v>
      </c>
      <c r="C422" t="str">
        <f t="shared" si="6"/>
        <v>Unique</v>
      </c>
    </row>
    <row r="423" spans="1:3" x14ac:dyDescent="0.25">
      <c r="A423" s="11" t="s">
        <v>1296</v>
      </c>
      <c r="B423" s="3" t="s">
        <v>363</v>
      </c>
      <c r="C423" t="str">
        <f t="shared" si="6"/>
        <v>Unique</v>
      </c>
    </row>
    <row r="424" spans="1:3" x14ac:dyDescent="0.25">
      <c r="A424" s="11" t="s">
        <v>1297</v>
      </c>
      <c r="B424" s="3" t="s">
        <v>364</v>
      </c>
      <c r="C424" t="str">
        <f t="shared" si="6"/>
        <v>Unique</v>
      </c>
    </row>
    <row r="425" spans="1:3" x14ac:dyDescent="0.25">
      <c r="A425" s="11" t="s">
        <v>1298</v>
      </c>
      <c r="B425" s="3" t="s">
        <v>365</v>
      </c>
      <c r="C425" t="str">
        <f t="shared" si="6"/>
        <v>Unique</v>
      </c>
    </row>
    <row r="426" spans="1:3" x14ac:dyDescent="0.25">
      <c r="A426" s="11" t="s">
        <v>1299</v>
      </c>
      <c r="B426" s="3" t="s">
        <v>366</v>
      </c>
      <c r="C426" t="str">
        <f t="shared" ref="C426:C489" si="7">IF(COUNTIF(B:B, A1125)=0, "Unique", "Exists")</f>
        <v>Unique</v>
      </c>
    </row>
    <row r="427" spans="1:3" x14ac:dyDescent="0.25">
      <c r="A427" s="11" t="s">
        <v>1300</v>
      </c>
      <c r="B427" s="3" t="s">
        <v>367</v>
      </c>
      <c r="C427" t="str">
        <f t="shared" si="7"/>
        <v>Unique</v>
      </c>
    </row>
    <row r="428" spans="1:3" x14ac:dyDescent="0.25">
      <c r="A428" s="11" t="s">
        <v>1301</v>
      </c>
      <c r="B428" s="3" t="s">
        <v>368</v>
      </c>
      <c r="C428" t="str">
        <f t="shared" si="7"/>
        <v>Unique</v>
      </c>
    </row>
    <row r="429" spans="1:3" x14ac:dyDescent="0.25">
      <c r="A429" s="11" t="s">
        <v>1302</v>
      </c>
      <c r="B429" s="3" t="s">
        <v>369</v>
      </c>
      <c r="C429" t="str">
        <f t="shared" si="7"/>
        <v>Unique</v>
      </c>
    </row>
    <row r="430" spans="1:3" x14ac:dyDescent="0.25">
      <c r="A430" s="11" t="s">
        <v>1303</v>
      </c>
      <c r="B430" s="3" t="s">
        <v>370</v>
      </c>
      <c r="C430" t="str">
        <f t="shared" si="7"/>
        <v>Unique</v>
      </c>
    </row>
    <row r="431" spans="1:3" x14ac:dyDescent="0.25">
      <c r="A431" s="11" t="s">
        <v>1304</v>
      </c>
      <c r="B431" s="3" t="s">
        <v>371</v>
      </c>
      <c r="C431" t="str">
        <f t="shared" si="7"/>
        <v>Unique</v>
      </c>
    </row>
    <row r="432" spans="1:3" x14ac:dyDescent="0.25">
      <c r="A432" s="11" t="s">
        <v>1305</v>
      </c>
      <c r="B432" s="3" t="s">
        <v>372</v>
      </c>
      <c r="C432" t="str">
        <f t="shared" si="7"/>
        <v>Unique</v>
      </c>
    </row>
    <row r="433" spans="1:3" x14ac:dyDescent="0.25">
      <c r="A433" s="11" t="s">
        <v>1306</v>
      </c>
      <c r="B433" s="3" t="s">
        <v>373</v>
      </c>
      <c r="C433" t="str">
        <f t="shared" si="7"/>
        <v>Unique</v>
      </c>
    </row>
    <row r="434" spans="1:3" x14ac:dyDescent="0.25">
      <c r="A434" s="11" t="s">
        <v>1307</v>
      </c>
      <c r="B434" s="3" t="s">
        <v>374</v>
      </c>
      <c r="C434" t="str">
        <f t="shared" si="7"/>
        <v>Unique</v>
      </c>
    </row>
    <row r="435" spans="1:3" x14ac:dyDescent="0.25">
      <c r="A435" s="11" t="s">
        <v>1308</v>
      </c>
      <c r="B435" s="3" t="s">
        <v>375</v>
      </c>
      <c r="C435" t="str">
        <f t="shared" si="7"/>
        <v>Unique</v>
      </c>
    </row>
    <row r="436" spans="1:3" x14ac:dyDescent="0.25">
      <c r="A436" s="11" t="s">
        <v>1309</v>
      </c>
      <c r="B436" s="3" t="s">
        <v>376</v>
      </c>
      <c r="C436" t="str">
        <f t="shared" si="7"/>
        <v>Unique</v>
      </c>
    </row>
    <row r="437" spans="1:3" x14ac:dyDescent="0.25">
      <c r="A437" s="11" t="s">
        <v>1310</v>
      </c>
      <c r="B437" s="3" t="s">
        <v>377</v>
      </c>
      <c r="C437" t="str">
        <f t="shared" si="7"/>
        <v>Unique</v>
      </c>
    </row>
    <row r="438" spans="1:3" x14ac:dyDescent="0.25">
      <c r="A438" s="11" t="s">
        <v>1311</v>
      </c>
      <c r="B438" s="3" t="s">
        <v>378</v>
      </c>
      <c r="C438" t="str">
        <f t="shared" si="7"/>
        <v>Unique</v>
      </c>
    </row>
    <row r="439" spans="1:3" x14ac:dyDescent="0.25">
      <c r="A439" s="11" t="s">
        <v>1312</v>
      </c>
      <c r="B439" s="3" t="s">
        <v>379</v>
      </c>
      <c r="C439" t="str">
        <f t="shared" si="7"/>
        <v>Unique</v>
      </c>
    </row>
    <row r="440" spans="1:3" x14ac:dyDescent="0.25">
      <c r="A440" s="11" t="s">
        <v>1313</v>
      </c>
      <c r="B440" s="3" t="s">
        <v>330</v>
      </c>
      <c r="C440" t="str">
        <f t="shared" si="7"/>
        <v>Unique</v>
      </c>
    </row>
    <row r="441" spans="1:3" x14ac:dyDescent="0.25">
      <c r="A441" s="11" t="s">
        <v>1314</v>
      </c>
      <c r="B441" s="8" t="s">
        <v>380</v>
      </c>
      <c r="C441" t="str">
        <f t="shared" si="7"/>
        <v>Unique</v>
      </c>
    </row>
    <row r="442" spans="1:3" x14ac:dyDescent="0.25">
      <c r="A442" s="11" t="s">
        <v>1315</v>
      </c>
      <c r="B442" s="8" t="s">
        <v>381</v>
      </c>
      <c r="C442" t="str">
        <f t="shared" si="7"/>
        <v>Unique</v>
      </c>
    </row>
    <row r="443" spans="1:3" x14ac:dyDescent="0.25">
      <c r="A443" s="11" t="s">
        <v>1316</v>
      </c>
      <c r="B443" s="8" t="s">
        <v>331</v>
      </c>
      <c r="C443" t="str">
        <f t="shared" si="7"/>
        <v>Unique</v>
      </c>
    </row>
    <row r="444" spans="1:3" x14ac:dyDescent="0.25">
      <c r="A444" s="11" t="s">
        <v>1317</v>
      </c>
      <c r="B444" s="8" t="s">
        <v>382</v>
      </c>
      <c r="C444" t="str">
        <f t="shared" si="7"/>
        <v>Unique</v>
      </c>
    </row>
    <row r="445" spans="1:3" x14ac:dyDescent="0.25">
      <c r="A445" s="11" t="s">
        <v>1318</v>
      </c>
      <c r="B445" s="8" t="s">
        <v>383</v>
      </c>
      <c r="C445" t="str">
        <f t="shared" si="7"/>
        <v>Unique</v>
      </c>
    </row>
    <row r="446" spans="1:3" x14ac:dyDescent="0.25">
      <c r="A446" s="11" t="s">
        <v>1319</v>
      </c>
      <c r="B446" s="8" t="s">
        <v>384</v>
      </c>
      <c r="C446" t="str">
        <f t="shared" si="7"/>
        <v>Unique</v>
      </c>
    </row>
    <row r="447" spans="1:3" x14ac:dyDescent="0.25">
      <c r="A447" s="11" t="s">
        <v>1320</v>
      </c>
      <c r="B447" s="8" t="s">
        <v>385</v>
      </c>
      <c r="C447" t="str">
        <f t="shared" si="7"/>
        <v>Unique</v>
      </c>
    </row>
    <row r="448" spans="1:3" x14ac:dyDescent="0.25">
      <c r="A448" s="11" t="s">
        <v>1321</v>
      </c>
      <c r="B448" s="8" t="s">
        <v>386</v>
      </c>
      <c r="C448" t="str">
        <f t="shared" si="7"/>
        <v>Unique</v>
      </c>
    </row>
    <row r="449" spans="1:3" x14ac:dyDescent="0.25">
      <c r="A449" s="11" t="s">
        <v>1322</v>
      </c>
      <c r="B449" s="8" t="s">
        <v>387</v>
      </c>
      <c r="C449" t="str">
        <f t="shared" si="7"/>
        <v>Unique</v>
      </c>
    </row>
    <row r="450" spans="1:3" x14ac:dyDescent="0.25">
      <c r="A450" s="11" t="s">
        <v>1323</v>
      </c>
      <c r="B450" s="8" t="s">
        <v>388</v>
      </c>
      <c r="C450" t="str">
        <f t="shared" si="7"/>
        <v>Unique</v>
      </c>
    </row>
    <row r="451" spans="1:3" x14ac:dyDescent="0.25">
      <c r="A451" s="11" t="s">
        <v>1324</v>
      </c>
      <c r="B451" s="8" t="s">
        <v>389</v>
      </c>
      <c r="C451" t="str">
        <f t="shared" si="7"/>
        <v>Unique</v>
      </c>
    </row>
    <row r="452" spans="1:3" x14ac:dyDescent="0.25">
      <c r="A452" s="11" t="s">
        <v>1325</v>
      </c>
      <c r="B452" s="8" t="s">
        <v>390</v>
      </c>
      <c r="C452" t="str">
        <f t="shared" si="7"/>
        <v>Unique</v>
      </c>
    </row>
    <row r="453" spans="1:3" x14ac:dyDescent="0.25">
      <c r="A453" s="11" t="s">
        <v>1326</v>
      </c>
      <c r="B453" s="8" t="s">
        <v>391</v>
      </c>
      <c r="C453" t="str">
        <f t="shared" si="7"/>
        <v>Unique</v>
      </c>
    </row>
    <row r="454" spans="1:3" x14ac:dyDescent="0.25">
      <c r="A454" s="11" t="s">
        <v>1327</v>
      </c>
      <c r="B454" s="8" t="s">
        <v>392</v>
      </c>
      <c r="C454" t="str">
        <f t="shared" si="7"/>
        <v>Unique</v>
      </c>
    </row>
    <row r="455" spans="1:3" x14ac:dyDescent="0.25">
      <c r="A455" s="11" t="s">
        <v>1328</v>
      </c>
      <c r="B455" s="8" t="s">
        <v>393</v>
      </c>
      <c r="C455" t="str">
        <f t="shared" si="7"/>
        <v>Unique</v>
      </c>
    </row>
    <row r="456" spans="1:3" x14ac:dyDescent="0.25">
      <c r="A456" s="11" t="s">
        <v>1329</v>
      </c>
      <c r="B456" s="8" t="s">
        <v>394</v>
      </c>
      <c r="C456" t="str">
        <f t="shared" si="7"/>
        <v>Unique</v>
      </c>
    </row>
    <row r="457" spans="1:3" x14ac:dyDescent="0.25">
      <c r="A457" s="11" t="s">
        <v>1330</v>
      </c>
      <c r="B457" s="8" t="s">
        <v>395</v>
      </c>
      <c r="C457" t="str">
        <f t="shared" si="7"/>
        <v>Unique</v>
      </c>
    </row>
    <row r="458" spans="1:3" x14ac:dyDescent="0.25">
      <c r="A458" s="11" t="s">
        <v>1331</v>
      </c>
      <c r="B458" s="8" t="s">
        <v>396</v>
      </c>
      <c r="C458" t="str">
        <f t="shared" si="7"/>
        <v>Unique</v>
      </c>
    </row>
    <row r="459" spans="1:3" x14ac:dyDescent="0.25">
      <c r="A459" s="11" t="s">
        <v>1332</v>
      </c>
      <c r="B459" s="8" t="s">
        <v>397</v>
      </c>
      <c r="C459" t="str">
        <f t="shared" si="7"/>
        <v>Unique</v>
      </c>
    </row>
    <row r="460" spans="1:3" x14ac:dyDescent="0.25">
      <c r="A460" s="11" t="s">
        <v>1333</v>
      </c>
      <c r="B460" s="8" t="s">
        <v>398</v>
      </c>
      <c r="C460" t="str">
        <f t="shared" si="7"/>
        <v>Unique</v>
      </c>
    </row>
    <row r="461" spans="1:3" x14ac:dyDescent="0.25">
      <c r="A461" s="11" t="s">
        <v>1334</v>
      </c>
      <c r="B461" s="8" t="s">
        <v>399</v>
      </c>
      <c r="C461" t="str">
        <f t="shared" si="7"/>
        <v>Unique</v>
      </c>
    </row>
    <row r="462" spans="1:3" x14ac:dyDescent="0.25">
      <c r="A462" s="7" t="s">
        <v>1335</v>
      </c>
      <c r="B462" s="8" t="s">
        <v>400</v>
      </c>
      <c r="C462" t="str">
        <f t="shared" si="7"/>
        <v>Unique</v>
      </c>
    </row>
    <row r="463" spans="1:3" x14ac:dyDescent="0.25">
      <c r="A463" s="7" t="s">
        <v>1336</v>
      </c>
      <c r="B463" s="8" t="s">
        <v>401</v>
      </c>
      <c r="C463" t="str">
        <f t="shared" si="7"/>
        <v>Unique</v>
      </c>
    </row>
    <row r="464" spans="1:3" x14ac:dyDescent="0.25">
      <c r="A464" s="7" t="s">
        <v>1337</v>
      </c>
      <c r="B464" s="8" t="s">
        <v>402</v>
      </c>
      <c r="C464" t="str">
        <f t="shared" si="7"/>
        <v>Unique</v>
      </c>
    </row>
    <row r="465" spans="1:3" x14ac:dyDescent="0.25">
      <c r="A465" s="7" t="s">
        <v>1338</v>
      </c>
      <c r="B465" s="8" t="s">
        <v>358</v>
      </c>
      <c r="C465" t="str">
        <f t="shared" si="7"/>
        <v>Unique</v>
      </c>
    </row>
    <row r="466" spans="1:3" x14ac:dyDescent="0.25">
      <c r="A466" s="7" t="s">
        <v>1339</v>
      </c>
      <c r="B466" s="8" t="s">
        <v>403</v>
      </c>
      <c r="C466" t="str">
        <f t="shared" si="7"/>
        <v>Unique</v>
      </c>
    </row>
    <row r="467" spans="1:3" x14ac:dyDescent="0.25">
      <c r="A467" s="7" t="s">
        <v>1340</v>
      </c>
      <c r="B467" s="8" t="s">
        <v>404</v>
      </c>
      <c r="C467" t="str">
        <f t="shared" si="7"/>
        <v>Unique</v>
      </c>
    </row>
    <row r="468" spans="1:3" x14ac:dyDescent="0.25">
      <c r="A468" s="7" t="s">
        <v>1341</v>
      </c>
      <c r="B468" s="8" t="s">
        <v>405</v>
      </c>
      <c r="C468" t="str">
        <f t="shared" si="7"/>
        <v>Unique</v>
      </c>
    </row>
    <row r="469" spans="1:3" x14ac:dyDescent="0.25">
      <c r="A469" s="7" t="s">
        <v>1342</v>
      </c>
      <c r="B469" s="8" t="s">
        <v>406</v>
      </c>
      <c r="C469" t="str">
        <f t="shared" si="7"/>
        <v>Unique</v>
      </c>
    </row>
    <row r="470" spans="1:3" x14ac:dyDescent="0.25">
      <c r="A470" s="7" t="s">
        <v>1343</v>
      </c>
      <c r="B470" s="8" t="s">
        <v>407</v>
      </c>
      <c r="C470" t="str">
        <f t="shared" si="7"/>
        <v>Unique</v>
      </c>
    </row>
    <row r="471" spans="1:3" x14ac:dyDescent="0.25">
      <c r="A471" s="7" t="s">
        <v>1344</v>
      </c>
      <c r="B471" s="8" t="s">
        <v>408</v>
      </c>
      <c r="C471" t="str">
        <f t="shared" si="7"/>
        <v>Unique</v>
      </c>
    </row>
    <row r="472" spans="1:3" x14ac:dyDescent="0.25">
      <c r="A472" s="7" t="s">
        <v>1345</v>
      </c>
      <c r="B472" s="8" t="s">
        <v>409</v>
      </c>
      <c r="C472" t="str">
        <f t="shared" si="7"/>
        <v>Unique</v>
      </c>
    </row>
    <row r="473" spans="1:3" x14ac:dyDescent="0.25">
      <c r="A473" s="7" t="s">
        <v>1346</v>
      </c>
      <c r="B473" s="8" t="s">
        <v>410</v>
      </c>
      <c r="C473" t="str">
        <f t="shared" si="7"/>
        <v>Unique</v>
      </c>
    </row>
    <row r="474" spans="1:3" x14ac:dyDescent="0.25">
      <c r="A474" s="7" t="s">
        <v>1347</v>
      </c>
      <c r="B474" s="8" t="s">
        <v>411</v>
      </c>
      <c r="C474" t="str">
        <f t="shared" si="7"/>
        <v>Unique</v>
      </c>
    </row>
    <row r="475" spans="1:3" x14ac:dyDescent="0.25">
      <c r="A475" s="7" t="s">
        <v>1348</v>
      </c>
      <c r="B475" s="8" t="s">
        <v>412</v>
      </c>
      <c r="C475" t="str">
        <f t="shared" si="7"/>
        <v>Unique</v>
      </c>
    </row>
    <row r="476" spans="1:3" x14ac:dyDescent="0.25">
      <c r="A476" s="7" t="s">
        <v>1349</v>
      </c>
      <c r="B476" s="8" t="s">
        <v>413</v>
      </c>
      <c r="C476" t="str">
        <f t="shared" si="7"/>
        <v>Unique</v>
      </c>
    </row>
    <row r="477" spans="1:3" x14ac:dyDescent="0.25">
      <c r="A477" s="7" t="s">
        <v>1350</v>
      </c>
      <c r="B477" s="8" t="s">
        <v>414</v>
      </c>
      <c r="C477" t="str">
        <f t="shared" si="7"/>
        <v>Unique</v>
      </c>
    </row>
    <row r="478" spans="1:3" x14ac:dyDescent="0.25">
      <c r="A478" s="7" t="s">
        <v>1351</v>
      </c>
      <c r="B478" s="8" t="s">
        <v>415</v>
      </c>
      <c r="C478" t="str">
        <f t="shared" si="7"/>
        <v>Unique</v>
      </c>
    </row>
    <row r="479" spans="1:3" x14ac:dyDescent="0.25">
      <c r="A479" s="7" t="s">
        <v>1352</v>
      </c>
      <c r="B479" s="8" t="s">
        <v>416</v>
      </c>
      <c r="C479" t="str">
        <f t="shared" si="7"/>
        <v>Unique</v>
      </c>
    </row>
    <row r="480" spans="1:3" x14ac:dyDescent="0.25">
      <c r="A480" s="7" t="s">
        <v>1353</v>
      </c>
      <c r="B480" s="8" t="s">
        <v>417</v>
      </c>
      <c r="C480" t="str">
        <f t="shared" si="7"/>
        <v>Unique</v>
      </c>
    </row>
    <row r="481" spans="1:3" x14ac:dyDescent="0.25">
      <c r="A481" s="7" t="s">
        <v>1354</v>
      </c>
      <c r="B481" s="8" t="s">
        <v>418</v>
      </c>
      <c r="C481" t="str">
        <f t="shared" si="7"/>
        <v>Unique</v>
      </c>
    </row>
    <row r="482" spans="1:3" x14ac:dyDescent="0.25">
      <c r="A482" s="7" t="s">
        <v>1355</v>
      </c>
      <c r="B482" s="8" t="s">
        <v>419</v>
      </c>
      <c r="C482" t="str">
        <f t="shared" si="7"/>
        <v>Unique</v>
      </c>
    </row>
    <row r="483" spans="1:3" x14ac:dyDescent="0.25">
      <c r="A483" s="7" t="s">
        <v>1356</v>
      </c>
      <c r="B483" s="8" t="s">
        <v>420</v>
      </c>
      <c r="C483" t="str">
        <f t="shared" si="7"/>
        <v>Unique</v>
      </c>
    </row>
    <row r="484" spans="1:3" x14ac:dyDescent="0.25">
      <c r="A484" s="7" t="s">
        <v>1357</v>
      </c>
      <c r="B484" s="8" t="s">
        <v>421</v>
      </c>
      <c r="C484" t="str">
        <f t="shared" si="7"/>
        <v>Unique</v>
      </c>
    </row>
    <row r="485" spans="1:3" x14ac:dyDescent="0.25">
      <c r="A485" s="7" t="s">
        <v>1358</v>
      </c>
      <c r="B485" s="8" t="s">
        <v>422</v>
      </c>
      <c r="C485" t="str">
        <f t="shared" si="7"/>
        <v>Unique</v>
      </c>
    </row>
    <row r="486" spans="1:3" x14ac:dyDescent="0.25">
      <c r="A486" s="7" t="s">
        <v>1359</v>
      </c>
      <c r="B486" s="8" t="s">
        <v>423</v>
      </c>
      <c r="C486" t="str">
        <f t="shared" si="7"/>
        <v>Unique</v>
      </c>
    </row>
    <row r="487" spans="1:3" x14ac:dyDescent="0.25">
      <c r="A487" s="7" t="s">
        <v>1360</v>
      </c>
      <c r="B487" s="8" t="s">
        <v>424</v>
      </c>
      <c r="C487" t="str">
        <f t="shared" si="7"/>
        <v>Unique</v>
      </c>
    </row>
    <row r="488" spans="1:3" x14ac:dyDescent="0.25">
      <c r="A488" s="7" t="s">
        <v>1361</v>
      </c>
      <c r="B488" s="8" t="s">
        <v>425</v>
      </c>
      <c r="C488" t="str">
        <f t="shared" si="7"/>
        <v>Unique</v>
      </c>
    </row>
    <row r="489" spans="1:3" x14ac:dyDescent="0.25">
      <c r="A489" s="7" t="s">
        <v>1362</v>
      </c>
      <c r="B489" s="8" t="s">
        <v>426</v>
      </c>
      <c r="C489" t="str">
        <f t="shared" si="7"/>
        <v>Unique</v>
      </c>
    </row>
    <row r="490" spans="1:3" x14ac:dyDescent="0.25">
      <c r="A490" s="7" t="s">
        <v>1363</v>
      </c>
      <c r="B490" s="8" t="s">
        <v>330</v>
      </c>
      <c r="C490" t="str">
        <f t="shared" ref="C490:C553" si="8">IF(COUNTIF(B:B, A1189)=0, "Unique", "Exists")</f>
        <v>Unique</v>
      </c>
    </row>
    <row r="491" spans="1:3" x14ac:dyDescent="0.25">
      <c r="A491" s="7" t="s">
        <v>1364</v>
      </c>
      <c r="B491" t="s">
        <v>427</v>
      </c>
      <c r="C491" t="str">
        <f t="shared" si="8"/>
        <v>Unique</v>
      </c>
    </row>
    <row r="492" spans="1:3" x14ac:dyDescent="0.25">
      <c r="A492" s="7" t="s">
        <v>1365</v>
      </c>
      <c r="B492" t="s">
        <v>428</v>
      </c>
      <c r="C492" t="str">
        <f t="shared" si="8"/>
        <v>Unique</v>
      </c>
    </row>
    <row r="493" spans="1:3" x14ac:dyDescent="0.25">
      <c r="A493" s="7" t="s">
        <v>1366</v>
      </c>
      <c r="B493" t="s">
        <v>429</v>
      </c>
      <c r="C493" t="str">
        <f t="shared" si="8"/>
        <v>Unique</v>
      </c>
    </row>
    <row r="494" spans="1:3" x14ac:dyDescent="0.25">
      <c r="A494" s="7" t="s">
        <v>1367</v>
      </c>
      <c r="B494" t="s">
        <v>430</v>
      </c>
      <c r="C494" t="str">
        <f t="shared" si="8"/>
        <v>Unique</v>
      </c>
    </row>
    <row r="495" spans="1:3" x14ac:dyDescent="0.25">
      <c r="A495" s="7" t="s">
        <v>1368</v>
      </c>
      <c r="B495" t="s">
        <v>431</v>
      </c>
      <c r="C495" t="str">
        <f t="shared" si="8"/>
        <v>Unique</v>
      </c>
    </row>
    <row r="496" spans="1:3" x14ac:dyDescent="0.25">
      <c r="A496" s="7" t="s">
        <v>1369</v>
      </c>
      <c r="B496" t="s">
        <v>334</v>
      </c>
      <c r="C496" t="str">
        <f t="shared" si="8"/>
        <v>Unique</v>
      </c>
    </row>
    <row r="497" spans="1:3" x14ac:dyDescent="0.25">
      <c r="A497" s="7" t="s">
        <v>1370</v>
      </c>
      <c r="B497" t="s">
        <v>432</v>
      </c>
      <c r="C497" t="str">
        <f t="shared" si="8"/>
        <v>Unique</v>
      </c>
    </row>
    <row r="498" spans="1:3" x14ac:dyDescent="0.25">
      <c r="A498" s="7" t="s">
        <v>1371</v>
      </c>
      <c r="B498" t="s">
        <v>335</v>
      </c>
      <c r="C498" t="str">
        <f t="shared" si="8"/>
        <v>Unique</v>
      </c>
    </row>
    <row r="499" spans="1:3" x14ac:dyDescent="0.25">
      <c r="A499" s="7" t="s">
        <v>1372</v>
      </c>
      <c r="B499" t="s">
        <v>433</v>
      </c>
      <c r="C499" t="str">
        <f t="shared" si="8"/>
        <v>Unique</v>
      </c>
    </row>
    <row r="500" spans="1:3" x14ac:dyDescent="0.25">
      <c r="A500" s="7" t="s">
        <v>1373</v>
      </c>
      <c r="B500" t="s">
        <v>385</v>
      </c>
      <c r="C500" t="str">
        <f t="shared" si="8"/>
        <v>Unique</v>
      </c>
    </row>
    <row r="501" spans="1:3" x14ac:dyDescent="0.25">
      <c r="A501" s="7" t="s">
        <v>1374</v>
      </c>
      <c r="B501" t="s">
        <v>434</v>
      </c>
      <c r="C501" t="str">
        <f t="shared" si="8"/>
        <v>Unique</v>
      </c>
    </row>
    <row r="502" spans="1:3" x14ac:dyDescent="0.25">
      <c r="A502" s="5" t="s">
        <v>1375</v>
      </c>
      <c r="B502" t="s">
        <v>435</v>
      </c>
      <c r="C502" t="str">
        <f t="shared" si="8"/>
        <v>Unique</v>
      </c>
    </row>
    <row r="503" spans="1:3" x14ac:dyDescent="0.25">
      <c r="A503" s="5" t="s">
        <v>1376</v>
      </c>
      <c r="B503" t="s">
        <v>436</v>
      </c>
      <c r="C503" t="str">
        <f t="shared" si="8"/>
        <v>Unique</v>
      </c>
    </row>
    <row r="504" spans="1:3" x14ac:dyDescent="0.25">
      <c r="A504" s="5" t="s">
        <v>1377</v>
      </c>
      <c r="B504" t="s">
        <v>437</v>
      </c>
      <c r="C504" t="str">
        <f t="shared" si="8"/>
        <v>Unique</v>
      </c>
    </row>
    <row r="505" spans="1:3" x14ac:dyDescent="0.25">
      <c r="A505" s="5" t="s">
        <v>1378</v>
      </c>
      <c r="B505" t="s">
        <v>438</v>
      </c>
      <c r="C505" t="str">
        <f t="shared" si="8"/>
        <v>Unique</v>
      </c>
    </row>
    <row r="506" spans="1:3" x14ac:dyDescent="0.25">
      <c r="A506" s="5" t="s">
        <v>1379</v>
      </c>
      <c r="B506" t="s">
        <v>439</v>
      </c>
      <c r="C506" t="str">
        <f t="shared" si="8"/>
        <v>Unique</v>
      </c>
    </row>
    <row r="507" spans="1:3" x14ac:dyDescent="0.25">
      <c r="A507" s="5" t="s">
        <v>1380</v>
      </c>
      <c r="B507" t="s">
        <v>391</v>
      </c>
      <c r="C507" t="str">
        <f t="shared" si="8"/>
        <v>Unique</v>
      </c>
    </row>
    <row r="508" spans="1:3" x14ac:dyDescent="0.25">
      <c r="A508" s="5" t="s">
        <v>1381</v>
      </c>
      <c r="B508" t="s">
        <v>344</v>
      </c>
      <c r="C508" t="str">
        <f t="shared" si="8"/>
        <v>Unique</v>
      </c>
    </row>
    <row r="509" spans="1:3" x14ac:dyDescent="0.25">
      <c r="A509" s="5" t="s">
        <v>1382</v>
      </c>
      <c r="B509" t="s">
        <v>440</v>
      </c>
      <c r="C509" t="str">
        <f t="shared" si="8"/>
        <v>Unique</v>
      </c>
    </row>
    <row r="510" spans="1:3" x14ac:dyDescent="0.25">
      <c r="A510" s="5" t="s">
        <v>1383</v>
      </c>
      <c r="B510" t="s">
        <v>441</v>
      </c>
      <c r="C510" t="str">
        <f t="shared" si="8"/>
        <v>Unique</v>
      </c>
    </row>
    <row r="511" spans="1:3" x14ac:dyDescent="0.25">
      <c r="A511" s="5" t="s">
        <v>1384</v>
      </c>
      <c r="B511" t="s">
        <v>442</v>
      </c>
      <c r="C511" t="str">
        <f t="shared" si="8"/>
        <v>Unique</v>
      </c>
    </row>
    <row r="512" spans="1:3" x14ac:dyDescent="0.25">
      <c r="A512" s="5" t="s">
        <v>1385</v>
      </c>
      <c r="B512" t="s">
        <v>443</v>
      </c>
      <c r="C512" t="str">
        <f t="shared" si="8"/>
        <v>Unique</v>
      </c>
    </row>
    <row r="513" spans="1:3" x14ac:dyDescent="0.25">
      <c r="A513" s="5" t="s">
        <v>1386</v>
      </c>
      <c r="B513" t="s">
        <v>444</v>
      </c>
      <c r="C513" t="str">
        <f t="shared" si="8"/>
        <v>Unique</v>
      </c>
    </row>
    <row r="514" spans="1:3" x14ac:dyDescent="0.25">
      <c r="A514" s="5" t="s">
        <v>1387</v>
      </c>
      <c r="B514" t="s">
        <v>445</v>
      </c>
      <c r="C514" t="str">
        <f t="shared" si="8"/>
        <v>Unique</v>
      </c>
    </row>
    <row r="515" spans="1:3" x14ac:dyDescent="0.25">
      <c r="A515" s="5" t="s">
        <v>1388</v>
      </c>
      <c r="B515" t="s">
        <v>446</v>
      </c>
      <c r="C515" t="str">
        <f t="shared" si="8"/>
        <v>Unique</v>
      </c>
    </row>
    <row r="516" spans="1:3" x14ac:dyDescent="0.25">
      <c r="A516" s="5" t="s">
        <v>1389</v>
      </c>
      <c r="B516" t="s">
        <v>447</v>
      </c>
      <c r="C516" t="str">
        <f t="shared" si="8"/>
        <v>Unique</v>
      </c>
    </row>
    <row r="517" spans="1:3" x14ac:dyDescent="0.25">
      <c r="A517" s="5" t="s">
        <v>1390</v>
      </c>
      <c r="B517" t="s">
        <v>448</v>
      </c>
      <c r="C517" t="str">
        <f t="shared" si="8"/>
        <v>Unique</v>
      </c>
    </row>
    <row r="518" spans="1:3" x14ac:dyDescent="0.25">
      <c r="A518" s="5" t="s">
        <v>1391</v>
      </c>
      <c r="B518" t="s">
        <v>449</v>
      </c>
      <c r="C518" t="str">
        <f t="shared" si="8"/>
        <v>Unique</v>
      </c>
    </row>
    <row r="519" spans="1:3" x14ac:dyDescent="0.25">
      <c r="A519" s="5" t="s">
        <v>1392</v>
      </c>
      <c r="B519" t="s">
        <v>450</v>
      </c>
      <c r="C519" t="str">
        <f t="shared" si="8"/>
        <v>Unique</v>
      </c>
    </row>
    <row r="520" spans="1:3" x14ac:dyDescent="0.25">
      <c r="A520" s="5" t="s">
        <v>1393</v>
      </c>
      <c r="B520" t="s">
        <v>451</v>
      </c>
      <c r="C520" t="str">
        <f t="shared" si="8"/>
        <v>Unique</v>
      </c>
    </row>
    <row r="521" spans="1:3" x14ac:dyDescent="0.25">
      <c r="A521" s="5" t="s">
        <v>1394</v>
      </c>
      <c r="B521" t="s">
        <v>452</v>
      </c>
      <c r="C521" t="str">
        <f t="shared" si="8"/>
        <v>Unique</v>
      </c>
    </row>
    <row r="522" spans="1:3" x14ac:dyDescent="0.25">
      <c r="A522" s="5" t="s">
        <v>1395</v>
      </c>
      <c r="B522" t="s">
        <v>364</v>
      </c>
      <c r="C522" t="str">
        <f t="shared" si="8"/>
        <v>Unique</v>
      </c>
    </row>
    <row r="523" spans="1:3" x14ac:dyDescent="0.25">
      <c r="A523" s="5" t="s">
        <v>1396</v>
      </c>
      <c r="B523" t="s">
        <v>453</v>
      </c>
      <c r="C523" t="str">
        <f t="shared" si="8"/>
        <v>Unique</v>
      </c>
    </row>
    <row r="524" spans="1:3" x14ac:dyDescent="0.25">
      <c r="A524" s="5" t="s">
        <v>1397</v>
      </c>
      <c r="B524" t="s">
        <v>410</v>
      </c>
      <c r="C524" t="str">
        <f t="shared" si="8"/>
        <v>Unique</v>
      </c>
    </row>
    <row r="525" spans="1:3" x14ac:dyDescent="0.25">
      <c r="A525" s="5" t="s">
        <v>1398</v>
      </c>
      <c r="B525" t="s">
        <v>454</v>
      </c>
      <c r="C525" t="str">
        <f t="shared" si="8"/>
        <v>Unique</v>
      </c>
    </row>
    <row r="526" spans="1:3" x14ac:dyDescent="0.25">
      <c r="A526" s="5" t="s">
        <v>1399</v>
      </c>
      <c r="B526" t="s">
        <v>455</v>
      </c>
      <c r="C526" t="str">
        <f t="shared" si="8"/>
        <v>Unique</v>
      </c>
    </row>
    <row r="527" spans="1:3" x14ac:dyDescent="0.25">
      <c r="A527" s="5" t="s">
        <v>1400</v>
      </c>
      <c r="B527" t="s">
        <v>456</v>
      </c>
      <c r="C527" t="str">
        <f t="shared" si="8"/>
        <v>Unique</v>
      </c>
    </row>
    <row r="528" spans="1:3" x14ac:dyDescent="0.25">
      <c r="A528" s="5" t="s">
        <v>1401</v>
      </c>
      <c r="B528" t="s">
        <v>457</v>
      </c>
      <c r="C528" t="str">
        <f t="shared" si="8"/>
        <v>Unique</v>
      </c>
    </row>
    <row r="529" spans="1:3" x14ac:dyDescent="0.25">
      <c r="A529" s="5" t="s">
        <v>1402</v>
      </c>
      <c r="B529" t="s">
        <v>458</v>
      </c>
      <c r="C529" t="str">
        <f t="shared" si="8"/>
        <v>Unique</v>
      </c>
    </row>
    <row r="530" spans="1:3" x14ac:dyDescent="0.25">
      <c r="A530" s="5" t="s">
        <v>1403</v>
      </c>
      <c r="B530" t="s">
        <v>459</v>
      </c>
      <c r="C530" t="str">
        <f t="shared" si="8"/>
        <v>Unique</v>
      </c>
    </row>
    <row r="531" spans="1:3" x14ac:dyDescent="0.25">
      <c r="A531" s="5" t="s">
        <v>1404</v>
      </c>
      <c r="B531" t="s">
        <v>460</v>
      </c>
      <c r="C531" t="str">
        <f t="shared" si="8"/>
        <v>Unique</v>
      </c>
    </row>
    <row r="532" spans="1:3" x14ac:dyDescent="0.25">
      <c r="A532" s="5" t="s">
        <v>1405</v>
      </c>
      <c r="B532" t="s">
        <v>461</v>
      </c>
      <c r="C532" t="str">
        <f t="shared" si="8"/>
        <v>Unique</v>
      </c>
    </row>
    <row r="533" spans="1:3" x14ac:dyDescent="0.25">
      <c r="A533" s="5" t="s">
        <v>1406</v>
      </c>
      <c r="B533" t="s">
        <v>462</v>
      </c>
      <c r="C533" t="str">
        <f t="shared" si="8"/>
        <v>Unique</v>
      </c>
    </row>
    <row r="534" spans="1:3" x14ac:dyDescent="0.25">
      <c r="A534" s="5" t="s">
        <v>1407</v>
      </c>
      <c r="B534" t="s">
        <v>463</v>
      </c>
      <c r="C534" t="str">
        <f t="shared" si="8"/>
        <v>Unique</v>
      </c>
    </row>
    <row r="535" spans="1:3" x14ac:dyDescent="0.25">
      <c r="A535" s="5" t="s">
        <v>1408</v>
      </c>
      <c r="B535" t="s">
        <v>464</v>
      </c>
      <c r="C535" t="str">
        <f t="shared" si="8"/>
        <v>Unique</v>
      </c>
    </row>
    <row r="536" spans="1:3" x14ac:dyDescent="0.25">
      <c r="A536" s="5" t="s">
        <v>1409</v>
      </c>
      <c r="B536" t="s">
        <v>465</v>
      </c>
      <c r="C536" t="str">
        <f t="shared" si="8"/>
        <v>Unique</v>
      </c>
    </row>
    <row r="537" spans="1:3" x14ac:dyDescent="0.25">
      <c r="A537" s="5" t="s">
        <v>1410</v>
      </c>
      <c r="B537" t="s">
        <v>466</v>
      </c>
      <c r="C537" t="str">
        <f t="shared" si="8"/>
        <v>Unique</v>
      </c>
    </row>
    <row r="538" spans="1:3" x14ac:dyDescent="0.25">
      <c r="A538" s="5" t="s">
        <v>1411</v>
      </c>
      <c r="B538" t="s">
        <v>378</v>
      </c>
      <c r="C538" t="str">
        <f t="shared" si="8"/>
        <v>Unique</v>
      </c>
    </row>
    <row r="539" spans="1:3" x14ac:dyDescent="0.25">
      <c r="A539" s="5" t="s">
        <v>1412</v>
      </c>
      <c r="B539" t="s">
        <v>467</v>
      </c>
      <c r="C539" t="str">
        <f t="shared" si="8"/>
        <v>Unique</v>
      </c>
    </row>
    <row r="540" spans="1:3" x14ac:dyDescent="0.25">
      <c r="A540" s="5" t="s">
        <v>1413</v>
      </c>
      <c r="C540" t="str">
        <f t="shared" si="8"/>
        <v>Unique</v>
      </c>
    </row>
    <row r="541" spans="1:3" x14ac:dyDescent="0.25">
      <c r="A541" s="5" t="s">
        <v>1414</v>
      </c>
      <c r="C541" t="str">
        <f t="shared" si="8"/>
        <v>Unique</v>
      </c>
    </row>
    <row r="542" spans="1:3" x14ac:dyDescent="0.25">
      <c r="A542" t="s">
        <v>1415</v>
      </c>
      <c r="C542" t="str">
        <f t="shared" si="8"/>
        <v>Unique</v>
      </c>
    </row>
    <row r="543" spans="1:3" x14ac:dyDescent="0.25">
      <c r="A543" t="s">
        <v>1416</v>
      </c>
      <c r="C543" t="str">
        <f t="shared" si="8"/>
        <v>Unique</v>
      </c>
    </row>
    <row r="544" spans="1:3" x14ac:dyDescent="0.25">
      <c r="A544" t="s">
        <v>1417</v>
      </c>
      <c r="C544" t="str">
        <f t="shared" si="8"/>
        <v>Unique</v>
      </c>
    </row>
    <row r="545" spans="1:3" x14ac:dyDescent="0.25">
      <c r="A545" t="s">
        <v>1418</v>
      </c>
      <c r="C545" t="str">
        <f t="shared" si="8"/>
        <v>Unique</v>
      </c>
    </row>
    <row r="546" spans="1:3" x14ac:dyDescent="0.25">
      <c r="A546" t="s">
        <v>1419</v>
      </c>
      <c r="C546" t="str">
        <f t="shared" si="8"/>
        <v>Unique</v>
      </c>
    </row>
    <row r="547" spans="1:3" x14ac:dyDescent="0.25">
      <c r="A547" t="s">
        <v>1420</v>
      </c>
      <c r="C547" t="str">
        <f t="shared" si="8"/>
        <v>Unique</v>
      </c>
    </row>
    <row r="548" spans="1:3" x14ac:dyDescent="0.25">
      <c r="A548" t="s">
        <v>1421</v>
      </c>
      <c r="C548" t="str">
        <f t="shared" si="8"/>
        <v>Unique</v>
      </c>
    </row>
    <row r="549" spans="1:3" x14ac:dyDescent="0.25">
      <c r="A549" t="s">
        <v>1422</v>
      </c>
      <c r="C549" t="str">
        <f t="shared" si="8"/>
        <v>Unique</v>
      </c>
    </row>
    <row r="550" spans="1:3" x14ac:dyDescent="0.25">
      <c r="A550" t="s">
        <v>1423</v>
      </c>
      <c r="C550" t="str">
        <f t="shared" si="8"/>
        <v>Unique</v>
      </c>
    </row>
    <row r="551" spans="1:3" x14ac:dyDescent="0.25">
      <c r="A551" t="s">
        <v>1424</v>
      </c>
      <c r="C551" t="str">
        <f t="shared" si="8"/>
        <v>Unique</v>
      </c>
    </row>
    <row r="552" spans="1:3" x14ac:dyDescent="0.25">
      <c r="A552" t="s">
        <v>1425</v>
      </c>
      <c r="C552" t="str">
        <f t="shared" si="8"/>
        <v>Unique</v>
      </c>
    </row>
    <row r="553" spans="1:3" x14ac:dyDescent="0.25">
      <c r="A553" t="s">
        <v>1426</v>
      </c>
      <c r="C553" t="str">
        <f t="shared" si="8"/>
        <v>Unique</v>
      </c>
    </row>
    <row r="554" spans="1:3" x14ac:dyDescent="0.25">
      <c r="A554" t="s">
        <v>1427</v>
      </c>
      <c r="C554" t="str">
        <f t="shared" ref="C554:C617" si="9">IF(COUNTIF(B:B, A1253)=0, "Unique", "Exists")</f>
        <v>Unique</v>
      </c>
    </row>
    <row r="555" spans="1:3" x14ac:dyDescent="0.25">
      <c r="A555" t="s">
        <v>1428</v>
      </c>
      <c r="C555" t="str">
        <f t="shared" si="9"/>
        <v>Unique</v>
      </c>
    </row>
    <row r="556" spans="1:3" x14ac:dyDescent="0.25">
      <c r="A556" t="s">
        <v>1429</v>
      </c>
      <c r="C556" t="str">
        <f t="shared" si="9"/>
        <v>Unique</v>
      </c>
    </row>
    <row r="557" spans="1:3" x14ac:dyDescent="0.25">
      <c r="A557" t="s">
        <v>1430</v>
      </c>
      <c r="C557" t="str">
        <f t="shared" si="9"/>
        <v>Unique</v>
      </c>
    </row>
    <row r="558" spans="1:3" x14ac:dyDescent="0.25">
      <c r="A558" t="s">
        <v>1431</v>
      </c>
      <c r="C558" t="str">
        <f t="shared" si="9"/>
        <v>Unique</v>
      </c>
    </row>
    <row r="559" spans="1:3" x14ac:dyDescent="0.25">
      <c r="A559" t="s">
        <v>1432</v>
      </c>
      <c r="C559" t="str">
        <f t="shared" si="9"/>
        <v>Unique</v>
      </c>
    </row>
    <row r="560" spans="1:3" x14ac:dyDescent="0.25">
      <c r="A560" t="s">
        <v>1433</v>
      </c>
      <c r="C560" t="str">
        <f t="shared" si="9"/>
        <v>Unique</v>
      </c>
    </row>
    <row r="561" spans="1:3" x14ac:dyDescent="0.25">
      <c r="A561" t="s">
        <v>1434</v>
      </c>
      <c r="C561" t="str">
        <f t="shared" si="9"/>
        <v>Unique</v>
      </c>
    </row>
    <row r="562" spans="1:3" x14ac:dyDescent="0.25">
      <c r="A562" t="s">
        <v>1435</v>
      </c>
      <c r="C562" t="str">
        <f t="shared" si="9"/>
        <v>Unique</v>
      </c>
    </row>
    <row r="563" spans="1:3" x14ac:dyDescent="0.25">
      <c r="A563" t="s">
        <v>1436</v>
      </c>
      <c r="C563" t="str">
        <f t="shared" si="9"/>
        <v>Unique</v>
      </c>
    </row>
    <row r="564" spans="1:3" x14ac:dyDescent="0.25">
      <c r="A564" t="s">
        <v>1437</v>
      </c>
      <c r="C564" t="str">
        <f t="shared" si="9"/>
        <v>Unique</v>
      </c>
    </row>
    <row r="565" spans="1:3" x14ac:dyDescent="0.25">
      <c r="A565" t="s">
        <v>1438</v>
      </c>
      <c r="C565" t="str">
        <f t="shared" si="9"/>
        <v>Unique</v>
      </c>
    </row>
    <row r="566" spans="1:3" x14ac:dyDescent="0.25">
      <c r="A566" t="s">
        <v>1439</v>
      </c>
      <c r="C566" t="str">
        <f t="shared" si="9"/>
        <v>Unique</v>
      </c>
    </row>
    <row r="567" spans="1:3" x14ac:dyDescent="0.25">
      <c r="A567" t="s">
        <v>1440</v>
      </c>
      <c r="C567" t="str">
        <f t="shared" si="9"/>
        <v>Unique</v>
      </c>
    </row>
    <row r="568" spans="1:3" x14ac:dyDescent="0.25">
      <c r="A568" t="s">
        <v>1441</v>
      </c>
      <c r="C568" t="str">
        <f t="shared" si="9"/>
        <v>Unique</v>
      </c>
    </row>
    <row r="569" spans="1:3" x14ac:dyDescent="0.25">
      <c r="A569" t="s">
        <v>1442</v>
      </c>
      <c r="C569" t="str">
        <f t="shared" si="9"/>
        <v>Unique</v>
      </c>
    </row>
    <row r="570" spans="1:3" x14ac:dyDescent="0.25">
      <c r="A570" t="s">
        <v>1443</v>
      </c>
      <c r="C570" t="str">
        <f t="shared" si="9"/>
        <v>Unique</v>
      </c>
    </row>
    <row r="571" spans="1:3" x14ac:dyDescent="0.25">
      <c r="A571" t="s">
        <v>1444</v>
      </c>
      <c r="C571" t="str">
        <f t="shared" si="9"/>
        <v>Unique</v>
      </c>
    </row>
    <row r="572" spans="1:3" x14ac:dyDescent="0.25">
      <c r="A572" t="s">
        <v>1445</v>
      </c>
      <c r="C572" t="str">
        <f t="shared" si="9"/>
        <v>Unique</v>
      </c>
    </row>
    <row r="573" spans="1:3" x14ac:dyDescent="0.25">
      <c r="A573" t="s">
        <v>1446</v>
      </c>
      <c r="C573" t="str">
        <f t="shared" si="9"/>
        <v>Unique</v>
      </c>
    </row>
    <row r="574" spans="1:3" x14ac:dyDescent="0.25">
      <c r="A574" t="s">
        <v>1447</v>
      </c>
      <c r="C574" t="str">
        <f t="shared" si="9"/>
        <v>Unique</v>
      </c>
    </row>
    <row r="575" spans="1:3" x14ac:dyDescent="0.25">
      <c r="A575" t="s">
        <v>1448</v>
      </c>
      <c r="C575" t="str">
        <f t="shared" si="9"/>
        <v>Unique</v>
      </c>
    </row>
    <row r="576" spans="1:3" x14ac:dyDescent="0.25">
      <c r="A576" t="s">
        <v>1449</v>
      </c>
      <c r="C576" t="str">
        <f t="shared" si="9"/>
        <v>Unique</v>
      </c>
    </row>
    <row r="577" spans="1:3" x14ac:dyDescent="0.25">
      <c r="A577" t="s">
        <v>1450</v>
      </c>
      <c r="C577" t="str">
        <f t="shared" si="9"/>
        <v>Unique</v>
      </c>
    </row>
    <row r="578" spans="1:3" x14ac:dyDescent="0.25">
      <c r="A578" t="s">
        <v>1451</v>
      </c>
      <c r="C578" t="str">
        <f t="shared" si="9"/>
        <v>Unique</v>
      </c>
    </row>
    <row r="579" spans="1:3" x14ac:dyDescent="0.25">
      <c r="A579" t="s">
        <v>1452</v>
      </c>
      <c r="C579" t="str">
        <f t="shared" si="9"/>
        <v>Unique</v>
      </c>
    </row>
    <row r="580" spans="1:3" x14ac:dyDescent="0.25">
      <c r="A580" t="s">
        <v>1453</v>
      </c>
      <c r="C580" t="str">
        <f t="shared" si="9"/>
        <v>Unique</v>
      </c>
    </row>
    <row r="581" spans="1:3" x14ac:dyDescent="0.25">
      <c r="A581" t="s">
        <v>1454</v>
      </c>
      <c r="C581" t="str">
        <f t="shared" si="9"/>
        <v>Unique</v>
      </c>
    </row>
    <row r="582" spans="1:3" x14ac:dyDescent="0.25">
      <c r="A582" t="s">
        <v>1455</v>
      </c>
      <c r="C582" t="str">
        <f t="shared" si="9"/>
        <v>Unique</v>
      </c>
    </row>
    <row r="583" spans="1:3" x14ac:dyDescent="0.25">
      <c r="A583" t="s">
        <v>1456</v>
      </c>
      <c r="C583" t="str">
        <f t="shared" si="9"/>
        <v>Unique</v>
      </c>
    </row>
    <row r="584" spans="1:3" x14ac:dyDescent="0.25">
      <c r="A584" t="s">
        <v>1457</v>
      </c>
      <c r="C584" t="str">
        <f t="shared" si="9"/>
        <v>Unique</v>
      </c>
    </row>
    <row r="585" spans="1:3" x14ac:dyDescent="0.25">
      <c r="A585" t="s">
        <v>1458</v>
      </c>
      <c r="C585" t="str">
        <f t="shared" si="9"/>
        <v>Unique</v>
      </c>
    </row>
    <row r="586" spans="1:3" x14ac:dyDescent="0.25">
      <c r="A586" t="s">
        <v>1459</v>
      </c>
      <c r="C586" t="str">
        <f t="shared" si="9"/>
        <v>Unique</v>
      </c>
    </row>
    <row r="587" spans="1:3" x14ac:dyDescent="0.25">
      <c r="A587" t="s">
        <v>1460</v>
      </c>
      <c r="C587" t="str">
        <f t="shared" si="9"/>
        <v>Unique</v>
      </c>
    </row>
    <row r="588" spans="1:3" x14ac:dyDescent="0.25">
      <c r="A588" t="s">
        <v>1461</v>
      </c>
      <c r="C588" t="str">
        <f t="shared" si="9"/>
        <v>Unique</v>
      </c>
    </row>
    <row r="589" spans="1:3" x14ac:dyDescent="0.25">
      <c r="A589" t="s">
        <v>1462</v>
      </c>
      <c r="C589" t="str">
        <f t="shared" si="9"/>
        <v>Unique</v>
      </c>
    </row>
    <row r="590" spans="1:3" x14ac:dyDescent="0.25">
      <c r="A590" t="s">
        <v>1463</v>
      </c>
      <c r="C590" t="str">
        <f t="shared" si="9"/>
        <v>Unique</v>
      </c>
    </row>
    <row r="591" spans="1:3" x14ac:dyDescent="0.25">
      <c r="A591" t="s">
        <v>1464</v>
      </c>
      <c r="C591" t="str">
        <f t="shared" si="9"/>
        <v>Unique</v>
      </c>
    </row>
    <row r="592" spans="1:3" x14ac:dyDescent="0.25">
      <c r="A592" t="s">
        <v>1465</v>
      </c>
      <c r="C592" t="str">
        <f t="shared" si="9"/>
        <v>Unique</v>
      </c>
    </row>
    <row r="593" spans="1:3" x14ac:dyDescent="0.25">
      <c r="A593" t="s">
        <v>1466</v>
      </c>
      <c r="C593" t="str">
        <f t="shared" si="9"/>
        <v>Unique</v>
      </c>
    </row>
    <row r="594" spans="1:3" x14ac:dyDescent="0.25">
      <c r="A594" t="s">
        <v>1467</v>
      </c>
      <c r="C594" t="str">
        <f t="shared" si="9"/>
        <v>Unique</v>
      </c>
    </row>
    <row r="595" spans="1:3" x14ac:dyDescent="0.25">
      <c r="A595" t="s">
        <v>1468</v>
      </c>
      <c r="C595" t="str">
        <f t="shared" si="9"/>
        <v>Unique</v>
      </c>
    </row>
    <row r="596" spans="1:3" x14ac:dyDescent="0.25">
      <c r="A596" t="s">
        <v>1469</v>
      </c>
      <c r="C596" t="str">
        <f t="shared" si="9"/>
        <v>Unique</v>
      </c>
    </row>
    <row r="597" spans="1:3" x14ac:dyDescent="0.25">
      <c r="A597" t="s">
        <v>1470</v>
      </c>
      <c r="C597" t="str">
        <f t="shared" si="9"/>
        <v>Unique</v>
      </c>
    </row>
    <row r="598" spans="1:3" x14ac:dyDescent="0.25">
      <c r="A598" t="s">
        <v>1471</v>
      </c>
      <c r="C598" t="str">
        <f t="shared" si="9"/>
        <v>Unique</v>
      </c>
    </row>
    <row r="599" spans="1:3" x14ac:dyDescent="0.25">
      <c r="A599" t="s">
        <v>1472</v>
      </c>
      <c r="C599" t="str">
        <f t="shared" si="9"/>
        <v>Unique</v>
      </c>
    </row>
    <row r="600" spans="1:3" x14ac:dyDescent="0.25">
      <c r="A600" t="s">
        <v>1473</v>
      </c>
      <c r="C600" t="str">
        <f t="shared" si="9"/>
        <v>Unique</v>
      </c>
    </row>
    <row r="601" spans="1:3" x14ac:dyDescent="0.25">
      <c r="A601" t="s">
        <v>1474</v>
      </c>
      <c r="C601" t="str">
        <f t="shared" si="9"/>
        <v>Unique</v>
      </c>
    </row>
    <row r="602" spans="1:3" x14ac:dyDescent="0.25">
      <c r="A602" t="s">
        <v>1475</v>
      </c>
      <c r="C602" t="str">
        <f t="shared" si="9"/>
        <v>Unique</v>
      </c>
    </row>
    <row r="603" spans="1:3" x14ac:dyDescent="0.25">
      <c r="A603" t="s">
        <v>1476</v>
      </c>
      <c r="C603" t="str">
        <f t="shared" si="9"/>
        <v>Unique</v>
      </c>
    </row>
    <row r="604" spans="1:3" x14ac:dyDescent="0.25">
      <c r="A604" t="s">
        <v>1477</v>
      </c>
      <c r="C604" t="str">
        <f t="shared" si="9"/>
        <v>Unique</v>
      </c>
    </row>
    <row r="605" spans="1:3" x14ac:dyDescent="0.25">
      <c r="A605" t="s">
        <v>1478</v>
      </c>
      <c r="C605" t="str">
        <f t="shared" si="9"/>
        <v>Unique</v>
      </c>
    </row>
    <row r="606" spans="1:3" x14ac:dyDescent="0.25">
      <c r="A606" t="s">
        <v>1479</v>
      </c>
      <c r="C606" t="str">
        <f t="shared" si="9"/>
        <v>Unique</v>
      </c>
    </row>
    <row r="607" spans="1:3" x14ac:dyDescent="0.25">
      <c r="A607" t="s">
        <v>1480</v>
      </c>
      <c r="C607" t="str">
        <f t="shared" si="9"/>
        <v>Unique</v>
      </c>
    </row>
    <row r="608" spans="1:3" x14ac:dyDescent="0.25">
      <c r="A608" t="s">
        <v>1481</v>
      </c>
      <c r="C608" t="str">
        <f t="shared" si="9"/>
        <v>Unique</v>
      </c>
    </row>
    <row r="609" spans="1:3" x14ac:dyDescent="0.25">
      <c r="A609" t="s">
        <v>1482</v>
      </c>
      <c r="C609" t="str">
        <f t="shared" si="9"/>
        <v>Unique</v>
      </c>
    </row>
    <row r="610" spans="1:3" x14ac:dyDescent="0.25">
      <c r="A610" t="s">
        <v>1483</v>
      </c>
      <c r="C610" t="str">
        <f t="shared" si="9"/>
        <v>Unique</v>
      </c>
    </row>
    <row r="611" spans="1:3" x14ac:dyDescent="0.25">
      <c r="A611" t="s">
        <v>1484</v>
      </c>
      <c r="C611" t="str">
        <f t="shared" si="9"/>
        <v>Unique</v>
      </c>
    </row>
    <row r="612" spans="1:3" x14ac:dyDescent="0.25">
      <c r="A612" t="s">
        <v>1485</v>
      </c>
      <c r="C612" t="str">
        <f t="shared" si="9"/>
        <v>Unique</v>
      </c>
    </row>
    <row r="613" spans="1:3" x14ac:dyDescent="0.25">
      <c r="A613" t="s">
        <v>1486</v>
      </c>
      <c r="C613" t="str">
        <f t="shared" si="9"/>
        <v>Unique</v>
      </c>
    </row>
    <row r="614" spans="1:3" x14ac:dyDescent="0.25">
      <c r="A614" t="s">
        <v>1487</v>
      </c>
      <c r="C614" t="str">
        <f t="shared" si="9"/>
        <v>Unique</v>
      </c>
    </row>
    <row r="615" spans="1:3" x14ac:dyDescent="0.25">
      <c r="A615" t="s">
        <v>1488</v>
      </c>
      <c r="C615" t="str">
        <f t="shared" si="9"/>
        <v>Unique</v>
      </c>
    </row>
    <row r="616" spans="1:3" x14ac:dyDescent="0.25">
      <c r="A616" t="s">
        <v>1489</v>
      </c>
      <c r="C616" t="str">
        <f t="shared" si="9"/>
        <v>Unique</v>
      </c>
    </row>
    <row r="617" spans="1:3" x14ac:dyDescent="0.25">
      <c r="A617" t="s">
        <v>1490</v>
      </c>
      <c r="C617" t="str">
        <f t="shared" si="9"/>
        <v>Unique</v>
      </c>
    </row>
    <row r="618" spans="1:3" x14ac:dyDescent="0.25">
      <c r="A618" t="s">
        <v>1491</v>
      </c>
      <c r="C618" t="str">
        <f t="shared" ref="C618:C681" si="10">IF(COUNTIF(B:B, A1317)=0, "Unique", "Exists")</f>
        <v>Unique</v>
      </c>
    </row>
    <row r="619" spans="1:3" x14ac:dyDescent="0.25">
      <c r="A619" t="s">
        <v>1492</v>
      </c>
      <c r="C619" t="str">
        <f t="shared" si="10"/>
        <v>Unique</v>
      </c>
    </row>
    <row r="620" spans="1:3" x14ac:dyDescent="0.25">
      <c r="A620" t="s">
        <v>1493</v>
      </c>
      <c r="C620" t="str">
        <f t="shared" si="10"/>
        <v>Unique</v>
      </c>
    </row>
    <row r="621" spans="1:3" x14ac:dyDescent="0.25">
      <c r="A621" t="s">
        <v>1494</v>
      </c>
      <c r="C621" t="str">
        <f t="shared" si="10"/>
        <v>Unique</v>
      </c>
    </row>
    <row r="622" spans="1:3" x14ac:dyDescent="0.25">
      <c r="A622" t="s">
        <v>1495</v>
      </c>
      <c r="C622" t="str">
        <f t="shared" si="10"/>
        <v>Unique</v>
      </c>
    </row>
    <row r="623" spans="1:3" x14ac:dyDescent="0.25">
      <c r="A623" t="s">
        <v>1496</v>
      </c>
      <c r="C623" t="str">
        <f t="shared" si="10"/>
        <v>Unique</v>
      </c>
    </row>
    <row r="624" spans="1:3" x14ac:dyDescent="0.25">
      <c r="A624" t="s">
        <v>1497</v>
      </c>
      <c r="C624" t="str">
        <f t="shared" si="10"/>
        <v>Unique</v>
      </c>
    </row>
    <row r="625" spans="1:3" x14ac:dyDescent="0.25">
      <c r="A625" t="s">
        <v>1498</v>
      </c>
      <c r="C625" t="str">
        <f t="shared" si="10"/>
        <v>Unique</v>
      </c>
    </row>
    <row r="626" spans="1:3" x14ac:dyDescent="0.25">
      <c r="A626" t="s">
        <v>1499</v>
      </c>
      <c r="C626" t="str">
        <f t="shared" si="10"/>
        <v>Unique</v>
      </c>
    </row>
    <row r="627" spans="1:3" x14ac:dyDescent="0.25">
      <c r="A627" t="s">
        <v>1500</v>
      </c>
      <c r="C627" t="str">
        <f t="shared" si="10"/>
        <v>Unique</v>
      </c>
    </row>
    <row r="628" spans="1:3" x14ac:dyDescent="0.25">
      <c r="A628" t="s">
        <v>1501</v>
      </c>
      <c r="C628" t="str">
        <f t="shared" si="10"/>
        <v>Unique</v>
      </c>
    </row>
    <row r="629" spans="1:3" x14ac:dyDescent="0.25">
      <c r="A629" t="s">
        <v>1502</v>
      </c>
      <c r="C629" t="str">
        <f t="shared" si="10"/>
        <v>Unique</v>
      </c>
    </row>
    <row r="630" spans="1:3" x14ac:dyDescent="0.25">
      <c r="A630" t="s">
        <v>1503</v>
      </c>
      <c r="C630" t="str">
        <f t="shared" si="10"/>
        <v>Unique</v>
      </c>
    </row>
    <row r="631" spans="1:3" x14ac:dyDescent="0.25">
      <c r="A631" t="s">
        <v>1504</v>
      </c>
      <c r="C631" t="str">
        <f t="shared" si="10"/>
        <v>Unique</v>
      </c>
    </row>
    <row r="632" spans="1:3" x14ac:dyDescent="0.25">
      <c r="A632" t="s">
        <v>1505</v>
      </c>
      <c r="C632" t="str">
        <f t="shared" si="10"/>
        <v>Unique</v>
      </c>
    </row>
    <row r="633" spans="1:3" x14ac:dyDescent="0.25">
      <c r="A633" t="s">
        <v>1506</v>
      </c>
      <c r="C633" t="str">
        <f t="shared" si="10"/>
        <v>Unique</v>
      </c>
    </row>
    <row r="634" spans="1:3" x14ac:dyDescent="0.25">
      <c r="A634" t="s">
        <v>1507</v>
      </c>
      <c r="C634" t="str">
        <f t="shared" si="10"/>
        <v>Unique</v>
      </c>
    </row>
    <row r="635" spans="1:3" x14ac:dyDescent="0.25">
      <c r="A635" t="s">
        <v>1508</v>
      </c>
      <c r="C635" t="str">
        <f t="shared" si="10"/>
        <v>Unique</v>
      </c>
    </row>
    <row r="636" spans="1:3" x14ac:dyDescent="0.25">
      <c r="A636" t="s">
        <v>1509</v>
      </c>
      <c r="C636" t="str">
        <f t="shared" si="10"/>
        <v>Unique</v>
      </c>
    </row>
    <row r="637" spans="1:3" x14ac:dyDescent="0.25">
      <c r="A637" t="s">
        <v>1510</v>
      </c>
      <c r="C637" t="str">
        <f t="shared" si="10"/>
        <v>Unique</v>
      </c>
    </row>
    <row r="638" spans="1:3" x14ac:dyDescent="0.25">
      <c r="A638" t="s">
        <v>1511</v>
      </c>
      <c r="C638" t="str">
        <f t="shared" si="10"/>
        <v>Unique</v>
      </c>
    </row>
    <row r="639" spans="1:3" x14ac:dyDescent="0.25">
      <c r="A639" t="s">
        <v>1512</v>
      </c>
      <c r="C639" t="str">
        <f t="shared" si="10"/>
        <v>Unique</v>
      </c>
    </row>
    <row r="640" spans="1:3" x14ac:dyDescent="0.25">
      <c r="A640" t="s">
        <v>1513</v>
      </c>
      <c r="C640" t="str">
        <f t="shared" si="10"/>
        <v>Unique</v>
      </c>
    </row>
    <row r="641" spans="1:3" x14ac:dyDescent="0.25">
      <c r="A641" t="s">
        <v>1514</v>
      </c>
      <c r="C641" t="str">
        <f t="shared" si="10"/>
        <v>Unique</v>
      </c>
    </row>
    <row r="642" spans="1:3" x14ac:dyDescent="0.25">
      <c r="A642" t="s">
        <v>1515</v>
      </c>
      <c r="C642" t="str">
        <f t="shared" si="10"/>
        <v>Unique</v>
      </c>
    </row>
    <row r="643" spans="1:3" x14ac:dyDescent="0.25">
      <c r="A643" t="s">
        <v>1516</v>
      </c>
      <c r="C643" t="str">
        <f t="shared" si="10"/>
        <v>Unique</v>
      </c>
    </row>
    <row r="644" spans="1:3" x14ac:dyDescent="0.25">
      <c r="A644" t="s">
        <v>1517</v>
      </c>
      <c r="C644" t="str">
        <f t="shared" si="10"/>
        <v>Unique</v>
      </c>
    </row>
    <row r="645" spans="1:3" x14ac:dyDescent="0.25">
      <c r="A645" t="s">
        <v>1518</v>
      </c>
      <c r="C645" t="str">
        <f t="shared" si="10"/>
        <v>Unique</v>
      </c>
    </row>
    <row r="646" spans="1:3" x14ac:dyDescent="0.25">
      <c r="A646" t="s">
        <v>1519</v>
      </c>
      <c r="C646" t="str">
        <f t="shared" si="10"/>
        <v>Unique</v>
      </c>
    </row>
    <row r="647" spans="1:3" x14ac:dyDescent="0.25">
      <c r="A647" t="s">
        <v>1520</v>
      </c>
      <c r="C647" t="str">
        <f t="shared" si="10"/>
        <v>Unique</v>
      </c>
    </row>
    <row r="648" spans="1:3" x14ac:dyDescent="0.25">
      <c r="A648" t="s">
        <v>1521</v>
      </c>
      <c r="C648" t="str">
        <f t="shared" si="10"/>
        <v>Unique</v>
      </c>
    </row>
    <row r="649" spans="1:3" x14ac:dyDescent="0.25">
      <c r="A649" t="s">
        <v>1522</v>
      </c>
      <c r="C649" t="str">
        <f t="shared" si="10"/>
        <v>Unique</v>
      </c>
    </row>
    <row r="650" spans="1:3" x14ac:dyDescent="0.25">
      <c r="A650" t="s">
        <v>1523</v>
      </c>
      <c r="C650" t="str">
        <f t="shared" si="10"/>
        <v>Unique</v>
      </c>
    </row>
    <row r="651" spans="1:3" x14ac:dyDescent="0.25">
      <c r="A651" t="s">
        <v>1524</v>
      </c>
      <c r="C651" t="str">
        <f t="shared" si="10"/>
        <v>Unique</v>
      </c>
    </row>
    <row r="652" spans="1:3" x14ac:dyDescent="0.25">
      <c r="A652" t="s">
        <v>1525</v>
      </c>
      <c r="C652" t="str">
        <f t="shared" si="10"/>
        <v>Unique</v>
      </c>
    </row>
    <row r="653" spans="1:3" x14ac:dyDescent="0.25">
      <c r="A653" t="s">
        <v>1526</v>
      </c>
      <c r="C653" t="str">
        <f t="shared" si="10"/>
        <v>Unique</v>
      </c>
    </row>
    <row r="654" spans="1:3" x14ac:dyDescent="0.25">
      <c r="A654" t="s">
        <v>1527</v>
      </c>
      <c r="C654" t="str">
        <f t="shared" si="10"/>
        <v>Unique</v>
      </c>
    </row>
    <row r="655" spans="1:3" x14ac:dyDescent="0.25">
      <c r="A655" t="s">
        <v>1528</v>
      </c>
      <c r="C655" t="str">
        <f t="shared" si="10"/>
        <v>Unique</v>
      </c>
    </row>
    <row r="656" spans="1:3" x14ac:dyDescent="0.25">
      <c r="A656" t="s">
        <v>1529</v>
      </c>
      <c r="C656" t="str">
        <f t="shared" si="10"/>
        <v>Unique</v>
      </c>
    </row>
    <row r="657" spans="1:3" x14ac:dyDescent="0.25">
      <c r="A657" t="s">
        <v>1530</v>
      </c>
      <c r="C657" t="str">
        <f t="shared" si="10"/>
        <v>Unique</v>
      </c>
    </row>
    <row r="658" spans="1:3" x14ac:dyDescent="0.25">
      <c r="A658" t="s">
        <v>1531</v>
      </c>
      <c r="C658" t="str">
        <f t="shared" si="10"/>
        <v>Unique</v>
      </c>
    </row>
    <row r="659" spans="1:3" x14ac:dyDescent="0.25">
      <c r="A659" t="s">
        <v>1532</v>
      </c>
      <c r="C659" t="str">
        <f t="shared" si="10"/>
        <v>Unique</v>
      </c>
    </row>
    <row r="660" spans="1:3" x14ac:dyDescent="0.25">
      <c r="A660" t="s">
        <v>1533</v>
      </c>
      <c r="C660" t="str">
        <f t="shared" si="10"/>
        <v>Unique</v>
      </c>
    </row>
    <row r="661" spans="1:3" x14ac:dyDescent="0.25">
      <c r="A661" t="s">
        <v>1534</v>
      </c>
      <c r="C661" t="str">
        <f t="shared" si="10"/>
        <v>Unique</v>
      </c>
    </row>
    <row r="662" spans="1:3" x14ac:dyDescent="0.25">
      <c r="A662" t="s">
        <v>1535</v>
      </c>
      <c r="C662" t="str">
        <f t="shared" si="10"/>
        <v>Unique</v>
      </c>
    </row>
    <row r="663" spans="1:3" x14ac:dyDescent="0.25">
      <c r="A663" t="s">
        <v>1536</v>
      </c>
      <c r="C663" t="str">
        <f t="shared" si="10"/>
        <v>Unique</v>
      </c>
    </row>
    <row r="664" spans="1:3" x14ac:dyDescent="0.25">
      <c r="A664" t="s">
        <v>1537</v>
      </c>
      <c r="C664" t="str">
        <f t="shared" si="10"/>
        <v>Unique</v>
      </c>
    </row>
    <row r="665" spans="1:3" x14ac:dyDescent="0.25">
      <c r="A665" t="s">
        <v>1538</v>
      </c>
      <c r="C665" t="str">
        <f t="shared" si="10"/>
        <v>Unique</v>
      </c>
    </row>
    <row r="666" spans="1:3" x14ac:dyDescent="0.25">
      <c r="A666" t="s">
        <v>1539</v>
      </c>
      <c r="C666" t="str">
        <f t="shared" si="10"/>
        <v>Unique</v>
      </c>
    </row>
    <row r="667" spans="1:3" x14ac:dyDescent="0.25">
      <c r="A667" t="s">
        <v>1540</v>
      </c>
      <c r="C667" t="str">
        <f t="shared" si="10"/>
        <v>Unique</v>
      </c>
    </row>
    <row r="668" spans="1:3" x14ac:dyDescent="0.25">
      <c r="A668" t="s">
        <v>1541</v>
      </c>
      <c r="C668" t="str">
        <f t="shared" si="10"/>
        <v>Unique</v>
      </c>
    </row>
    <row r="669" spans="1:3" x14ac:dyDescent="0.25">
      <c r="A669" t="s">
        <v>1542</v>
      </c>
      <c r="C669" t="str">
        <f t="shared" si="10"/>
        <v>Unique</v>
      </c>
    </row>
    <row r="670" spans="1:3" x14ac:dyDescent="0.25">
      <c r="A670" t="s">
        <v>1543</v>
      </c>
      <c r="C670" t="str">
        <f t="shared" si="10"/>
        <v>Unique</v>
      </c>
    </row>
    <row r="671" spans="1:3" x14ac:dyDescent="0.25">
      <c r="A671" t="s">
        <v>1544</v>
      </c>
      <c r="C671" t="str">
        <f t="shared" si="10"/>
        <v>Unique</v>
      </c>
    </row>
    <row r="672" spans="1:3" x14ac:dyDescent="0.25">
      <c r="A672" t="s">
        <v>1545</v>
      </c>
      <c r="C672" t="str">
        <f t="shared" si="10"/>
        <v>Unique</v>
      </c>
    </row>
    <row r="673" spans="1:3" x14ac:dyDescent="0.25">
      <c r="A673" t="s">
        <v>1546</v>
      </c>
      <c r="C673" t="str">
        <f t="shared" si="10"/>
        <v>Unique</v>
      </c>
    </row>
    <row r="674" spans="1:3" x14ac:dyDescent="0.25">
      <c r="A674" t="s">
        <v>1547</v>
      </c>
      <c r="C674" t="str">
        <f t="shared" si="10"/>
        <v>Unique</v>
      </c>
    </row>
    <row r="675" spans="1:3" x14ac:dyDescent="0.25">
      <c r="A675" t="s">
        <v>1548</v>
      </c>
      <c r="C675" t="str">
        <f t="shared" si="10"/>
        <v>Unique</v>
      </c>
    </row>
    <row r="676" spans="1:3" x14ac:dyDescent="0.25">
      <c r="A676" t="s">
        <v>1549</v>
      </c>
      <c r="C676" t="str">
        <f t="shared" si="10"/>
        <v>Unique</v>
      </c>
    </row>
    <row r="677" spans="1:3" x14ac:dyDescent="0.25">
      <c r="A677" t="s">
        <v>1550</v>
      </c>
      <c r="C677" t="str">
        <f t="shared" si="10"/>
        <v>Unique</v>
      </c>
    </row>
    <row r="678" spans="1:3" x14ac:dyDescent="0.25">
      <c r="A678" t="s">
        <v>1551</v>
      </c>
      <c r="C678" t="str">
        <f t="shared" si="10"/>
        <v>Unique</v>
      </c>
    </row>
    <row r="679" spans="1:3" x14ac:dyDescent="0.25">
      <c r="A679" t="s">
        <v>1552</v>
      </c>
      <c r="C679" t="str">
        <f t="shared" si="10"/>
        <v>Unique</v>
      </c>
    </row>
    <row r="680" spans="1:3" x14ac:dyDescent="0.25">
      <c r="A680" t="s">
        <v>1553</v>
      </c>
      <c r="C680" t="str">
        <f t="shared" si="10"/>
        <v>Unique</v>
      </c>
    </row>
    <row r="681" spans="1:3" x14ac:dyDescent="0.25">
      <c r="A681" t="s">
        <v>1554</v>
      </c>
      <c r="C681" t="str">
        <f t="shared" si="10"/>
        <v>Unique</v>
      </c>
    </row>
    <row r="682" spans="1:3" x14ac:dyDescent="0.25">
      <c r="A682" t="s">
        <v>1555</v>
      </c>
      <c r="C682" t="str">
        <f t="shared" ref="C682:C745" si="11">IF(COUNTIF(B:B, A1381)=0, "Unique", "Exists")</f>
        <v>Unique</v>
      </c>
    </row>
    <row r="683" spans="1:3" x14ac:dyDescent="0.25">
      <c r="A683" t="s">
        <v>1556</v>
      </c>
      <c r="C683" t="str">
        <f t="shared" si="11"/>
        <v>Unique</v>
      </c>
    </row>
    <row r="684" spans="1:3" x14ac:dyDescent="0.25">
      <c r="A684" t="s">
        <v>1557</v>
      </c>
      <c r="C684" t="str">
        <f t="shared" si="11"/>
        <v>Unique</v>
      </c>
    </row>
    <row r="685" spans="1:3" x14ac:dyDescent="0.25">
      <c r="A685" t="s">
        <v>1558</v>
      </c>
      <c r="C685" t="str">
        <f t="shared" si="11"/>
        <v>Unique</v>
      </c>
    </row>
    <row r="686" spans="1:3" x14ac:dyDescent="0.25">
      <c r="A686" t="s">
        <v>1559</v>
      </c>
      <c r="C686" t="str">
        <f t="shared" si="11"/>
        <v>Unique</v>
      </c>
    </row>
    <row r="687" spans="1:3" x14ac:dyDescent="0.25">
      <c r="A687" t="s">
        <v>1560</v>
      </c>
      <c r="C687" t="str">
        <f t="shared" si="11"/>
        <v>Unique</v>
      </c>
    </row>
    <row r="688" spans="1:3" x14ac:dyDescent="0.25">
      <c r="A688" t="s">
        <v>1561</v>
      </c>
      <c r="C688" t="str">
        <f t="shared" si="11"/>
        <v>Unique</v>
      </c>
    </row>
    <row r="689" spans="1:3" x14ac:dyDescent="0.25">
      <c r="A689" t="s">
        <v>1562</v>
      </c>
      <c r="C689" t="str">
        <f t="shared" si="11"/>
        <v>Unique</v>
      </c>
    </row>
    <row r="690" spans="1:3" x14ac:dyDescent="0.25">
      <c r="A690" t="s">
        <v>1563</v>
      </c>
      <c r="C690" t="str">
        <f t="shared" si="11"/>
        <v>Unique</v>
      </c>
    </row>
    <row r="691" spans="1:3" x14ac:dyDescent="0.25">
      <c r="A691" t="s">
        <v>1564</v>
      </c>
      <c r="C691" t="str">
        <f t="shared" si="11"/>
        <v>Unique</v>
      </c>
    </row>
    <row r="692" spans="1:3" x14ac:dyDescent="0.25">
      <c r="A692" t="s">
        <v>1565</v>
      </c>
      <c r="C692" t="str">
        <f t="shared" si="11"/>
        <v>Unique</v>
      </c>
    </row>
    <row r="693" spans="1:3" x14ac:dyDescent="0.25">
      <c r="A693" t="s">
        <v>1566</v>
      </c>
      <c r="C693" t="str">
        <f t="shared" si="11"/>
        <v>Unique</v>
      </c>
    </row>
    <row r="694" spans="1:3" x14ac:dyDescent="0.25">
      <c r="A694" t="s">
        <v>1567</v>
      </c>
      <c r="C694" t="str">
        <f t="shared" si="11"/>
        <v>Unique</v>
      </c>
    </row>
    <row r="695" spans="1:3" x14ac:dyDescent="0.25">
      <c r="A695" t="s">
        <v>1568</v>
      </c>
      <c r="C695" t="str">
        <f t="shared" si="11"/>
        <v>Unique</v>
      </c>
    </row>
    <row r="696" spans="1:3" x14ac:dyDescent="0.25">
      <c r="A696" t="s">
        <v>1569</v>
      </c>
      <c r="C696" t="str">
        <f t="shared" si="11"/>
        <v>Unique</v>
      </c>
    </row>
    <row r="697" spans="1:3" x14ac:dyDescent="0.25">
      <c r="A697" t="s">
        <v>1570</v>
      </c>
      <c r="C697" t="str">
        <f t="shared" si="11"/>
        <v>Unique</v>
      </c>
    </row>
    <row r="698" spans="1:3" x14ac:dyDescent="0.25">
      <c r="A698" t="s">
        <v>1571</v>
      </c>
      <c r="C698" t="str">
        <f t="shared" si="11"/>
        <v>Unique</v>
      </c>
    </row>
    <row r="699" spans="1:3" x14ac:dyDescent="0.25">
      <c r="A699" t="s">
        <v>1572</v>
      </c>
      <c r="C699" t="str">
        <f t="shared" si="11"/>
        <v>Unique</v>
      </c>
    </row>
    <row r="700" spans="1:3" x14ac:dyDescent="0.25">
      <c r="A700" t="s">
        <v>1573</v>
      </c>
      <c r="C700" t="str">
        <f t="shared" si="11"/>
        <v>Unique</v>
      </c>
    </row>
    <row r="701" spans="1:3" x14ac:dyDescent="0.25">
      <c r="A701" t="s">
        <v>1574</v>
      </c>
      <c r="C701" t="str">
        <f t="shared" si="11"/>
        <v>Unique</v>
      </c>
    </row>
    <row r="702" spans="1:3" x14ac:dyDescent="0.25">
      <c r="A702" t="s">
        <v>1575</v>
      </c>
      <c r="C702" t="str">
        <f t="shared" si="11"/>
        <v>Unique</v>
      </c>
    </row>
    <row r="703" spans="1:3" x14ac:dyDescent="0.25">
      <c r="A703" t="s">
        <v>1576</v>
      </c>
      <c r="C703" t="str">
        <f t="shared" si="11"/>
        <v>Unique</v>
      </c>
    </row>
    <row r="704" spans="1:3" x14ac:dyDescent="0.25">
      <c r="A704" t="s">
        <v>1577</v>
      </c>
      <c r="C704" t="str">
        <f t="shared" si="11"/>
        <v>Unique</v>
      </c>
    </row>
    <row r="705" spans="1:3" x14ac:dyDescent="0.25">
      <c r="A705" t="s">
        <v>1578</v>
      </c>
      <c r="C705" t="str">
        <f t="shared" si="11"/>
        <v>Unique</v>
      </c>
    </row>
    <row r="706" spans="1:3" x14ac:dyDescent="0.25">
      <c r="A706" t="s">
        <v>1579</v>
      </c>
      <c r="C706" t="str">
        <f t="shared" si="11"/>
        <v>Unique</v>
      </c>
    </row>
    <row r="707" spans="1:3" x14ac:dyDescent="0.25">
      <c r="A707" t="s">
        <v>1580</v>
      </c>
      <c r="C707" t="str">
        <f t="shared" si="11"/>
        <v>Unique</v>
      </c>
    </row>
    <row r="708" spans="1:3" x14ac:dyDescent="0.25">
      <c r="A708" t="s">
        <v>1581</v>
      </c>
      <c r="C708" t="str">
        <f t="shared" si="11"/>
        <v>Unique</v>
      </c>
    </row>
    <row r="709" spans="1:3" x14ac:dyDescent="0.25">
      <c r="A709" t="s">
        <v>1582</v>
      </c>
      <c r="C709" t="str">
        <f t="shared" si="11"/>
        <v>Unique</v>
      </c>
    </row>
    <row r="710" spans="1:3" x14ac:dyDescent="0.25">
      <c r="A710" t="s">
        <v>1583</v>
      </c>
      <c r="C710" t="str">
        <f t="shared" si="11"/>
        <v>Unique</v>
      </c>
    </row>
    <row r="711" spans="1:3" x14ac:dyDescent="0.25">
      <c r="A711" t="s">
        <v>1584</v>
      </c>
      <c r="C711" t="str">
        <f t="shared" si="11"/>
        <v>Unique</v>
      </c>
    </row>
    <row r="712" spans="1:3" x14ac:dyDescent="0.25">
      <c r="A712" t="s">
        <v>1585</v>
      </c>
      <c r="C712" t="str">
        <f t="shared" si="11"/>
        <v>Unique</v>
      </c>
    </row>
    <row r="713" spans="1:3" x14ac:dyDescent="0.25">
      <c r="A713" t="s">
        <v>1586</v>
      </c>
      <c r="C713" t="str">
        <f t="shared" si="11"/>
        <v>Unique</v>
      </c>
    </row>
    <row r="714" spans="1:3" x14ac:dyDescent="0.25">
      <c r="A714" t="s">
        <v>1587</v>
      </c>
      <c r="C714" t="str">
        <f t="shared" si="11"/>
        <v>Unique</v>
      </c>
    </row>
    <row r="715" spans="1:3" x14ac:dyDescent="0.25">
      <c r="A715" t="s">
        <v>1588</v>
      </c>
      <c r="C715" t="str">
        <f t="shared" si="11"/>
        <v>Unique</v>
      </c>
    </row>
    <row r="716" spans="1:3" x14ac:dyDescent="0.25">
      <c r="A716" t="s">
        <v>1589</v>
      </c>
      <c r="C716" t="str">
        <f t="shared" si="11"/>
        <v>Unique</v>
      </c>
    </row>
    <row r="717" spans="1:3" x14ac:dyDescent="0.25">
      <c r="A717" t="s">
        <v>1590</v>
      </c>
      <c r="C717" t="str">
        <f t="shared" si="11"/>
        <v>Unique</v>
      </c>
    </row>
    <row r="718" spans="1:3" x14ac:dyDescent="0.25">
      <c r="A718" t="s">
        <v>1591</v>
      </c>
      <c r="C718" t="str">
        <f t="shared" si="11"/>
        <v>Unique</v>
      </c>
    </row>
    <row r="719" spans="1:3" x14ac:dyDescent="0.25">
      <c r="A719" t="s">
        <v>1592</v>
      </c>
      <c r="C719" t="str">
        <f t="shared" si="11"/>
        <v>Unique</v>
      </c>
    </row>
    <row r="720" spans="1:3" x14ac:dyDescent="0.25">
      <c r="A720" t="s">
        <v>1593</v>
      </c>
      <c r="C720" t="str">
        <f t="shared" si="11"/>
        <v>Unique</v>
      </c>
    </row>
    <row r="721" spans="1:3" x14ac:dyDescent="0.25">
      <c r="A721" t="s">
        <v>1594</v>
      </c>
      <c r="C721" t="str">
        <f t="shared" si="11"/>
        <v>Unique</v>
      </c>
    </row>
    <row r="722" spans="1:3" x14ac:dyDescent="0.25">
      <c r="A722" t="s">
        <v>1595</v>
      </c>
      <c r="C722" t="str">
        <f t="shared" si="11"/>
        <v>Unique</v>
      </c>
    </row>
    <row r="723" spans="1:3" x14ac:dyDescent="0.25">
      <c r="A723" t="s">
        <v>1596</v>
      </c>
      <c r="C723" t="str">
        <f t="shared" si="11"/>
        <v>Unique</v>
      </c>
    </row>
    <row r="724" spans="1:3" x14ac:dyDescent="0.25">
      <c r="A724" t="s">
        <v>1597</v>
      </c>
      <c r="C724" t="str">
        <f t="shared" si="11"/>
        <v>Unique</v>
      </c>
    </row>
    <row r="725" spans="1:3" x14ac:dyDescent="0.25">
      <c r="A725" t="s">
        <v>1598</v>
      </c>
      <c r="C725" t="str">
        <f t="shared" si="11"/>
        <v>Unique</v>
      </c>
    </row>
    <row r="726" spans="1:3" x14ac:dyDescent="0.25">
      <c r="A726" t="s">
        <v>1599</v>
      </c>
      <c r="C726" t="str">
        <f t="shared" si="11"/>
        <v>Unique</v>
      </c>
    </row>
    <row r="727" spans="1:3" x14ac:dyDescent="0.25">
      <c r="A727" t="s">
        <v>1600</v>
      </c>
      <c r="C727" t="str">
        <f t="shared" si="11"/>
        <v>Unique</v>
      </c>
    </row>
    <row r="728" spans="1:3" x14ac:dyDescent="0.25">
      <c r="A728" t="s">
        <v>1601</v>
      </c>
      <c r="C728" t="str">
        <f t="shared" si="11"/>
        <v>Unique</v>
      </c>
    </row>
    <row r="729" spans="1:3" x14ac:dyDescent="0.25">
      <c r="A729" t="s">
        <v>1602</v>
      </c>
      <c r="C729" t="str">
        <f t="shared" si="11"/>
        <v>Unique</v>
      </c>
    </row>
    <row r="730" spans="1:3" x14ac:dyDescent="0.25">
      <c r="A730" t="s">
        <v>1603</v>
      </c>
      <c r="C730" t="str">
        <f t="shared" si="11"/>
        <v>Unique</v>
      </c>
    </row>
    <row r="731" spans="1:3" x14ac:dyDescent="0.25">
      <c r="A731" t="s">
        <v>1604</v>
      </c>
      <c r="C731" t="str">
        <f t="shared" si="11"/>
        <v>Unique</v>
      </c>
    </row>
    <row r="732" spans="1:3" x14ac:dyDescent="0.25">
      <c r="A732" t="s">
        <v>1605</v>
      </c>
      <c r="C732" t="str">
        <f t="shared" si="11"/>
        <v>Unique</v>
      </c>
    </row>
    <row r="733" spans="1:3" x14ac:dyDescent="0.25">
      <c r="A733" t="s">
        <v>1606</v>
      </c>
      <c r="C733" t="str">
        <f t="shared" si="11"/>
        <v>Unique</v>
      </c>
    </row>
    <row r="734" spans="1:3" x14ac:dyDescent="0.25">
      <c r="A734" t="s">
        <v>1607</v>
      </c>
      <c r="C734" t="str">
        <f t="shared" si="11"/>
        <v>Unique</v>
      </c>
    </row>
    <row r="735" spans="1:3" x14ac:dyDescent="0.25">
      <c r="A735" t="s">
        <v>1608</v>
      </c>
      <c r="C735" t="str">
        <f t="shared" si="11"/>
        <v>Unique</v>
      </c>
    </row>
    <row r="736" spans="1:3" x14ac:dyDescent="0.25">
      <c r="A736" t="s">
        <v>1609</v>
      </c>
      <c r="C736" t="str">
        <f t="shared" si="11"/>
        <v>Unique</v>
      </c>
    </row>
    <row r="737" spans="1:3" x14ac:dyDescent="0.25">
      <c r="A737" t="s">
        <v>1610</v>
      </c>
      <c r="C737" t="str">
        <f t="shared" si="11"/>
        <v>Unique</v>
      </c>
    </row>
    <row r="738" spans="1:3" x14ac:dyDescent="0.25">
      <c r="A738" t="s">
        <v>1611</v>
      </c>
      <c r="C738" t="str">
        <f t="shared" si="11"/>
        <v>Unique</v>
      </c>
    </row>
    <row r="739" spans="1:3" x14ac:dyDescent="0.25">
      <c r="A739" t="s">
        <v>1612</v>
      </c>
      <c r="C739" t="str">
        <f t="shared" si="11"/>
        <v>Unique</v>
      </c>
    </row>
    <row r="740" spans="1:3" x14ac:dyDescent="0.25">
      <c r="A740" t="s">
        <v>1613</v>
      </c>
      <c r="C740" t="str">
        <f t="shared" si="11"/>
        <v>Unique</v>
      </c>
    </row>
    <row r="741" spans="1:3" x14ac:dyDescent="0.25">
      <c r="A741" t="s">
        <v>1614</v>
      </c>
      <c r="C741" t="str">
        <f t="shared" si="11"/>
        <v>Unique</v>
      </c>
    </row>
    <row r="742" spans="1:3" x14ac:dyDescent="0.25">
      <c r="A742" t="s">
        <v>1615</v>
      </c>
      <c r="C742" t="str">
        <f t="shared" si="11"/>
        <v>Unique</v>
      </c>
    </row>
    <row r="743" spans="1:3" x14ac:dyDescent="0.25">
      <c r="A743" t="s">
        <v>1616</v>
      </c>
      <c r="C743" t="str">
        <f t="shared" si="11"/>
        <v>Unique</v>
      </c>
    </row>
    <row r="744" spans="1:3" x14ac:dyDescent="0.25">
      <c r="A744" t="s">
        <v>1617</v>
      </c>
      <c r="C744" t="str">
        <f t="shared" si="11"/>
        <v>Unique</v>
      </c>
    </row>
    <row r="745" spans="1:3" x14ac:dyDescent="0.25">
      <c r="A745" t="s">
        <v>1618</v>
      </c>
      <c r="C745" t="str">
        <f t="shared" si="11"/>
        <v>Unique</v>
      </c>
    </row>
    <row r="746" spans="1:3" x14ac:dyDescent="0.25">
      <c r="A746" t="s">
        <v>1619</v>
      </c>
      <c r="C746" t="str">
        <f t="shared" ref="C746:C809" si="12">IF(COUNTIF(B:B, A1445)=0, "Unique", "Exists")</f>
        <v>Unique</v>
      </c>
    </row>
    <row r="747" spans="1:3" x14ac:dyDescent="0.25">
      <c r="A747" t="s">
        <v>1620</v>
      </c>
      <c r="C747" t="str">
        <f t="shared" si="12"/>
        <v>Unique</v>
      </c>
    </row>
    <row r="748" spans="1:3" x14ac:dyDescent="0.25">
      <c r="A748" t="s">
        <v>1621</v>
      </c>
      <c r="C748" t="str">
        <f t="shared" si="12"/>
        <v>Unique</v>
      </c>
    </row>
    <row r="749" spans="1:3" x14ac:dyDescent="0.25">
      <c r="A749" t="s">
        <v>1622</v>
      </c>
      <c r="C749" t="str">
        <f t="shared" si="12"/>
        <v>Unique</v>
      </c>
    </row>
    <row r="750" spans="1:3" x14ac:dyDescent="0.25">
      <c r="A750" t="s">
        <v>1623</v>
      </c>
      <c r="C750" t="str">
        <f t="shared" si="12"/>
        <v>Unique</v>
      </c>
    </row>
    <row r="751" spans="1:3" x14ac:dyDescent="0.25">
      <c r="A751" t="s">
        <v>1624</v>
      </c>
      <c r="C751" t="str">
        <f t="shared" si="12"/>
        <v>Unique</v>
      </c>
    </row>
    <row r="752" spans="1:3" x14ac:dyDescent="0.25">
      <c r="A752" t="s">
        <v>1625</v>
      </c>
      <c r="C752" t="str">
        <f t="shared" si="12"/>
        <v>Unique</v>
      </c>
    </row>
    <row r="753" spans="1:3" x14ac:dyDescent="0.25">
      <c r="A753" t="s">
        <v>1626</v>
      </c>
      <c r="C753" t="str">
        <f t="shared" si="12"/>
        <v>Unique</v>
      </c>
    </row>
    <row r="754" spans="1:3" x14ac:dyDescent="0.25">
      <c r="A754" t="s">
        <v>1627</v>
      </c>
      <c r="C754" t="str">
        <f t="shared" si="12"/>
        <v>Unique</v>
      </c>
    </row>
    <row r="755" spans="1:3" x14ac:dyDescent="0.25">
      <c r="A755" t="s">
        <v>1628</v>
      </c>
      <c r="C755" t="str">
        <f t="shared" si="12"/>
        <v>Unique</v>
      </c>
    </row>
    <row r="756" spans="1:3" x14ac:dyDescent="0.25">
      <c r="A756" t="s">
        <v>1629</v>
      </c>
      <c r="C756" t="str">
        <f t="shared" si="12"/>
        <v>Unique</v>
      </c>
    </row>
    <row r="757" spans="1:3" x14ac:dyDescent="0.25">
      <c r="A757" t="s">
        <v>1630</v>
      </c>
      <c r="C757" t="str">
        <f t="shared" si="12"/>
        <v>Unique</v>
      </c>
    </row>
    <row r="758" spans="1:3" x14ac:dyDescent="0.25">
      <c r="A758" t="s">
        <v>1631</v>
      </c>
      <c r="C758" t="str">
        <f t="shared" si="12"/>
        <v>Unique</v>
      </c>
    </row>
    <row r="759" spans="1:3" x14ac:dyDescent="0.25">
      <c r="A759" t="s">
        <v>1632</v>
      </c>
      <c r="C759" t="str">
        <f t="shared" si="12"/>
        <v>Unique</v>
      </c>
    </row>
    <row r="760" spans="1:3" x14ac:dyDescent="0.25">
      <c r="A760" t="s">
        <v>1633</v>
      </c>
      <c r="C760" t="str">
        <f t="shared" si="12"/>
        <v>Unique</v>
      </c>
    </row>
    <row r="761" spans="1:3" x14ac:dyDescent="0.25">
      <c r="A761" t="s">
        <v>1634</v>
      </c>
      <c r="C761" t="str">
        <f t="shared" si="12"/>
        <v>Unique</v>
      </c>
    </row>
    <row r="762" spans="1:3" x14ac:dyDescent="0.25">
      <c r="A762" t="s">
        <v>1635</v>
      </c>
      <c r="C762" t="str">
        <f t="shared" si="12"/>
        <v>Unique</v>
      </c>
    </row>
    <row r="763" spans="1:3" x14ac:dyDescent="0.25">
      <c r="A763" t="s">
        <v>1636</v>
      </c>
      <c r="C763" t="str">
        <f t="shared" si="12"/>
        <v>Unique</v>
      </c>
    </row>
    <row r="764" spans="1:3" x14ac:dyDescent="0.25">
      <c r="A764" t="s">
        <v>1637</v>
      </c>
      <c r="C764" t="str">
        <f t="shared" si="12"/>
        <v>Unique</v>
      </c>
    </row>
    <row r="765" spans="1:3" x14ac:dyDescent="0.25">
      <c r="A765" t="s">
        <v>1638</v>
      </c>
      <c r="C765" t="str">
        <f t="shared" si="12"/>
        <v>Unique</v>
      </c>
    </row>
    <row r="766" spans="1:3" x14ac:dyDescent="0.25">
      <c r="A766" t="s">
        <v>1639</v>
      </c>
      <c r="C766" t="str">
        <f t="shared" si="12"/>
        <v>Unique</v>
      </c>
    </row>
    <row r="767" spans="1:3" x14ac:dyDescent="0.25">
      <c r="A767" t="s">
        <v>1640</v>
      </c>
      <c r="C767" t="str">
        <f t="shared" si="12"/>
        <v>Unique</v>
      </c>
    </row>
    <row r="768" spans="1:3" x14ac:dyDescent="0.25">
      <c r="A768" t="s">
        <v>1641</v>
      </c>
      <c r="C768" t="str">
        <f t="shared" si="12"/>
        <v>Unique</v>
      </c>
    </row>
    <row r="769" spans="1:3" x14ac:dyDescent="0.25">
      <c r="A769" t="s">
        <v>1642</v>
      </c>
      <c r="C769" t="str">
        <f t="shared" si="12"/>
        <v>Unique</v>
      </c>
    </row>
    <row r="770" spans="1:3" x14ac:dyDescent="0.25">
      <c r="A770" t="s">
        <v>1643</v>
      </c>
      <c r="C770" t="str">
        <f t="shared" si="12"/>
        <v>Unique</v>
      </c>
    </row>
    <row r="771" spans="1:3" x14ac:dyDescent="0.25">
      <c r="A771" t="s">
        <v>1644</v>
      </c>
      <c r="C771" t="str">
        <f t="shared" si="12"/>
        <v>Unique</v>
      </c>
    </row>
    <row r="772" spans="1:3" x14ac:dyDescent="0.25">
      <c r="A772" t="s">
        <v>1645</v>
      </c>
      <c r="C772" t="str">
        <f t="shared" si="12"/>
        <v>Unique</v>
      </c>
    </row>
    <row r="773" spans="1:3" x14ac:dyDescent="0.25">
      <c r="A773" t="s">
        <v>1646</v>
      </c>
      <c r="C773" t="str">
        <f t="shared" si="12"/>
        <v>Unique</v>
      </c>
    </row>
    <row r="774" spans="1:3" x14ac:dyDescent="0.25">
      <c r="A774" t="s">
        <v>1647</v>
      </c>
      <c r="C774" t="str">
        <f t="shared" si="12"/>
        <v>Unique</v>
      </c>
    </row>
    <row r="775" spans="1:3" x14ac:dyDescent="0.25">
      <c r="A775" t="s">
        <v>1648</v>
      </c>
      <c r="C775" t="str">
        <f t="shared" si="12"/>
        <v>Unique</v>
      </c>
    </row>
    <row r="776" spans="1:3" x14ac:dyDescent="0.25">
      <c r="A776" t="s">
        <v>1649</v>
      </c>
      <c r="C776" t="str">
        <f t="shared" si="12"/>
        <v>Unique</v>
      </c>
    </row>
    <row r="777" spans="1:3" x14ac:dyDescent="0.25">
      <c r="A777" t="s">
        <v>1650</v>
      </c>
      <c r="C777" t="str">
        <f t="shared" si="12"/>
        <v>Unique</v>
      </c>
    </row>
    <row r="778" spans="1:3" x14ac:dyDescent="0.25">
      <c r="A778" t="s">
        <v>1651</v>
      </c>
      <c r="C778" t="str">
        <f t="shared" si="12"/>
        <v>Unique</v>
      </c>
    </row>
    <row r="779" spans="1:3" x14ac:dyDescent="0.25">
      <c r="A779" t="s">
        <v>1652</v>
      </c>
      <c r="C779" t="str">
        <f t="shared" si="12"/>
        <v>Unique</v>
      </c>
    </row>
    <row r="780" spans="1:3" x14ac:dyDescent="0.25">
      <c r="A780" t="s">
        <v>1653</v>
      </c>
      <c r="C780" t="str">
        <f t="shared" si="12"/>
        <v>Unique</v>
      </c>
    </row>
    <row r="781" spans="1:3" x14ac:dyDescent="0.25">
      <c r="A781" t="s">
        <v>1654</v>
      </c>
      <c r="C781" t="str">
        <f t="shared" si="12"/>
        <v>Unique</v>
      </c>
    </row>
    <row r="782" spans="1:3" x14ac:dyDescent="0.25">
      <c r="A782" t="s">
        <v>1655</v>
      </c>
      <c r="C782" t="str">
        <f t="shared" si="12"/>
        <v>Unique</v>
      </c>
    </row>
    <row r="783" spans="1:3" x14ac:dyDescent="0.25">
      <c r="A783" t="s">
        <v>1656</v>
      </c>
      <c r="C783" t="str">
        <f t="shared" si="12"/>
        <v>Unique</v>
      </c>
    </row>
    <row r="784" spans="1:3" x14ac:dyDescent="0.25">
      <c r="A784" t="s">
        <v>1657</v>
      </c>
      <c r="C784" t="str">
        <f t="shared" si="12"/>
        <v>Unique</v>
      </c>
    </row>
    <row r="785" spans="1:3" x14ac:dyDescent="0.25">
      <c r="A785" t="s">
        <v>1658</v>
      </c>
      <c r="C785" t="str">
        <f t="shared" si="12"/>
        <v>Unique</v>
      </c>
    </row>
    <row r="786" spans="1:3" x14ac:dyDescent="0.25">
      <c r="A786" t="s">
        <v>1659</v>
      </c>
      <c r="C786" t="str">
        <f t="shared" si="12"/>
        <v>Unique</v>
      </c>
    </row>
    <row r="787" spans="1:3" x14ac:dyDescent="0.25">
      <c r="A787" t="s">
        <v>1660</v>
      </c>
      <c r="C787" t="str">
        <f t="shared" si="12"/>
        <v>Unique</v>
      </c>
    </row>
    <row r="788" spans="1:3" x14ac:dyDescent="0.25">
      <c r="A788" t="s">
        <v>1661</v>
      </c>
      <c r="C788" t="str">
        <f t="shared" si="12"/>
        <v>Unique</v>
      </c>
    </row>
    <row r="789" spans="1:3" x14ac:dyDescent="0.25">
      <c r="A789" t="s">
        <v>1662</v>
      </c>
      <c r="C789" t="str">
        <f t="shared" si="12"/>
        <v>Unique</v>
      </c>
    </row>
    <row r="790" spans="1:3" x14ac:dyDescent="0.25">
      <c r="A790" t="s">
        <v>1663</v>
      </c>
      <c r="C790" t="str">
        <f t="shared" si="12"/>
        <v>Unique</v>
      </c>
    </row>
    <row r="791" spans="1:3" x14ac:dyDescent="0.25">
      <c r="A791" t="s">
        <v>1664</v>
      </c>
      <c r="C791" t="str">
        <f t="shared" si="12"/>
        <v>Unique</v>
      </c>
    </row>
    <row r="792" spans="1:3" x14ac:dyDescent="0.25">
      <c r="A792" t="s">
        <v>1665</v>
      </c>
      <c r="C792" t="str">
        <f t="shared" si="12"/>
        <v>Unique</v>
      </c>
    </row>
    <row r="793" spans="1:3" x14ac:dyDescent="0.25">
      <c r="A793" t="s">
        <v>1666</v>
      </c>
      <c r="C793" t="str">
        <f t="shared" si="12"/>
        <v>Unique</v>
      </c>
    </row>
    <row r="794" spans="1:3" x14ac:dyDescent="0.25">
      <c r="A794" t="s">
        <v>1667</v>
      </c>
      <c r="C794" t="str">
        <f t="shared" si="12"/>
        <v>Unique</v>
      </c>
    </row>
    <row r="795" spans="1:3" x14ac:dyDescent="0.25">
      <c r="A795" t="s">
        <v>1668</v>
      </c>
      <c r="C795" t="str">
        <f t="shared" si="12"/>
        <v>Unique</v>
      </c>
    </row>
    <row r="796" spans="1:3" x14ac:dyDescent="0.25">
      <c r="A796" t="s">
        <v>1669</v>
      </c>
      <c r="C796" t="str">
        <f t="shared" si="12"/>
        <v>Unique</v>
      </c>
    </row>
    <row r="797" spans="1:3" x14ac:dyDescent="0.25">
      <c r="A797" t="s">
        <v>1670</v>
      </c>
      <c r="C797" t="str">
        <f t="shared" si="12"/>
        <v>Unique</v>
      </c>
    </row>
    <row r="798" spans="1:3" x14ac:dyDescent="0.25">
      <c r="A798" t="s">
        <v>1671</v>
      </c>
      <c r="C798" t="str">
        <f t="shared" si="12"/>
        <v>Unique</v>
      </c>
    </row>
    <row r="799" spans="1:3" x14ac:dyDescent="0.25">
      <c r="A799" t="s">
        <v>1672</v>
      </c>
      <c r="C799" t="str">
        <f t="shared" si="12"/>
        <v>Unique</v>
      </c>
    </row>
    <row r="800" spans="1:3" x14ac:dyDescent="0.25">
      <c r="A800" t="s">
        <v>1673</v>
      </c>
      <c r="C800" t="str">
        <f t="shared" si="12"/>
        <v>Unique</v>
      </c>
    </row>
    <row r="801" spans="1:3" x14ac:dyDescent="0.25">
      <c r="A801" t="s">
        <v>1674</v>
      </c>
      <c r="C801" t="str">
        <f t="shared" si="12"/>
        <v>Unique</v>
      </c>
    </row>
    <row r="802" spans="1:3" x14ac:dyDescent="0.25">
      <c r="A802" t="s">
        <v>1675</v>
      </c>
      <c r="C802" t="str">
        <f t="shared" si="12"/>
        <v>Unique</v>
      </c>
    </row>
    <row r="803" spans="1:3" x14ac:dyDescent="0.25">
      <c r="A803" t="s">
        <v>1676</v>
      </c>
      <c r="C803" t="str">
        <f t="shared" si="12"/>
        <v>Unique</v>
      </c>
    </row>
    <row r="804" spans="1:3" x14ac:dyDescent="0.25">
      <c r="A804" t="s">
        <v>1677</v>
      </c>
      <c r="C804" t="str">
        <f t="shared" si="12"/>
        <v>Unique</v>
      </c>
    </row>
    <row r="805" spans="1:3" x14ac:dyDescent="0.25">
      <c r="A805" t="s">
        <v>1678</v>
      </c>
      <c r="C805" t="str">
        <f t="shared" si="12"/>
        <v>Unique</v>
      </c>
    </row>
    <row r="806" spans="1:3" x14ac:dyDescent="0.25">
      <c r="A806" t="s">
        <v>1679</v>
      </c>
      <c r="C806" t="str">
        <f t="shared" si="12"/>
        <v>Unique</v>
      </c>
    </row>
    <row r="807" spans="1:3" x14ac:dyDescent="0.25">
      <c r="A807" t="s">
        <v>1680</v>
      </c>
      <c r="C807" t="str">
        <f t="shared" si="12"/>
        <v>Unique</v>
      </c>
    </row>
    <row r="808" spans="1:3" x14ac:dyDescent="0.25">
      <c r="A808" t="s">
        <v>1681</v>
      </c>
      <c r="C808" t="str">
        <f t="shared" si="12"/>
        <v>Unique</v>
      </c>
    </row>
    <row r="809" spans="1:3" x14ac:dyDescent="0.25">
      <c r="A809" t="s">
        <v>1682</v>
      </c>
      <c r="C809" t="str">
        <f t="shared" si="12"/>
        <v>Unique</v>
      </c>
    </row>
    <row r="810" spans="1:3" x14ac:dyDescent="0.25">
      <c r="A810" t="s">
        <v>1683</v>
      </c>
      <c r="C810" t="str">
        <f t="shared" ref="C810:C873" si="13">IF(COUNTIF(B:B, A1509)=0, "Unique", "Exists")</f>
        <v>Unique</v>
      </c>
    </row>
    <row r="811" spans="1:3" x14ac:dyDescent="0.25">
      <c r="A811" t="s">
        <v>1684</v>
      </c>
      <c r="C811" t="str">
        <f t="shared" si="13"/>
        <v>Unique</v>
      </c>
    </row>
    <row r="812" spans="1:3" x14ac:dyDescent="0.25">
      <c r="A812" t="s">
        <v>1685</v>
      </c>
      <c r="C812" t="str">
        <f t="shared" si="13"/>
        <v>Unique</v>
      </c>
    </row>
    <row r="813" spans="1:3" x14ac:dyDescent="0.25">
      <c r="A813" t="s">
        <v>1686</v>
      </c>
      <c r="C813" t="str">
        <f t="shared" si="13"/>
        <v>Unique</v>
      </c>
    </row>
    <row r="814" spans="1:3" x14ac:dyDescent="0.25">
      <c r="A814" t="s">
        <v>1687</v>
      </c>
      <c r="C814" t="str">
        <f t="shared" si="13"/>
        <v>Unique</v>
      </c>
    </row>
    <row r="815" spans="1:3" x14ac:dyDescent="0.25">
      <c r="A815" t="s">
        <v>1688</v>
      </c>
      <c r="C815" t="str">
        <f t="shared" si="13"/>
        <v>Unique</v>
      </c>
    </row>
    <row r="816" spans="1:3" x14ac:dyDescent="0.25">
      <c r="A816" t="s">
        <v>1689</v>
      </c>
      <c r="C816" t="str">
        <f t="shared" si="13"/>
        <v>Unique</v>
      </c>
    </row>
    <row r="817" spans="1:3" x14ac:dyDescent="0.25">
      <c r="A817" t="s">
        <v>1690</v>
      </c>
      <c r="C817" t="str">
        <f t="shared" si="13"/>
        <v>Unique</v>
      </c>
    </row>
    <row r="818" spans="1:3" x14ac:dyDescent="0.25">
      <c r="A818" t="s">
        <v>1691</v>
      </c>
      <c r="C818" t="str">
        <f>IF( COUNTIF(B:B,#REF!)=0, "Unique", "Exists")</f>
        <v>Unique</v>
      </c>
    </row>
    <row r="819" spans="1:3" x14ac:dyDescent="0.25">
      <c r="A819" t="s">
        <v>1692</v>
      </c>
      <c r="C819" t="str">
        <f>IF( COUNTIF(B:B,#REF!)=0, "Unique", "Exists")</f>
        <v>Unique</v>
      </c>
    </row>
    <row r="820" spans="1:3" x14ac:dyDescent="0.25">
      <c r="A820" t="s">
        <v>1693</v>
      </c>
      <c r="C820" t="str">
        <f>IF( COUNTIF(B:B,#REF!)=0, "Unique", "Exists")</f>
        <v>Unique</v>
      </c>
    </row>
    <row r="821" spans="1:3" x14ac:dyDescent="0.25">
      <c r="A821" t="s">
        <v>1694</v>
      </c>
      <c r="C821" t="str">
        <f>IF( COUNTIF(B:B,#REF!)=0, "Unique", "Exists")</f>
        <v>Unique</v>
      </c>
    </row>
    <row r="822" spans="1:3" x14ac:dyDescent="0.25">
      <c r="A822" t="s">
        <v>1695</v>
      </c>
      <c r="C822" t="str">
        <f>IF( COUNTIF(B:B,#REF!)=0, "Unique", "Exists")</f>
        <v>Unique</v>
      </c>
    </row>
    <row r="823" spans="1:3" x14ac:dyDescent="0.25">
      <c r="A823" t="s">
        <v>1696</v>
      </c>
      <c r="C823" t="str">
        <f>IF( COUNTIF(B:B,#REF!)=0, "Unique", "Exists")</f>
        <v>Unique</v>
      </c>
    </row>
    <row r="824" spans="1:3" x14ac:dyDescent="0.25">
      <c r="A824" t="s">
        <v>1697</v>
      </c>
      <c r="C824" t="str">
        <f>IF( COUNTIF(B:B,#REF!)=0, "Unique", "Exists")</f>
        <v>Unique</v>
      </c>
    </row>
    <row r="825" spans="1:3" x14ac:dyDescent="0.25">
      <c r="A825" t="s">
        <v>1698</v>
      </c>
    </row>
    <row r="826" spans="1:3" x14ac:dyDescent="0.25">
      <c r="A826" t="s">
        <v>1699</v>
      </c>
    </row>
    <row r="827" spans="1:3" x14ac:dyDescent="0.25">
      <c r="A827" t="s">
        <v>1700</v>
      </c>
    </row>
    <row r="828" spans="1:3" x14ac:dyDescent="0.25">
      <c r="A828" t="s">
        <v>1701</v>
      </c>
    </row>
    <row r="829" spans="1:3" x14ac:dyDescent="0.25">
      <c r="A829" t="s">
        <v>1702</v>
      </c>
    </row>
    <row r="830" spans="1:3" x14ac:dyDescent="0.25">
      <c r="A830" t="s">
        <v>1703</v>
      </c>
    </row>
    <row r="831" spans="1:3" x14ac:dyDescent="0.25">
      <c r="A831" t="s">
        <v>1704</v>
      </c>
    </row>
    <row r="832" spans="1:3" x14ac:dyDescent="0.25">
      <c r="A832" t="s">
        <v>1705</v>
      </c>
    </row>
    <row r="833" spans="1:1" x14ac:dyDescent="0.25">
      <c r="A833" t="s">
        <v>1706</v>
      </c>
    </row>
    <row r="834" spans="1:1" x14ac:dyDescent="0.25">
      <c r="A834" t="s">
        <v>1707</v>
      </c>
    </row>
    <row r="835" spans="1:1" x14ac:dyDescent="0.25">
      <c r="A835" t="s">
        <v>1708</v>
      </c>
    </row>
    <row r="836" spans="1:1" x14ac:dyDescent="0.25">
      <c r="A836" t="s">
        <v>1709</v>
      </c>
    </row>
    <row r="837" spans="1:1" x14ac:dyDescent="0.25">
      <c r="A837" t="s">
        <v>1710</v>
      </c>
    </row>
    <row r="838" spans="1:1" x14ac:dyDescent="0.25">
      <c r="A838" t="s">
        <v>1711</v>
      </c>
    </row>
    <row r="839" spans="1:1" x14ac:dyDescent="0.25">
      <c r="A839" t="s">
        <v>1712</v>
      </c>
    </row>
    <row r="840" spans="1:1" x14ac:dyDescent="0.25">
      <c r="A840" t="s">
        <v>1713</v>
      </c>
    </row>
    <row r="841" spans="1:1" x14ac:dyDescent="0.25">
      <c r="A841" t="s">
        <v>1714</v>
      </c>
    </row>
    <row r="842" spans="1:1" x14ac:dyDescent="0.25">
      <c r="A842" t="s">
        <v>1715</v>
      </c>
    </row>
    <row r="843" spans="1:1" x14ac:dyDescent="0.25">
      <c r="A843" t="s">
        <v>1716</v>
      </c>
    </row>
    <row r="844" spans="1:1" x14ac:dyDescent="0.25">
      <c r="A844" t="s">
        <v>1717</v>
      </c>
    </row>
    <row r="845" spans="1:1" x14ac:dyDescent="0.25">
      <c r="A845" t="s">
        <v>1718</v>
      </c>
    </row>
    <row r="846" spans="1:1" x14ac:dyDescent="0.25">
      <c r="A846" t="s">
        <v>1719</v>
      </c>
    </row>
    <row r="847" spans="1:1" x14ac:dyDescent="0.25">
      <c r="A847" t="s">
        <v>1720</v>
      </c>
    </row>
    <row r="848" spans="1:1" x14ac:dyDescent="0.25">
      <c r="A848" t="s">
        <v>1721</v>
      </c>
    </row>
    <row r="849" spans="1:1" x14ac:dyDescent="0.25">
      <c r="A849" t="s">
        <v>1722</v>
      </c>
    </row>
    <row r="850" spans="1:1" x14ac:dyDescent="0.25">
      <c r="A850" t="s">
        <v>1723</v>
      </c>
    </row>
    <row r="851" spans="1:1" x14ac:dyDescent="0.25">
      <c r="A851" t="s">
        <v>1724</v>
      </c>
    </row>
    <row r="852" spans="1:1" x14ac:dyDescent="0.25">
      <c r="A852" t="s">
        <v>1725</v>
      </c>
    </row>
    <row r="853" spans="1:1" x14ac:dyDescent="0.25">
      <c r="A853" t="s">
        <v>1726</v>
      </c>
    </row>
    <row r="854" spans="1:1" x14ac:dyDescent="0.25">
      <c r="A854" t="s">
        <v>1727</v>
      </c>
    </row>
    <row r="855" spans="1:1" x14ac:dyDescent="0.25">
      <c r="A855" t="s">
        <v>1728</v>
      </c>
    </row>
    <row r="856" spans="1:1" x14ac:dyDescent="0.25">
      <c r="A856" t="s">
        <v>1729</v>
      </c>
    </row>
    <row r="857" spans="1:1" x14ac:dyDescent="0.25">
      <c r="A857" t="s">
        <v>1730</v>
      </c>
    </row>
    <row r="858" spans="1:1" x14ac:dyDescent="0.25">
      <c r="A858" t="s">
        <v>1731</v>
      </c>
    </row>
    <row r="859" spans="1:1" x14ac:dyDescent="0.25">
      <c r="A859" t="s">
        <v>1732</v>
      </c>
    </row>
    <row r="860" spans="1:1" x14ac:dyDescent="0.25">
      <c r="A860" t="s">
        <v>1733</v>
      </c>
    </row>
    <row r="861" spans="1:1" x14ac:dyDescent="0.25">
      <c r="A861" t="s">
        <v>1734</v>
      </c>
    </row>
    <row r="862" spans="1:1" x14ac:dyDescent="0.25">
      <c r="A862" t="s">
        <v>1735</v>
      </c>
    </row>
    <row r="863" spans="1:1" x14ac:dyDescent="0.25">
      <c r="A863" t="s">
        <v>1736</v>
      </c>
    </row>
    <row r="864" spans="1:1" x14ac:dyDescent="0.25">
      <c r="A864" t="s">
        <v>1737</v>
      </c>
    </row>
    <row r="865" spans="1:1" x14ac:dyDescent="0.25">
      <c r="A865" t="s">
        <v>1738</v>
      </c>
    </row>
    <row r="866" spans="1:1" x14ac:dyDescent="0.25">
      <c r="A866" t="s">
        <v>1739</v>
      </c>
    </row>
    <row r="867" spans="1:1" x14ac:dyDescent="0.25">
      <c r="A867" t="s">
        <v>1740</v>
      </c>
    </row>
    <row r="868" spans="1:1" x14ac:dyDescent="0.25">
      <c r="A868" t="s">
        <v>1741</v>
      </c>
    </row>
    <row r="869" spans="1:1" x14ac:dyDescent="0.25">
      <c r="A869" t="s">
        <v>1742</v>
      </c>
    </row>
    <row r="870" spans="1:1" x14ac:dyDescent="0.25">
      <c r="A870" t="s">
        <v>1743</v>
      </c>
    </row>
    <row r="871" spans="1:1" x14ac:dyDescent="0.25">
      <c r="A871" t="s">
        <v>1744</v>
      </c>
    </row>
    <row r="872" spans="1:1" x14ac:dyDescent="0.25">
      <c r="A872" t="s">
        <v>1745</v>
      </c>
    </row>
    <row r="873" spans="1:1" x14ac:dyDescent="0.25">
      <c r="A873" t="s">
        <v>1746</v>
      </c>
    </row>
    <row r="874" spans="1:1" x14ac:dyDescent="0.25">
      <c r="A874" t="s">
        <v>1747</v>
      </c>
    </row>
    <row r="875" spans="1:1" x14ac:dyDescent="0.25">
      <c r="A875" t="s">
        <v>1748</v>
      </c>
    </row>
    <row r="876" spans="1:1" x14ac:dyDescent="0.25">
      <c r="A876" t="s">
        <v>1749</v>
      </c>
    </row>
    <row r="877" spans="1:1" x14ac:dyDescent="0.25">
      <c r="A877" t="s">
        <v>1750</v>
      </c>
    </row>
    <row r="878" spans="1:1" x14ac:dyDescent="0.25">
      <c r="A878" t="s">
        <v>1751</v>
      </c>
    </row>
    <row r="879" spans="1:1" x14ac:dyDescent="0.25">
      <c r="A879" t="s">
        <v>1752</v>
      </c>
    </row>
    <row r="880" spans="1:1" x14ac:dyDescent="0.25">
      <c r="A880" t="s">
        <v>1753</v>
      </c>
    </row>
    <row r="881" spans="1:1" x14ac:dyDescent="0.25">
      <c r="A881" t="s">
        <v>1754</v>
      </c>
    </row>
    <row r="882" spans="1:1" x14ac:dyDescent="0.25">
      <c r="A882" t="s">
        <v>1755</v>
      </c>
    </row>
    <row r="883" spans="1:1" x14ac:dyDescent="0.25">
      <c r="A883" t="s">
        <v>1756</v>
      </c>
    </row>
    <row r="884" spans="1:1" x14ac:dyDescent="0.25">
      <c r="A884" t="s">
        <v>1757</v>
      </c>
    </row>
    <row r="885" spans="1:1" x14ac:dyDescent="0.25">
      <c r="A885" t="s">
        <v>1758</v>
      </c>
    </row>
    <row r="886" spans="1:1" x14ac:dyDescent="0.25">
      <c r="A886" t="s">
        <v>1759</v>
      </c>
    </row>
    <row r="887" spans="1:1" x14ac:dyDescent="0.25">
      <c r="A887" t="s">
        <v>1760</v>
      </c>
    </row>
    <row r="888" spans="1:1" x14ac:dyDescent="0.25">
      <c r="A888" t="s">
        <v>1761</v>
      </c>
    </row>
    <row r="889" spans="1:1" x14ac:dyDescent="0.25">
      <c r="A889" t="s">
        <v>1762</v>
      </c>
    </row>
    <row r="890" spans="1:1" x14ac:dyDescent="0.25">
      <c r="A890" t="s">
        <v>1763</v>
      </c>
    </row>
    <row r="891" spans="1:1" x14ac:dyDescent="0.25">
      <c r="A891" t="s">
        <v>1764</v>
      </c>
    </row>
    <row r="892" spans="1:1" x14ac:dyDescent="0.25">
      <c r="A892" t="s">
        <v>1765</v>
      </c>
    </row>
    <row r="893" spans="1:1" x14ac:dyDescent="0.25">
      <c r="A893" t="s">
        <v>1766</v>
      </c>
    </row>
    <row r="894" spans="1:1" x14ac:dyDescent="0.25">
      <c r="A894" t="s">
        <v>1767</v>
      </c>
    </row>
    <row r="895" spans="1:1" x14ac:dyDescent="0.25">
      <c r="A895" t="s">
        <v>1768</v>
      </c>
    </row>
    <row r="896" spans="1:1" x14ac:dyDescent="0.25">
      <c r="A896" t="s">
        <v>1769</v>
      </c>
    </row>
    <row r="897" spans="1:1" x14ac:dyDescent="0.25">
      <c r="A897" t="s">
        <v>1770</v>
      </c>
    </row>
    <row r="898" spans="1:1" x14ac:dyDescent="0.25">
      <c r="A898" t="s">
        <v>1771</v>
      </c>
    </row>
    <row r="899" spans="1:1" x14ac:dyDescent="0.25">
      <c r="A899" t="s">
        <v>1772</v>
      </c>
    </row>
    <row r="900" spans="1:1" x14ac:dyDescent="0.25">
      <c r="A900" t="s">
        <v>1773</v>
      </c>
    </row>
    <row r="901" spans="1:1" x14ac:dyDescent="0.25">
      <c r="A901" t="s">
        <v>1774</v>
      </c>
    </row>
    <row r="902" spans="1:1" x14ac:dyDescent="0.25">
      <c r="A902" t="s">
        <v>1775</v>
      </c>
    </row>
    <row r="903" spans="1:1" x14ac:dyDescent="0.25">
      <c r="A903" t="s">
        <v>1776</v>
      </c>
    </row>
    <row r="904" spans="1:1" x14ac:dyDescent="0.25">
      <c r="A904" t="s">
        <v>1777</v>
      </c>
    </row>
    <row r="905" spans="1:1" x14ac:dyDescent="0.25">
      <c r="A905" t="s">
        <v>1778</v>
      </c>
    </row>
    <row r="906" spans="1:1" x14ac:dyDescent="0.25">
      <c r="A906" t="s">
        <v>1779</v>
      </c>
    </row>
    <row r="907" spans="1:1" x14ac:dyDescent="0.25">
      <c r="A907" t="s">
        <v>1780</v>
      </c>
    </row>
    <row r="908" spans="1:1" x14ac:dyDescent="0.25">
      <c r="A908" t="s">
        <v>1781</v>
      </c>
    </row>
    <row r="909" spans="1:1" x14ac:dyDescent="0.25">
      <c r="A909" t="s">
        <v>1782</v>
      </c>
    </row>
    <row r="910" spans="1:1" x14ac:dyDescent="0.25">
      <c r="A910" t="s">
        <v>1783</v>
      </c>
    </row>
    <row r="1061" spans="1:1" x14ac:dyDescent="0.25">
      <c r="A1061" t="s">
        <v>828</v>
      </c>
    </row>
    <row r="1062" spans="1:1" x14ac:dyDescent="0.25">
      <c r="A1062" t="s">
        <v>829</v>
      </c>
    </row>
    <row r="1063" spans="1:1" x14ac:dyDescent="0.25">
      <c r="A1063" t="s">
        <v>830</v>
      </c>
    </row>
    <row r="1064" spans="1:1" x14ac:dyDescent="0.25">
      <c r="A1064" t="s">
        <v>831</v>
      </c>
    </row>
    <row r="1065" spans="1:1" x14ac:dyDescent="0.25">
      <c r="A1065" t="s">
        <v>832</v>
      </c>
    </row>
    <row r="1066" spans="1:1" x14ac:dyDescent="0.25">
      <c r="A1066" t="s">
        <v>833</v>
      </c>
    </row>
    <row r="1067" spans="1:1" x14ac:dyDescent="0.25">
      <c r="A1067" t="s">
        <v>834</v>
      </c>
    </row>
    <row r="1068" spans="1:1" x14ac:dyDescent="0.25">
      <c r="A1068" t="s">
        <v>835</v>
      </c>
    </row>
    <row r="1069" spans="1:1" x14ac:dyDescent="0.25">
      <c r="A1069" t="s">
        <v>836</v>
      </c>
    </row>
    <row r="1070" spans="1:1" x14ac:dyDescent="0.25">
      <c r="A1070" t="s">
        <v>837</v>
      </c>
    </row>
    <row r="1071" spans="1:1" x14ac:dyDescent="0.25">
      <c r="A1071" t="s">
        <v>838</v>
      </c>
    </row>
    <row r="1072" spans="1:1" x14ac:dyDescent="0.25">
      <c r="A1072" t="s">
        <v>839</v>
      </c>
    </row>
    <row r="1073" spans="1:1" x14ac:dyDescent="0.25">
      <c r="A1073" t="s">
        <v>840</v>
      </c>
    </row>
    <row r="1074" spans="1:1" x14ac:dyDescent="0.25">
      <c r="A1074" t="s">
        <v>841</v>
      </c>
    </row>
    <row r="1075" spans="1:1" x14ac:dyDescent="0.25">
      <c r="A1075" t="s">
        <v>842</v>
      </c>
    </row>
    <row r="1076" spans="1:1" x14ac:dyDescent="0.25">
      <c r="A1076" t="s">
        <v>843</v>
      </c>
    </row>
    <row r="1077" spans="1:1" x14ac:dyDescent="0.25">
      <c r="A1077" t="s">
        <v>844</v>
      </c>
    </row>
    <row r="1078" spans="1:1" x14ac:dyDescent="0.25">
      <c r="A1078" t="s">
        <v>845</v>
      </c>
    </row>
    <row r="1079" spans="1:1" x14ac:dyDescent="0.25">
      <c r="A1079" t="s">
        <v>846</v>
      </c>
    </row>
    <row r="1080" spans="1:1" x14ac:dyDescent="0.25">
      <c r="A1080" t="s">
        <v>847</v>
      </c>
    </row>
    <row r="1081" spans="1:1" x14ac:dyDescent="0.25">
      <c r="A1081" t="s">
        <v>848</v>
      </c>
    </row>
    <row r="1082" spans="1:1" x14ac:dyDescent="0.25">
      <c r="A1082" t="s">
        <v>849</v>
      </c>
    </row>
    <row r="1083" spans="1:1" x14ac:dyDescent="0.25">
      <c r="A1083" t="s">
        <v>850</v>
      </c>
    </row>
    <row r="1084" spans="1:1" x14ac:dyDescent="0.25">
      <c r="A1084" t="s">
        <v>851</v>
      </c>
    </row>
    <row r="1085" spans="1:1" x14ac:dyDescent="0.25">
      <c r="A1085" t="s">
        <v>852</v>
      </c>
    </row>
    <row r="1086" spans="1:1" x14ac:dyDescent="0.25">
      <c r="A1086" t="s">
        <v>853</v>
      </c>
    </row>
    <row r="1087" spans="1:1" x14ac:dyDescent="0.25">
      <c r="A1087" t="s">
        <v>854</v>
      </c>
    </row>
    <row r="1088" spans="1:1" x14ac:dyDescent="0.25">
      <c r="A1088" t="s">
        <v>855</v>
      </c>
    </row>
    <row r="1089" spans="1:1" x14ac:dyDescent="0.25">
      <c r="A1089" t="s">
        <v>856</v>
      </c>
    </row>
    <row r="1090" spans="1:1" x14ac:dyDescent="0.25">
      <c r="A1090" t="s">
        <v>857</v>
      </c>
    </row>
    <row r="1091" spans="1:1" x14ac:dyDescent="0.25">
      <c r="A1091" t="s">
        <v>858</v>
      </c>
    </row>
    <row r="1092" spans="1:1" x14ac:dyDescent="0.25">
      <c r="A1092" t="s">
        <v>859</v>
      </c>
    </row>
    <row r="1093" spans="1:1" x14ac:dyDescent="0.25">
      <c r="A1093" t="s">
        <v>860</v>
      </c>
    </row>
    <row r="1094" spans="1:1" x14ac:dyDescent="0.25">
      <c r="A1094" t="s">
        <v>861</v>
      </c>
    </row>
    <row r="1095" spans="1:1" x14ac:dyDescent="0.25">
      <c r="A1095" t="s">
        <v>862</v>
      </c>
    </row>
    <row r="1096" spans="1:1" x14ac:dyDescent="0.25">
      <c r="A1096" t="s">
        <v>863</v>
      </c>
    </row>
    <row r="1097" spans="1:1" x14ac:dyDescent="0.25">
      <c r="A1097" t="s">
        <v>864</v>
      </c>
    </row>
    <row r="1098" spans="1:1" x14ac:dyDescent="0.25">
      <c r="A1098" t="s">
        <v>865</v>
      </c>
    </row>
    <row r="1099" spans="1:1" x14ac:dyDescent="0.25">
      <c r="A1099" t="s">
        <v>866</v>
      </c>
    </row>
    <row r="1100" spans="1:1" x14ac:dyDescent="0.25">
      <c r="A1100" t="s">
        <v>867</v>
      </c>
    </row>
    <row r="1101" spans="1:1" x14ac:dyDescent="0.25">
      <c r="A1101" t="s">
        <v>868</v>
      </c>
    </row>
    <row r="1102" spans="1:1" x14ac:dyDescent="0.25">
      <c r="A1102" t="s">
        <v>869</v>
      </c>
    </row>
    <row r="1103" spans="1:1" x14ac:dyDescent="0.25">
      <c r="A1103" t="s">
        <v>870</v>
      </c>
    </row>
    <row r="1104" spans="1:1" x14ac:dyDescent="0.25">
      <c r="A1104" t="s">
        <v>871</v>
      </c>
    </row>
    <row r="1105" spans="1:1" x14ac:dyDescent="0.25">
      <c r="A1105" t="s">
        <v>872</v>
      </c>
    </row>
    <row r="1106" spans="1:1" x14ac:dyDescent="0.25">
      <c r="A1106" t="s">
        <v>873</v>
      </c>
    </row>
    <row r="1107" spans="1:1" x14ac:dyDescent="0.25">
      <c r="A1107" t="s">
        <v>874</v>
      </c>
    </row>
    <row r="1108" spans="1:1" x14ac:dyDescent="0.25">
      <c r="A1108" t="s">
        <v>875</v>
      </c>
    </row>
    <row r="1109" spans="1:1" x14ac:dyDescent="0.25">
      <c r="A1109" t="s">
        <v>876</v>
      </c>
    </row>
    <row r="1110" spans="1:1" x14ac:dyDescent="0.25">
      <c r="A1110" t="s">
        <v>877</v>
      </c>
    </row>
    <row r="1111" spans="1:1" x14ac:dyDescent="0.25">
      <c r="A1111" t="s">
        <v>878</v>
      </c>
    </row>
    <row r="1112" spans="1:1" x14ac:dyDescent="0.25">
      <c r="A1112" t="s">
        <v>879</v>
      </c>
    </row>
    <row r="1113" spans="1:1" x14ac:dyDescent="0.25">
      <c r="A1113" t="s">
        <v>880</v>
      </c>
    </row>
    <row r="1114" spans="1:1" x14ac:dyDescent="0.25">
      <c r="A1114" t="s">
        <v>881</v>
      </c>
    </row>
    <row r="1115" spans="1:1" x14ac:dyDescent="0.25">
      <c r="A1115" t="s">
        <v>882</v>
      </c>
    </row>
    <row r="1116" spans="1:1" x14ac:dyDescent="0.25">
      <c r="A1116" t="s">
        <v>883</v>
      </c>
    </row>
    <row r="1117" spans="1:1" x14ac:dyDescent="0.25">
      <c r="A1117" t="s">
        <v>884</v>
      </c>
    </row>
    <row r="1118" spans="1:1" x14ac:dyDescent="0.25">
      <c r="A1118" t="s">
        <v>885</v>
      </c>
    </row>
    <row r="1119" spans="1:1" x14ac:dyDescent="0.25">
      <c r="A1119" t="s">
        <v>886</v>
      </c>
    </row>
    <row r="1120" spans="1:1" x14ac:dyDescent="0.25">
      <c r="A1120" t="s">
        <v>887</v>
      </c>
    </row>
    <row r="1121" spans="1:1" x14ac:dyDescent="0.25">
      <c r="A1121" t="s">
        <v>888</v>
      </c>
    </row>
    <row r="1122" spans="1:1" x14ac:dyDescent="0.25">
      <c r="A1122" t="s">
        <v>889</v>
      </c>
    </row>
    <row r="1123" spans="1:1" x14ac:dyDescent="0.25">
      <c r="A1123" t="s">
        <v>890</v>
      </c>
    </row>
    <row r="1124" spans="1:1" x14ac:dyDescent="0.25">
      <c r="A1124" t="s">
        <v>891</v>
      </c>
    </row>
    <row r="1125" spans="1:1" x14ac:dyDescent="0.25">
      <c r="A1125" t="s">
        <v>892</v>
      </c>
    </row>
    <row r="1126" spans="1:1" x14ac:dyDescent="0.25">
      <c r="A1126" t="s">
        <v>893</v>
      </c>
    </row>
    <row r="1127" spans="1:1" x14ac:dyDescent="0.25">
      <c r="A1127" t="s">
        <v>894</v>
      </c>
    </row>
    <row r="1128" spans="1:1" x14ac:dyDescent="0.25">
      <c r="A1128" t="s">
        <v>895</v>
      </c>
    </row>
    <row r="1129" spans="1:1" x14ac:dyDescent="0.25">
      <c r="A1129" t="s">
        <v>896</v>
      </c>
    </row>
    <row r="1130" spans="1:1" x14ac:dyDescent="0.25">
      <c r="A1130" t="s">
        <v>897</v>
      </c>
    </row>
    <row r="1131" spans="1:1" x14ac:dyDescent="0.25">
      <c r="A1131" t="s">
        <v>898</v>
      </c>
    </row>
    <row r="1132" spans="1:1" x14ac:dyDescent="0.25">
      <c r="A1132" t="s">
        <v>899</v>
      </c>
    </row>
    <row r="1133" spans="1:1" x14ac:dyDescent="0.25">
      <c r="A1133" t="s">
        <v>900</v>
      </c>
    </row>
    <row r="1134" spans="1:1" x14ac:dyDescent="0.25">
      <c r="A1134" t="s">
        <v>901</v>
      </c>
    </row>
    <row r="1135" spans="1:1" x14ac:dyDescent="0.25">
      <c r="A1135" t="s">
        <v>902</v>
      </c>
    </row>
    <row r="1136" spans="1:1" x14ac:dyDescent="0.25">
      <c r="A1136" t="s">
        <v>903</v>
      </c>
    </row>
    <row r="1137" spans="1:1" x14ac:dyDescent="0.25">
      <c r="A1137" t="s">
        <v>904</v>
      </c>
    </row>
    <row r="1138" spans="1:1" x14ac:dyDescent="0.25">
      <c r="A1138" t="s">
        <v>905</v>
      </c>
    </row>
    <row r="1139" spans="1:1" x14ac:dyDescent="0.25">
      <c r="A1139" t="s">
        <v>906</v>
      </c>
    </row>
    <row r="1140" spans="1:1" x14ac:dyDescent="0.25">
      <c r="A1140" t="s">
        <v>907</v>
      </c>
    </row>
    <row r="1141" spans="1:1" x14ac:dyDescent="0.25">
      <c r="A1141" t="s">
        <v>908</v>
      </c>
    </row>
    <row r="1142" spans="1:1" x14ac:dyDescent="0.25">
      <c r="A1142" t="s">
        <v>909</v>
      </c>
    </row>
    <row r="1143" spans="1:1" x14ac:dyDescent="0.25">
      <c r="A1143" t="s">
        <v>910</v>
      </c>
    </row>
    <row r="1144" spans="1:1" x14ac:dyDescent="0.25">
      <c r="A1144" t="s">
        <v>911</v>
      </c>
    </row>
    <row r="1145" spans="1:1" x14ac:dyDescent="0.25">
      <c r="A1145" t="s">
        <v>912</v>
      </c>
    </row>
    <row r="1146" spans="1:1" x14ac:dyDescent="0.25">
      <c r="A1146" t="s">
        <v>913</v>
      </c>
    </row>
    <row r="1147" spans="1:1" x14ac:dyDescent="0.25">
      <c r="A1147" t="s">
        <v>914</v>
      </c>
    </row>
    <row r="1148" spans="1:1" x14ac:dyDescent="0.25">
      <c r="A1148" t="s">
        <v>915</v>
      </c>
    </row>
    <row r="1149" spans="1:1" x14ac:dyDescent="0.25">
      <c r="A1149" t="s">
        <v>916</v>
      </c>
    </row>
    <row r="1150" spans="1:1" x14ac:dyDescent="0.25">
      <c r="A1150" t="s">
        <v>917</v>
      </c>
    </row>
    <row r="1151" spans="1:1" x14ac:dyDescent="0.25">
      <c r="A1151" t="s">
        <v>918</v>
      </c>
    </row>
    <row r="1152" spans="1:1" x14ac:dyDescent="0.25">
      <c r="A1152" t="s">
        <v>919</v>
      </c>
    </row>
    <row r="1153" spans="1:1" x14ac:dyDescent="0.25">
      <c r="A1153" t="s">
        <v>920</v>
      </c>
    </row>
    <row r="1154" spans="1:1" x14ac:dyDescent="0.25">
      <c r="A1154" t="s">
        <v>921</v>
      </c>
    </row>
    <row r="1155" spans="1:1" x14ac:dyDescent="0.25">
      <c r="A1155" t="s">
        <v>922</v>
      </c>
    </row>
    <row r="1156" spans="1:1" x14ac:dyDescent="0.25">
      <c r="A1156" t="s">
        <v>923</v>
      </c>
    </row>
    <row r="1157" spans="1:1" x14ac:dyDescent="0.25">
      <c r="A1157" t="s">
        <v>924</v>
      </c>
    </row>
    <row r="1158" spans="1:1" x14ac:dyDescent="0.25">
      <c r="A1158" t="s">
        <v>925</v>
      </c>
    </row>
    <row r="1159" spans="1:1" x14ac:dyDescent="0.25">
      <c r="A1159" t="s">
        <v>926</v>
      </c>
    </row>
    <row r="1160" spans="1:1" x14ac:dyDescent="0.25">
      <c r="A1160" t="s">
        <v>927</v>
      </c>
    </row>
    <row r="1161" spans="1:1" x14ac:dyDescent="0.25">
      <c r="A1161" t="s">
        <v>928</v>
      </c>
    </row>
    <row r="1162" spans="1:1" x14ac:dyDescent="0.25">
      <c r="A1162" t="s">
        <v>929</v>
      </c>
    </row>
    <row r="1163" spans="1:1" x14ac:dyDescent="0.25">
      <c r="A1163" t="s">
        <v>930</v>
      </c>
    </row>
    <row r="1164" spans="1:1" x14ac:dyDescent="0.25">
      <c r="A1164" t="s">
        <v>931</v>
      </c>
    </row>
    <row r="1165" spans="1:1" x14ac:dyDescent="0.25">
      <c r="A1165" t="s">
        <v>932</v>
      </c>
    </row>
    <row r="1166" spans="1:1" x14ac:dyDescent="0.25">
      <c r="A1166" t="s">
        <v>933</v>
      </c>
    </row>
    <row r="1167" spans="1:1" x14ac:dyDescent="0.25">
      <c r="A1167" t="s">
        <v>934</v>
      </c>
    </row>
    <row r="1168" spans="1:1" x14ac:dyDescent="0.25">
      <c r="A1168" t="s">
        <v>935</v>
      </c>
    </row>
    <row r="1169" spans="1:1" x14ac:dyDescent="0.25">
      <c r="A1169" t="s">
        <v>936</v>
      </c>
    </row>
    <row r="1170" spans="1:1" x14ac:dyDescent="0.25">
      <c r="A1170" t="s">
        <v>937</v>
      </c>
    </row>
    <row r="1171" spans="1:1" x14ac:dyDescent="0.25">
      <c r="A1171" t="s">
        <v>938</v>
      </c>
    </row>
    <row r="1172" spans="1:1" x14ac:dyDescent="0.25">
      <c r="A1172" t="s">
        <v>939</v>
      </c>
    </row>
    <row r="1173" spans="1:1" x14ac:dyDescent="0.25">
      <c r="A1173" t="s">
        <v>940</v>
      </c>
    </row>
    <row r="1174" spans="1:1" x14ac:dyDescent="0.25">
      <c r="A1174" t="s">
        <v>941</v>
      </c>
    </row>
    <row r="1175" spans="1:1" x14ac:dyDescent="0.25">
      <c r="A1175" t="s">
        <v>942</v>
      </c>
    </row>
    <row r="1176" spans="1:1" x14ac:dyDescent="0.25">
      <c r="A1176" t="s">
        <v>943</v>
      </c>
    </row>
    <row r="1177" spans="1:1" x14ac:dyDescent="0.25">
      <c r="A1177" t="s">
        <v>944</v>
      </c>
    </row>
    <row r="1178" spans="1:1" x14ac:dyDescent="0.25">
      <c r="A1178" t="s">
        <v>945</v>
      </c>
    </row>
    <row r="1179" spans="1:1" x14ac:dyDescent="0.25">
      <c r="A1179" t="s">
        <v>946</v>
      </c>
    </row>
    <row r="1180" spans="1:1" x14ac:dyDescent="0.25">
      <c r="A1180" t="s">
        <v>947</v>
      </c>
    </row>
    <row r="1181" spans="1:1" x14ac:dyDescent="0.25">
      <c r="A1181" t="s">
        <v>948</v>
      </c>
    </row>
    <row r="1182" spans="1:1" x14ac:dyDescent="0.25">
      <c r="A1182" t="s">
        <v>949</v>
      </c>
    </row>
    <row r="1183" spans="1:1" x14ac:dyDescent="0.25">
      <c r="A1183" t="s">
        <v>950</v>
      </c>
    </row>
    <row r="1184" spans="1:1" x14ac:dyDescent="0.25">
      <c r="A1184" t="s">
        <v>951</v>
      </c>
    </row>
    <row r="1185" spans="1:1" x14ac:dyDescent="0.25">
      <c r="A1185" t="s">
        <v>952</v>
      </c>
    </row>
    <row r="1186" spans="1:1" x14ac:dyDescent="0.25">
      <c r="A1186" t="s">
        <v>953</v>
      </c>
    </row>
    <row r="1187" spans="1:1" x14ac:dyDescent="0.25">
      <c r="A1187" t="s">
        <v>954</v>
      </c>
    </row>
    <row r="1188" spans="1:1" x14ac:dyDescent="0.25">
      <c r="A1188" t="s">
        <v>955</v>
      </c>
    </row>
    <row r="1189" spans="1:1" x14ac:dyDescent="0.25">
      <c r="A1189" t="s">
        <v>956</v>
      </c>
    </row>
    <row r="1190" spans="1:1" x14ac:dyDescent="0.25">
      <c r="A1190" t="s">
        <v>957</v>
      </c>
    </row>
    <row r="1191" spans="1:1" x14ac:dyDescent="0.25">
      <c r="A1191" t="s">
        <v>958</v>
      </c>
    </row>
    <row r="1192" spans="1:1" x14ac:dyDescent="0.25">
      <c r="A1192" t="s">
        <v>959</v>
      </c>
    </row>
    <row r="1193" spans="1:1" x14ac:dyDescent="0.25">
      <c r="A1193" t="s">
        <v>960</v>
      </c>
    </row>
    <row r="1194" spans="1:1" x14ac:dyDescent="0.25">
      <c r="A1194" t="s">
        <v>961</v>
      </c>
    </row>
    <row r="1195" spans="1:1" x14ac:dyDescent="0.25">
      <c r="A1195" t="s">
        <v>962</v>
      </c>
    </row>
    <row r="1196" spans="1:1" x14ac:dyDescent="0.25">
      <c r="A1196" t="s">
        <v>963</v>
      </c>
    </row>
    <row r="1197" spans="1:1" x14ac:dyDescent="0.25">
      <c r="A1197" t="s">
        <v>964</v>
      </c>
    </row>
    <row r="1198" spans="1:1" x14ac:dyDescent="0.25">
      <c r="A1198" t="s">
        <v>965</v>
      </c>
    </row>
    <row r="1199" spans="1:1" x14ac:dyDescent="0.25">
      <c r="A1199" t="s">
        <v>966</v>
      </c>
    </row>
    <row r="1200" spans="1:1" x14ac:dyDescent="0.25">
      <c r="A1200" t="s">
        <v>967</v>
      </c>
    </row>
    <row r="1201" spans="1:1" x14ac:dyDescent="0.25">
      <c r="A1201" t="s">
        <v>968</v>
      </c>
    </row>
    <row r="1202" spans="1:1" x14ac:dyDescent="0.25">
      <c r="A1202" t="s">
        <v>969</v>
      </c>
    </row>
    <row r="1203" spans="1:1" x14ac:dyDescent="0.25">
      <c r="A1203" t="s">
        <v>970</v>
      </c>
    </row>
    <row r="1204" spans="1:1" x14ac:dyDescent="0.25">
      <c r="A1204" t="s">
        <v>971</v>
      </c>
    </row>
    <row r="1205" spans="1:1" x14ac:dyDescent="0.25">
      <c r="A1205" t="s">
        <v>972</v>
      </c>
    </row>
    <row r="1206" spans="1:1" x14ac:dyDescent="0.25">
      <c r="A1206" t="s">
        <v>973</v>
      </c>
    </row>
    <row r="1207" spans="1:1" x14ac:dyDescent="0.25">
      <c r="A1207" t="s">
        <v>974</v>
      </c>
    </row>
    <row r="1208" spans="1:1" x14ac:dyDescent="0.25">
      <c r="A1208" t="s">
        <v>975</v>
      </c>
    </row>
    <row r="1209" spans="1:1" x14ac:dyDescent="0.25">
      <c r="A1209" t="s">
        <v>976</v>
      </c>
    </row>
    <row r="1210" spans="1:1" x14ac:dyDescent="0.25">
      <c r="A1210" t="s">
        <v>977</v>
      </c>
    </row>
    <row r="1211" spans="1:1" x14ac:dyDescent="0.25">
      <c r="A1211" t="s">
        <v>978</v>
      </c>
    </row>
    <row r="1212" spans="1:1" x14ac:dyDescent="0.25">
      <c r="A1212" t="s">
        <v>979</v>
      </c>
    </row>
    <row r="1213" spans="1:1" x14ac:dyDescent="0.25">
      <c r="A1213" t="s">
        <v>980</v>
      </c>
    </row>
    <row r="1214" spans="1:1" x14ac:dyDescent="0.25">
      <c r="A1214" t="s">
        <v>981</v>
      </c>
    </row>
    <row r="1215" spans="1:1" x14ac:dyDescent="0.25">
      <c r="A1215" t="s">
        <v>982</v>
      </c>
    </row>
    <row r="1216" spans="1:1" x14ac:dyDescent="0.25">
      <c r="A1216" t="s">
        <v>983</v>
      </c>
    </row>
    <row r="1217" spans="1:1" x14ac:dyDescent="0.25">
      <c r="A1217" t="s">
        <v>984</v>
      </c>
    </row>
    <row r="1218" spans="1:1" x14ac:dyDescent="0.25">
      <c r="A1218" t="s">
        <v>985</v>
      </c>
    </row>
    <row r="1219" spans="1:1" x14ac:dyDescent="0.25">
      <c r="A1219" t="s">
        <v>986</v>
      </c>
    </row>
    <row r="1220" spans="1:1" x14ac:dyDescent="0.25">
      <c r="A1220" t="s">
        <v>987</v>
      </c>
    </row>
    <row r="1221" spans="1:1" x14ac:dyDescent="0.25">
      <c r="A1221" t="s">
        <v>988</v>
      </c>
    </row>
    <row r="1222" spans="1:1" x14ac:dyDescent="0.25">
      <c r="A1222" t="s">
        <v>989</v>
      </c>
    </row>
    <row r="1223" spans="1:1" x14ac:dyDescent="0.25">
      <c r="A1223" t="s">
        <v>990</v>
      </c>
    </row>
    <row r="1224" spans="1:1" x14ac:dyDescent="0.25">
      <c r="A1224" t="s">
        <v>991</v>
      </c>
    </row>
    <row r="1225" spans="1:1" x14ac:dyDescent="0.25">
      <c r="A1225" t="s">
        <v>992</v>
      </c>
    </row>
    <row r="1226" spans="1:1" x14ac:dyDescent="0.25">
      <c r="A1226" t="s">
        <v>993</v>
      </c>
    </row>
    <row r="1227" spans="1:1" x14ac:dyDescent="0.25">
      <c r="A1227" t="s">
        <v>994</v>
      </c>
    </row>
    <row r="1228" spans="1:1" x14ac:dyDescent="0.25">
      <c r="A1228" t="s">
        <v>995</v>
      </c>
    </row>
    <row r="1229" spans="1:1" x14ac:dyDescent="0.25">
      <c r="A1229" t="s">
        <v>996</v>
      </c>
    </row>
    <row r="1230" spans="1:1" x14ac:dyDescent="0.25">
      <c r="A1230" t="s">
        <v>997</v>
      </c>
    </row>
    <row r="1231" spans="1:1" x14ac:dyDescent="0.25">
      <c r="A1231" t="s">
        <v>998</v>
      </c>
    </row>
    <row r="1232" spans="1:1" x14ac:dyDescent="0.25">
      <c r="A1232" t="s">
        <v>999</v>
      </c>
    </row>
    <row r="1233" spans="1:1" x14ac:dyDescent="0.25">
      <c r="A1233" t="s">
        <v>1000</v>
      </c>
    </row>
    <row r="1234" spans="1:1" x14ac:dyDescent="0.25">
      <c r="A1234" t="s">
        <v>1001</v>
      </c>
    </row>
    <row r="1235" spans="1:1" x14ac:dyDescent="0.25">
      <c r="A1235" t="s">
        <v>1002</v>
      </c>
    </row>
    <row r="1236" spans="1:1" x14ac:dyDescent="0.25">
      <c r="A1236" t="s">
        <v>1003</v>
      </c>
    </row>
    <row r="1237" spans="1:1" x14ac:dyDescent="0.25">
      <c r="A1237" t="s">
        <v>1004</v>
      </c>
    </row>
    <row r="1238" spans="1:1" x14ac:dyDescent="0.25">
      <c r="A1238" t="s">
        <v>1005</v>
      </c>
    </row>
    <row r="1239" spans="1:1" x14ac:dyDescent="0.25">
      <c r="A1239" t="s">
        <v>1006</v>
      </c>
    </row>
    <row r="1240" spans="1:1" x14ac:dyDescent="0.25">
      <c r="A1240" t="s">
        <v>1007</v>
      </c>
    </row>
    <row r="1241" spans="1:1" x14ac:dyDescent="0.25">
      <c r="A1241" t="s">
        <v>1008</v>
      </c>
    </row>
    <row r="1242" spans="1:1" x14ac:dyDescent="0.25">
      <c r="A1242" t="s">
        <v>1009</v>
      </c>
    </row>
    <row r="1243" spans="1:1" x14ac:dyDescent="0.25">
      <c r="A1243" t="s">
        <v>1010</v>
      </c>
    </row>
    <row r="1244" spans="1:1" x14ac:dyDescent="0.25">
      <c r="A1244" t="s">
        <v>1011</v>
      </c>
    </row>
    <row r="1245" spans="1:1" x14ac:dyDescent="0.25">
      <c r="A1245" t="s">
        <v>1012</v>
      </c>
    </row>
    <row r="1246" spans="1:1" x14ac:dyDescent="0.25">
      <c r="A1246" t="s">
        <v>1013</v>
      </c>
    </row>
    <row r="1247" spans="1:1" x14ac:dyDescent="0.25">
      <c r="A1247" t="s">
        <v>1014</v>
      </c>
    </row>
    <row r="1248" spans="1:1" x14ac:dyDescent="0.25">
      <c r="A1248" t="s">
        <v>1015</v>
      </c>
    </row>
    <row r="1249" spans="1:1" x14ac:dyDescent="0.25">
      <c r="A1249" t="s">
        <v>1016</v>
      </c>
    </row>
    <row r="1250" spans="1:1" x14ac:dyDescent="0.25">
      <c r="A1250" t="s">
        <v>1017</v>
      </c>
    </row>
    <row r="1251" spans="1:1" x14ac:dyDescent="0.25">
      <c r="A1251" t="s">
        <v>1018</v>
      </c>
    </row>
    <row r="1252" spans="1:1" x14ac:dyDescent="0.25">
      <c r="A1252" t="s">
        <v>1019</v>
      </c>
    </row>
    <row r="1253" spans="1:1" x14ac:dyDescent="0.25">
      <c r="A1253" t="s">
        <v>1020</v>
      </c>
    </row>
    <row r="1254" spans="1:1" x14ac:dyDescent="0.25">
      <c r="A1254" t="s">
        <v>1021</v>
      </c>
    </row>
    <row r="1255" spans="1:1" x14ac:dyDescent="0.25">
      <c r="A1255" t="s">
        <v>1022</v>
      </c>
    </row>
    <row r="1256" spans="1:1" x14ac:dyDescent="0.25">
      <c r="A1256" t="s">
        <v>1023</v>
      </c>
    </row>
    <row r="1257" spans="1:1" x14ac:dyDescent="0.25">
      <c r="A1257" t="s">
        <v>1024</v>
      </c>
    </row>
    <row r="1258" spans="1:1" x14ac:dyDescent="0.25">
      <c r="A1258" t="s">
        <v>1025</v>
      </c>
    </row>
    <row r="1259" spans="1:1" x14ac:dyDescent="0.25">
      <c r="A1259" t="s">
        <v>1026</v>
      </c>
    </row>
    <row r="1260" spans="1:1" x14ac:dyDescent="0.25">
      <c r="A1260" t="s">
        <v>1027</v>
      </c>
    </row>
    <row r="1261" spans="1:1" x14ac:dyDescent="0.25">
      <c r="A1261" t="s">
        <v>1028</v>
      </c>
    </row>
    <row r="1262" spans="1:1" x14ac:dyDescent="0.25">
      <c r="A1262" t="s">
        <v>1029</v>
      </c>
    </row>
    <row r="1263" spans="1:1" x14ac:dyDescent="0.25">
      <c r="A1263" t="s">
        <v>1030</v>
      </c>
    </row>
    <row r="1264" spans="1:1" x14ac:dyDescent="0.25">
      <c r="A1264" t="s">
        <v>1031</v>
      </c>
    </row>
    <row r="1265" spans="1:1" x14ac:dyDescent="0.25">
      <c r="A1265" t="s">
        <v>1032</v>
      </c>
    </row>
    <row r="1266" spans="1:1" x14ac:dyDescent="0.25">
      <c r="A1266" t="s">
        <v>1033</v>
      </c>
    </row>
    <row r="1267" spans="1:1" x14ac:dyDescent="0.25">
      <c r="A1267" t="s">
        <v>1034</v>
      </c>
    </row>
    <row r="1268" spans="1:1" x14ac:dyDescent="0.25">
      <c r="A1268" t="s">
        <v>1035</v>
      </c>
    </row>
    <row r="1269" spans="1:1" x14ac:dyDescent="0.25">
      <c r="A1269" t="s">
        <v>1036</v>
      </c>
    </row>
    <row r="1270" spans="1:1" x14ac:dyDescent="0.25">
      <c r="A1270" t="s">
        <v>1037</v>
      </c>
    </row>
    <row r="1271" spans="1:1" x14ac:dyDescent="0.25">
      <c r="A1271" t="s">
        <v>1038</v>
      </c>
    </row>
    <row r="1272" spans="1:1" x14ac:dyDescent="0.25">
      <c r="A1272" t="s">
        <v>1039</v>
      </c>
    </row>
    <row r="1273" spans="1:1" x14ac:dyDescent="0.25">
      <c r="A1273" t="s">
        <v>1040</v>
      </c>
    </row>
    <row r="1274" spans="1:1" x14ac:dyDescent="0.25">
      <c r="A1274" t="s">
        <v>1041</v>
      </c>
    </row>
    <row r="1275" spans="1:1" x14ac:dyDescent="0.25">
      <c r="A1275" t="s">
        <v>1042</v>
      </c>
    </row>
    <row r="1276" spans="1:1" x14ac:dyDescent="0.25">
      <c r="A1276" t="s">
        <v>1043</v>
      </c>
    </row>
    <row r="1277" spans="1:1" x14ac:dyDescent="0.25">
      <c r="A1277" t="s">
        <v>1044</v>
      </c>
    </row>
    <row r="1278" spans="1:1" x14ac:dyDescent="0.25">
      <c r="A1278" t="s">
        <v>1045</v>
      </c>
    </row>
    <row r="1279" spans="1:1" x14ac:dyDescent="0.25">
      <c r="A1279" t="s">
        <v>1046</v>
      </c>
    </row>
    <row r="1280" spans="1:1" x14ac:dyDescent="0.25">
      <c r="A1280" t="s">
        <v>1047</v>
      </c>
    </row>
    <row r="1281" spans="1:1" x14ac:dyDescent="0.25">
      <c r="A1281" t="s">
        <v>1048</v>
      </c>
    </row>
    <row r="1282" spans="1:1" x14ac:dyDescent="0.25">
      <c r="A1282" t="s">
        <v>1049</v>
      </c>
    </row>
    <row r="1283" spans="1:1" x14ac:dyDescent="0.25">
      <c r="A1283" t="s">
        <v>1050</v>
      </c>
    </row>
    <row r="1284" spans="1:1" x14ac:dyDescent="0.25">
      <c r="A1284" t="s">
        <v>1051</v>
      </c>
    </row>
    <row r="1285" spans="1:1" x14ac:dyDescent="0.25">
      <c r="A1285" t="s">
        <v>1052</v>
      </c>
    </row>
    <row r="1286" spans="1:1" x14ac:dyDescent="0.25">
      <c r="A1286" t="s">
        <v>1053</v>
      </c>
    </row>
    <row r="1287" spans="1:1" x14ac:dyDescent="0.25">
      <c r="A1287" t="s">
        <v>1054</v>
      </c>
    </row>
    <row r="1288" spans="1:1" x14ac:dyDescent="0.25">
      <c r="A1288" t="s">
        <v>1055</v>
      </c>
    </row>
    <row r="1289" spans="1:1" x14ac:dyDescent="0.25">
      <c r="A1289" t="s">
        <v>1056</v>
      </c>
    </row>
    <row r="1290" spans="1:1" x14ac:dyDescent="0.25">
      <c r="A1290" t="s">
        <v>1057</v>
      </c>
    </row>
    <row r="1291" spans="1:1" x14ac:dyDescent="0.25">
      <c r="A1291" t="s">
        <v>1058</v>
      </c>
    </row>
    <row r="1292" spans="1:1" x14ac:dyDescent="0.25">
      <c r="A1292" t="s">
        <v>1059</v>
      </c>
    </row>
    <row r="1293" spans="1:1" x14ac:dyDescent="0.25">
      <c r="A1293" t="s">
        <v>1060</v>
      </c>
    </row>
    <row r="1294" spans="1:1" x14ac:dyDescent="0.25">
      <c r="A1294" t="s">
        <v>1061</v>
      </c>
    </row>
    <row r="1295" spans="1:1" x14ac:dyDescent="0.25">
      <c r="A1295" t="s">
        <v>1062</v>
      </c>
    </row>
    <row r="1296" spans="1:1" x14ac:dyDescent="0.25">
      <c r="A1296" t="s">
        <v>1063</v>
      </c>
    </row>
    <row r="1297" spans="1:1" x14ac:dyDescent="0.25">
      <c r="A1297" t="s">
        <v>1064</v>
      </c>
    </row>
    <row r="1298" spans="1:1" x14ac:dyDescent="0.25">
      <c r="A1298" t="s">
        <v>1065</v>
      </c>
    </row>
    <row r="1299" spans="1:1" x14ac:dyDescent="0.25">
      <c r="A1299" t="s">
        <v>1066</v>
      </c>
    </row>
    <row r="1300" spans="1:1" x14ac:dyDescent="0.25">
      <c r="A1300" t="s">
        <v>1067</v>
      </c>
    </row>
    <row r="1301" spans="1:1" x14ac:dyDescent="0.25">
      <c r="A1301" t="s">
        <v>1068</v>
      </c>
    </row>
    <row r="1302" spans="1:1" x14ac:dyDescent="0.25">
      <c r="A1302" t="s">
        <v>1069</v>
      </c>
    </row>
    <row r="1303" spans="1:1" x14ac:dyDescent="0.25">
      <c r="A1303" t="s">
        <v>1070</v>
      </c>
    </row>
    <row r="1304" spans="1:1" x14ac:dyDescent="0.25">
      <c r="A1304" t="s">
        <v>1071</v>
      </c>
    </row>
    <row r="1305" spans="1:1" x14ac:dyDescent="0.25">
      <c r="A1305" t="s">
        <v>1072</v>
      </c>
    </row>
    <row r="1306" spans="1:1" x14ac:dyDescent="0.25">
      <c r="A1306" t="s">
        <v>1073</v>
      </c>
    </row>
    <row r="1307" spans="1:1" x14ac:dyDescent="0.25">
      <c r="A1307" t="s">
        <v>1074</v>
      </c>
    </row>
    <row r="1308" spans="1:1" x14ac:dyDescent="0.25">
      <c r="A1308" t="s">
        <v>1075</v>
      </c>
    </row>
    <row r="1309" spans="1:1" x14ac:dyDescent="0.25">
      <c r="A1309" t="s">
        <v>1076</v>
      </c>
    </row>
    <row r="1310" spans="1:1" x14ac:dyDescent="0.25">
      <c r="A1310" t="s">
        <v>1077</v>
      </c>
    </row>
    <row r="1311" spans="1:1" x14ac:dyDescent="0.25">
      <c r="A1311" t="s">
        <v>1078</v>
      </c>
    </row>
    <row r="1312" spans="1:1" x14ac:dyDescent="0.25">
      <c r="A1312" t="s">
        <v>1079</v>
      </c>
    </row>
    <row r="1313" spans="1:1" x14ac:dyDescent="0.25">
      <c r="A1313" t="s">
        <v>1080</v>
      </c>
    </row>
    <row r="1314" spans="1:1" x14ac:dyDescent="0.25">
      <c r="A1314" t="s">
        <v>1081</v>
      </c>
    </row>
    <row r="1315" spans="1:1" x14ac:dyDescent="0.25">
      <c r="A1315" t="s">
        <v>1082</v>
      </c>
    </row>
    <row r="1316" spans="1:1" x14ac:dyDescent="0.25">
      <c r="A1316" t="s">
        <v>1083</v>
      </c>
    </row>
    <row r="1317" spans="1:1" x14ac:dyDescent="0.25">
      <c r="A1317" t="s">
        <v>1084</v>
      </c>
    </row>
    <row r="1318" spans="1:1" x14ac:dyDescent="0.25">
      <c r="A1318" t="s">
        <v>1085</v>
      </c>
    </row>
    <row r="1319" spans="1:1" x14ac:dyDescent="0.25">
      <c r="A1319" t="s">
        <v>1086</v>
      </c>
    </row>
    <row r="1320" spans="1:1" x14ac:dyDescent="0.25">
      <c r="A1320" t="s">
        <v>1087</v>
      </c>
    </row>
    <row r="1321" spans="1:1" x14ac:dyDescent="0.25">
      <c r="A1321" t="s">
        <v>1088</v>
      </c>
    </row>
    <row r="1322" spans="1:1" x14ac:dyDescent="0.25">
      <c r="A1322" t="s">
        <v>1089</v>
      </c>
    </row>
    <row r="1323" spans="1:1" x14ac:dyDescent="0.25">
      <c r="A1323" t="s">
        <v>1090</v>
      </c>
    </row>
    <row r="1324" spans="1:1" x14ac:dyDescent="0.25">
      <c r="A1324" t="s">
        <v>1091</v>
      </c>
    </row>
    <row r="1325" spans="1:1" x14ac:dyDescent="0.25">
      <c r="A1325" t="s">
        <v>1092</v>
      </c>
    </row>
    <row r="1326" spans="1:1" x14ac:dyDescent="0.25">
      <c r="A1326" t="s">
        <v>1093</v>
      </c>
    </row>
    <row r="1327" spans="1:1" x14ac:dyDescent="0.25">
      <c r="A1327" t="s">
        <v>1094</v>
      </c>
    </row>
    <row r="1328" spans="1:1" x14ac:dyDescent="0.25">
      <c r="A1328" t="s">
        <v>1095</v>
      </c>
    </row>
    <row r="1329" spans="1:1" x14ac:dyDescent="0.25">
      <c r="A1329" t="s">
        <v>1096</v>
      </c>
    </row>
    <row r="1330" spans="1:1" x14ac:dyDescent="0.25">
      <c r="A1330" t="s">
        <v>1097</v>
      </c>
    </row>
    <row r="1331" spans="1:1" x14ac:dyDescent="0.25">
      <c r="A1331" t="s">
        <v>1098</v>
      </c>
    </row>
    <row r="1332" spans="1:1" x14ac:dyDescent="0.25">
      <c r="A1332" t="s">
        <v>1099</v>
      </c>
    </row>
    <row r="1333" spans="1:1" x14ac:dyDescent="0.25">
      <c r="A1333" t="s">
        <v>1100</v>
      </c>
    </row>
    <row r="1334" spans="1:1" x14ac:dyDescent="0.25">
      <c r="A1334" t="s">
        <v>1101</v>
      </c>
    </row>
    <row r="1335" spans="1:1" x14ac:dyDescent="0.25">
      <c r="A1335" t="s">
        <v>1102</v>
      </c>
    </row>
    <row r="1336" spans="1:1" x14ac:dyDescent="0.25">
      <c r="A1336" t="s">
        <v>1103</v>
      </c>
    </row>
    <row r="1337" spans="1:1" x14ac:dyDescent="0.25">
      <c r="A1337" t="s">
        <v>1104</v>
      </c>
    </row>
    <row r="1338" spans="1:1" x14ac:dyDescent="0.25">
      <c r="A1338" t="s">
        <v>1105</v>
      </c>
    </row>
    <row r="1339" spans="1:1" x14ac:dyDescent="0.25">
      <c r="A1339" t="s">
        <v>1106</v>
      </c>
    </row>
    <row r="1340" spans="1:1" x14ac:dyDescent="0.25">
      <c r="A1340" t="s">
        <v>1107</v>
      </c>
    </row>
    <row r="1341" spans="1:1" x14ac:dyDescent="0.25">
      <c r="A1341" t="s">
        <v>1108</v>
      </c>
    </row>
    <row r="1342" spans="1:1" x14ac:dyDescent="0.25">
      <c r="A1342" t="s">
        <v>1109</v>
      </c>
    </row>
    <row r="1343" spans="1:1" x14ac:dyDescent="0.25">
      <c r="A1343" t="s">
        <v>1110</v>
      </c>
    </row>
    <row r="1344" spans="1:1" x14ac:dyDescent="0.25">
      <c r="A1344" t="s">
        <v>1111</v>
      </c>
    </row>
    <row r="1345" spans="1:1" x14ac:dyDescent="0.25">
      <c r="A1345" t="s">
        <v>1112</v>
      </c>
    </row>
    <row r="1346" spans="1:1" x14ac:dyDescent="0.25">
      <c r="A1346" t="s">
        <v>1113</v>
      </c>
    </row>
    <row r="1347" spans="1:1" x14ac:dyDescent="0.25">
      <c r="A1347" t="s">
        <v>1114</v>
      </c>
    </row>
    <row r="1348" spans="1:1" x14ac:dyDescent="0.25">
      <c r="A1348" t="s">
        <v>1115</v>
      </c>
    </row>
    <row r="1349" spans="1:1" x14ac:dyDescent="0.25">
      <c r="A1349" t="s">
        <v>1116</v>
      </c>
    </row>
    <row r="1350" spans="1:1" x14ac:dyDescent="0.25">
      <c r="A1350" t="s">
        <v>1117</v>
      </c>
    </row>
    <row r="1351" spans="1:1" x14ac:dyDescent="0.25">
      <c r="A1351" t="s">
        <v>1118</v>
      </c>
    </row>
    <row r="1352" spans="1:1" x14ac:dyDescent="0.25">
      <c r="A1352" t="s">
        <v>1119</v>
      </c>
    </row>
    <row r="1353" spans="1:1" x14ac:dyDescent="0.25">
      <c r="A1353" t="s">
        <v>1120</v>
      </c>
    </row>
    <row r="1354" spans="1:1" x14ac:dyDescent="0.25">
      <c r="A1354" t="s">
        <v>1121</v>
      </c>
    </row>
    <row r="1355" spans="1:1" x14ac:dyDescent="0.25">
      <c r="A1355" t="s">
        <v>1122</v>
      </c>
    </row>
    <row r="1356" spans="1:1" x14ac:dyDescent="0.25">
      <c r="A1356" t="s">
        <v>1123</v>
      </c>
    </row>
    <row r="1357" spans="1:1" x14ac:dyDescent="0.25">
      <c r="A1357" t="s">
        <v>1124</v>
      </c>
    </row>
    <row r="1358" spans="1:1" x14ac:dyDescent="0.25">
      <c r="A1358" t="s">
        <v>1125</v>
      </c>
    </row>
    <row r="1359" spans="1:1" x14ac:dyDescent="0.25">
      <c r="A1359" t="s">
        <v>1126</v>
      </c>
    </row>
    <row r="1360" spans="1:1" x14ac:dyDescent="0.25">
      <c r="A1360" t="s">
        <v>1127</v>
      </c>
    </row>
    <row r="1361" spans="1:1" x14ac:dyDescent="0.25">
      <c r="A1361" t="s">
        <v>1128</v>
      </c>
    </row>
    <row r="1362" spans="1:1" x14ac:dyDescent="0.25">
      <c r="A1362" t="s">
        <v>1129</v>
      </c>
    </row>
    <row r="1363" spans="1:1" x14ac:dyDescent="0.25">
      <c r="A1363" t="s">
        <v>1130</v>
      </c>
    </row>
    <row r="1364" spans="1:1" x14ac:dyDescent="0.25">
      <c r="A1364" t="s">
        <v>1131</v>
      </c>
    </row>
    <row r="1365" spans="1:1" x14ac:dyDescent="0.25">
      <c r="A1365" t="s">
        <v>1132</v>
      </c>
    </row>
    <row r="1366" spans="1:1" x14ac:dyDescent="0.25">
      <c r="A1366" t="s">
        <v>1133</v>
      </c>
    </row>
    <row r="1367" spans="1:1" x14ac:dyDescent="0.25">
      <c r="A1367" t="s">
        <v>1134</v>
      </c>
    </row>
    <row r="1368" spans="1:1" x14ac:dyDescent="0.25">
      <c r="A1368" t="s">
        <v>1135</v>
      </c>
    </row>
    <row r="1369" spans="1:1" x14ac:dyDescent="0.25">
      <c r="A1369" t="s">
        <v>1136</v>
      </c>
    </row>
    <row r="1370" spans="1:1" x14ac:dyDescent="0.25">
      <c r="A1370" t="s">
        <v>1137</v>
      </c>
    </row>
    <row r="1371" spans="1:1" x14ac:dyDescent="0.25">
      <c r="A1371" t="s">
        <v>1138</v>
      </c>
    </row>
    <row r="1372" spans="1:1" x14ac:dyDescent="0.25">
      <c r="A1372" t="s">
        <v>1139</v>
      </c>
    </row>
    <row r="1373" spans="1:1" x14ac:dyDescent="0.25">
      <c r="A1373" t="s">
        <v>1140</v>
      </c>
    </row>
    <row r="1374" spans="1:1" x14ac:dyDescent="0.25">
      <c r="A1374" t="s">
        <v>1141</v>
      </c>
    </row>
    <row r="1375" spans="1:1" x14ac:dyDescent="0.25">
      <c r="A1375" t="s">
        <v>1142</v>
      </c>
    </row>
    <row r="1376" spans="1:1" x14ac:dyDescent="0.25">
      <c r="A1376" t="s">
        <v>1143</v>
      </c>
    </row>
    <row r="1377" spans="1:1" x14ac:dyDescent="0.25">
      <c r="A1377" t="s">
        <v>1144</v>
      </c>
    </row>
    <row r="1378" spans="1:1" x14ac:dyDescent="0.25">
      <c r="A1378" t="s">
        <v>1145</v>
      </c>
    </row>
    <row r="1379" spans="1:1" x14ac:dyDescent="0.25">
      <c r="A1379" t="s">
        <v>1146</v>
      </c>
    </row>
    <row r="1380" spans="1:1" x14ac:dyDescent="0.25">
      <c r="A1380" t="s">
        <v>1147</v>
      </c>
    </row>
    <row r="1381" spans="1:1" x14ac:dyDescent="0.25">
      <c r="A1381" t="s">
        <v>1148</v>
      </c>
    </row>
    <row r="1382" spans="1:1" x14ac:dyDescent="0.25">
      <c r="A1382" t="s">
        <v>1149</v>
      </c>
    </row>
    <row r="1383" spans="1:1" x14ac:dyDescent="0.25">
      <c r="A1383" t="s">
        <v>1150</v>
      </c>
    </row>
    <row r="1384" spans="1:1" x14ac:dyDescent="0.25">
      <c r="A1384" t="s">
        <v>1151</v>
      </c>
    </row>
    <row r="1385" spans="1:1" x14ac:dyDescent="0.25">
      <c r="A1385" t="s">
        <v>1152</v>
      </c>
    </row>
    <row r="1386" spans="1:1" x14ac:dyDescent="0.25">
      <c r="A1386" t="s">
        <v>1153</v>
      </c>
    </row>
    <row r="1387" spans="1:1" x14ac:dyDescent="0.25">
      <c r="A1387" t="s">
        <v>1154</v>
      </c>
    </row>
    <row r="1388" spans="1:1" x14ac:dyDescent="0.25">
      <c r="A1388" t="s">
        <v>1155</v>
      </c>
    </row>
    <row r="1389" spans="1:1" x14ac:dyDescent="0.25">
      <c r="A1389" t="s">
        <v>1156</v>
      </c>
    </row>
    <row r="1390" spans="1:1" x14ac:dyDescent="0.25">
      <c r="A1390" t="s">
        <v>1157</v>
      </c>
    </row>
    <row r="1391" spans="1:1" x14ac:dyDescent="0.25">
      <c r="A1391" t="s">
        <v>1158</v>
      </c>
    </row>
    <row r="1392" spans="1:1" x14ac:dyDescent="0.25">
      <c r="A1392" t="s">
        <v>1159</v>
      </c>
    </row>
    <row r="1393" spans="1:1" x14ac:dyDescent="0.25">
      <c r="A1393" t="s">
        <v>1160</v>
      </c>
    </row>
    <row r="1394" spans="1:1" x14ac:dyDescent="0.25">
      <c r="A1394" t="s">
        <v>1161</v>
      </c>
    </row>
    <row r="1395" spans="1:1" x14ac:dyDescent="0.25">
      <c r="A1395" t="s">
        <v>1162</v>
      </c>
    </row>
    <row r="1396" spans="1:1" x14ac:dyDescent="0.25">
      <c r="A1396" t="s">
        <v>1163</v>
      </c>
    </row>
    <row r="1397" spans="1:1" x14ac:dyDescent="0.25">
      <c r="A1397" t="s">
        <v>1164</v>
      </c>
    </row>
    <row r="1398" spans="1:1" x14ac:dyDescent="0.25">
      <c r="A1398" t="s">
        <v>1165</v>
      </c>
    </row>
    <row r="1399" spans="1:1" x14ac:dyDescent="0.25">
      <c r="A1399" t="s">
        <v>1166</v>
      </c>
    </row>
    <row r="1400" spans="1:1" x14ac:dyDescent="0.25">
      <c r="A1400" t="s">
        <v>1167</v>
      </c>
    </row>
    <row r="1401" spans="1:1" x14ac:dyDescent="0.25">
      <c r="A1401" t="s">
        <v>1168</v>
      </c>
    </row>
    <row r="1402" spans="1:1" x14ac:dyDescent="0.25">
      <c r="A1402" t="s">
        <v>1169</v>
      </c>
    </row>
    <row r="1403" spans="1:1" x14ac:dyDescent="0.25">
      <c r="A1403" t="s">
        <v>1170</v>
      </c>
    </row>
    <row r="1404" spans="1:1" x14ac:dyDescent="0.25">
      <c r="A1404" t="s">
        <v>1171</v>
      </c>
    </row>
    <row r="1405" spans="1:1" x14ac:dyDescent="0.25">
      <c r="A1405" t="s">
        <v>1172</v>
      </c>
    </row>
    <row r="1406" spans="1:1" x14ac:dyDescent="0.25">
      <c r="A1406" t="s">
        <v>1173</v>
      </c>
    </row>
    <row r="1407" spans="1:1" x14ac:dyDescent="0.25">
      <c r="A1407" t="s">
        <v>1174</v>
      </c>
    </row>
    <row r="1408" spans="1:1" x14ac:dyDescent="0.25">
      <c r="A1408" t="s">
        <v>1175</v>
      </c>
    </row>
    <row r="1409" spans="1:1" x14ac:dyDescent="0.25">
      <c r="A1409" t="s">
        <v>1176</v>
      </c>
    </row>
    <row r="1410" spans="1:1" x14ac:dyDescent="0.25">
      <c r="A1410" t="s">
        <v>1177</v>
      </c>
    </row>
    <row r="1411" spans="1:1" x14ac:dyDescent="0.25">
      <c r="A1411" t="s">
        <v>1178</v>
      </c>
    </row>
    <row r="1412" spans="1:1" x14ac:dyDescent="0.25">
      <c r="A1412" t="s">
        <v>1179</v>
      </c>
    </row>
    <row r="1413" spans="1:1" x14ac:dyDescent="0.25">
      <c r="A1413" t="s">
        <v>1180</v>
      </c>
    </row>
    <row r="1414" spans="1:1" x14ac:dyDescent="0.25">
      <c r="A1414" t="s">
        <v>1181</v>
      </c>
    </row>
    <row r="1415" spans="1:1" x14ac:dyDescent="0.25">
      <c r="A1415" t="s">
        <v>1182</v>
      </c>
    </row>
    <row r="1416" spans="1:1" x14ac:dyDescent="0.25">
      <c r="A1416" t="s">
        <v>1183</v>
      </c>
    </row>
    <row r="1417" spans="1:1" x14ac:dyDescent="0.25">
      <c r="A1417" t="s">
        <v>1184</v>
      </c>
    </row>
    <row r="1418" spans="1:1" x14ac:dyDescent="0.25">
      <c r="A1418" t="s">
        <v>1185</v>
      </c>
    </row>
    <row r="1419" spans="1:1" x14ac:dyDescent="0.25">
      <c r="A1419" t="s">
        <v>1186</v>
      </c>
    </row>
    <row r="1420" spans="1:1" x14ac:dyDescent="0.25">
      <c r="A1420" t="s">
        <v>1187</v>
      </c>
    </row>
    <row r="1421" spans="1:1" x14ac:dyDescent="0.25">
      <c r="A1421" t="s">
        <v>1188</v>
      </c>
    </row>
    <row r="1422" spans="1:1" x14ac:dyDescent="0.25">
      <c r="A1422" t="s">
        <v>1189</v>
      </c>
    </row>
    <row r="1423" spans="1:1" x14ac:dyDescent="0.25">
      <c r="A1423" t="s">
        <v>1190</v>
      </c>
    </row>
    <row r="1424" spans="1:1" x14ac:dyDescent="0.25">
      <c r="A1424" t="s">
        <v>1191</v>
      </c>
    </row>
    <row r="1425" spans="1:1" x14ac:dyDescent="0.25">
      <c r="A1425" t="s">
        <v>1192</v>
      </c>
    </row>
    <row r="1426" spans="1:1" x14ac:dyDescent="0.25">
      <c r="A1426" t="s">
        <v>1193</v>
      </c>
    </row>
    <row r="1427" spans="1:1" x14ac:dyDescent="0.25">
      <c r="A1427" t="s">
        <v>1194</v>
      </c>
    </row>
    <row r="1428" spans="1:1" x14ac:dyDescent="0.25">
      <c r="A1428" t="s">
        <v>1195</v>
      </c>
    </row>
    <row r="1429" spans="1:1" x14ac:dyDescent="0.25">
      <c r="A1429" t="s">
        <v>1196</v>
      </c>
    </row>
    <row r="1430" spans="1:1" x14ac:dyDescent="0.25">
      <c r="A1430" t="s">
        <v>1197</v>
      </c>
    </row>
    <row r="1431" spans="1:1" x14ac:dyDescent="0.25">
      <c r="A1431" t="s">
        <v>1198</v>
      </c>
    </row>
    <row r="1432" spans="1:1" x14ac:dyDescent="0.25">
      <c r="A1432" t="s">
        <v>1199</v>
      </c>
    </row>
    <row r="1433" spans="1:1" x14ac:dyDescent="0.25">
      <c r="A1433" t="s">
        <v>1200</v>
      </c>
    </row>
    <row r="1434" spans="1:1" x14ac:dyDescent="0.25">
      <c r="A1434" t="s">
        <v>1201</v>
      </c>
    </row>
    <row r="1435" spans="1:1" x14ac:dyDescent="0.25">
      <c r="A1435" t="s">
        <v>1202</v>
      </c>
    </row>
    <row r="1436" spans="1:1" x14ac:dyDescent="0.25">
      <c r="A1436" t="s">
        <v>1203</v>
      </c>
    </row>
    <row r="1437" spans="1:1" x14ac:dyDescent="0.25">
      <c r="A1437" t="s">
        <v>1204</v>
      </c>
    </row>
    <row r="1438" spans="1:1" x14ac:dyDescent="0.25">
      <c r="A1438" t="s">
        <v>1205</v>
      </c>
    </row>
    <row r="1439" spans="1:1" x14ac:dyDescent="0.25">
      <c r="A1439" t="s">
        <v>1206</v>
      </c>
    </row>
    <row r="1440" spans="1:1" x14ac:dyDescent="0.25">
      <c r="A1440" t="s">
        <v>1207</v>
      </c>
    </row>
    <row r="1441" spans="1:1" x14ac:dyDescent="0.25">
      <c r="A1441" t="s">
        <v>1208</v>
      </c>
    </row>
    <row r="1442" spans="1:1" x14ac:dyDescent="0.25">
      <c r="A1442" t="s">
        <v>1209</v>
      </c>
    </row>
    <row r="1443" spans="1:1" x14ac:dyDescent="0.25">
      <c r="A1443" t="s">
        <v>1210</v>
      </c>
    </row>
    <row r="1444" spans="1:1" x14ac:dyDescent="0.25">
      <c r="A1444" t="s">
        <v>1211</v>
      </c>
    </row>
    <row r="1445" spans="1:1" x14ac:dyDescent="0.25">
      <c r="A1445" t="s">
        <v>1212</v>
      </c>
    </row>
    <row r="1446" spans="1:1" x14ac:dyDescent="0.25">
      <c r="A1446" t="s">
        <v>1213</v>
      </c>
    </row>
    <row r="1447" spans="1:1" x14ac:dyDescent="0.25">
      <c r="A1447" t="s">
        <v>1214</v>
      </c>
    </row>
    <row r="1448" spans="1:1" x14ac:dyDescent="0.25">
      <c r="A1448" t="s">
        <v>1215</v>
      </c>
    </row>
    <row r="1449" spans="1:1" x14ac:dyDescent="0.25">
      <c r="A1449" t="s">
        <v>1216</v>
      </c>
    </row>
    <row r="1450" spans="1:1" x14ac:dyDescent="0.25">
      <c r="A1450" t="s">
        <v>1217</v>
      </c>
    </row>
    <row r="1451" spans="1:1" x14ac:dyDescent="0.25">
      <c r="A1451" t="s">
        <v>1218</v>
      </c>
    </row>
    <row r="1452" spans="1:1" x14ac:dyDescent="0.25">
      <c r="A1452" t="s">
        <v>1219</v>
      </c>
    </row>
    <row r="1453" spans="1:1" x14ac:dyDescent="0.25">
      <c r="A1453" t="s">
        <v>1220</v>
      </c>
    </row>
    <row r="1454" spans="1:1" x14ac:dyDescent="0.25">
      <c r="A1454" t="s">
        <v>1221</v>
      </c>
    </row>
    <row r="1455" spans="1:1" x14ac:dyDescent="0.25">
      <c r="A1455" t="s">
        <v>1222</v>
      </c>
    </row>
    <row r="1456" spans="1:1" x14ac:dyDescent="0.25">
      <c r="A1456" t="s">
        <v>1223</v>
      </c>
    </row>
    <row r="1457" spans="1:1" x14ac:dyDescent="0.25">
      <c r="A1457" t="s">
        <v>1224</v>
      </c>
    </row>
    <row r="1458" spans="1:1" x14ac:dyDescent="0.25">
      <c r="A1458" t="s">
        <v>1225</v>
      </c>
    </row>
    <row r="1459" spans="1:1" x14ac:dyDescent="0.25">
      <c r="A1459" t="s">
        <v>1226</v>
      </c>
    </row>
    <row r="1460" spans="1:1" x14ac:dyDescent="0.25">
      <c r="A1460" t="s">
        <v>1227</v>
      </c>
    </row>
    <row r="1461" spans="1:1" x14ac:dyDescent="0.25">
      <c r="A1461" t="s">
        <v>1228</v>
      </c>
    </row>
    <row r="1462" spans="1:1" x14ac:dyDescent="0.25">
      <c r="A1462" t="s">
        <v>1229</v>
      </c>
    </row>
    <row r="1463" spans="1:1" x14ac:dyDescent="0.25">
      <c r="A1463" t="s">
        <v>1230</v>
      </c>
    </row>
    <row r="1464" spans="1:1" x14ac:dyDescent="0.25">
      <c r="A1464" t="s">
        <v>1231</v>
      </c>
    </row>
    <row r="1465" spans="1:1" x14ac:dyDescent="0.25">
      <c r="A1465" t="s">
        <v>1232</v>
      </c>
    </row>
    <row r="1466" spans="1:1" x14ac:dyDescent="0.25">
      <c r="A1466" t="s">
        <v>1233</v>
      </c>
    </row>
    <row r="1467" spans="1:1" x14ac:dyDescent="0.25">
      <c r="A1467" t="s">
        <v>1234</v>
      </c>
    </row>
    <row r="1468" spans="1:1" x14ac:dyDescent="0.25">
      <c r="A1468" t="s">
        <v>1235</v>
      </c>
    </row>
    <row r="1469" spans="1:1" x14ac:dyDescent="0.25">
      <c r="A1469" t="s">
        <v>1236</v>
      </c>
    </row>
    <row r="1470" spans="1:1" x14ac:dyDescent="0.25">
      <c r="A1470" t="s">
        <v>1237</v>
      </c>
    </row>
    <row r="1471" spans="1:1" x14ac:dyDescent="0.25">
      <c r="A1471" t="s">
        <v>1238</v>
      </c>
    </row>
    <row r="1472" spans="1:1" x14ac:dyDescent="0.25">
      <c r="A1472" t="s">
        <v>1239</v>
      </c>
    </row>
    <row r="1473" spans="1:1" x14ac:dyDescent="0.25">
      <c r="A1473" t="s">
        <v>1240</v>
      </c>
    </row>
    <row r="1474" spans="1:1" x14ac:dyDescent="0.25">
      <c r="A1474" t="s">
        <v>1241</v>
      </c>
    </row>
    <row r="1475" spans="1:1" x14ac:dyDescent="0.25">
      <c r="A1475" t="s">
        <v>1242</v>
      </c>
    </row>
    <row r="1476" spans="1:1" x14ac:dyDescent="0.25">
      <c r="A1476" t="s">
        <v>1243</v>
      </c>
    </row>
    <row r="1477" spans="1:1" x14ac:dyDescent="0.25">
      <c r="A1477" t="s">
        <v>1244</v>
      </c>
    </row>
    <row r="1478" spans="1:1" x14ac:dyDescent="0.25">
      <c r="A1478" t="s">
        <v>1245</v>
      </c>
    </row>
    <row r="1479" spans="1:1" x14ac:dyDescent="0.25">
      <c r="A1479" t="s">
        <v>1246</v>
      </c>
    </row>
    <row r="1480" spans="1:1" x14ac:dyDescent="0.25">
      <c r="A1480" t="s">
        <v>1247</v>
      </c>
    </row>
    <row r="1481" spans="1:1" x14ac:dyDescent="0.25">
      <c r="A1481" t="s">
        <v>1248</v>
      </c>
    </row>
    <row r="1482" spans="1:1" x14ac:dyDescent="0.25">
      <c r="A1482" t="s">
        <v>1249</v>
      </c>
    </row>
    <row r="1483" spans="1:1" x14ac:dyDescent="0.25">
      <c r="A1483" t="s">
        <v>1250</v>
      </c>
    </row>
    <row r="1484" spans="1:1" x14ac:dyDescent="0.25">
      <c r="A1484" t="s">
        <v>1251</v>
      </c>
    </row>
    <row r="1485" spans="1:1" x14ac:dyDescent="0.25">
      <c r="A1485" t="s">
        <v>1252</v>
      </c>
    </row>
    <row r="1486" spans="1:1" x14ac:dyDescent="0.25">
      <c r="A1486" t="s">
        <v>1253</v>
      </c>
    </row>
    <row r="1487" spans="1:1" x14ac:dyDescent="0.25">
      <c r="A1487" t="s">
        <v>1254</v>
      </c>
    </row>
    <row r="1488" spans="1:1" x14ac:dyDescent="0.25">
      <c r="A1488" t="s">
        <v>1255</v>
      </c>
    </row>
    <row r="1489" spans="1:1" x14ac:dyDescent="0.25">
      <c r="A1489" t="s">
        <v>1256</v>
      </c>
    </row>
    <row r="1490" spans="1:1" x14ac:dyDescent="0.25">
      <c r="A1490" t="s">
        <v>1257</v>
      </c>
    </row>
    <row r="1491" spans="1:1" x14ac:dyDescent="0.25">
      <c r="A1491" t="s">
        <v>1258</v>
      </c>
    </row>
    <row r="1492" spans="1:1" x14ac:dyDescent="0.25">
      <c r="A1492" t="s">
        <v>1259</v>
      </c>
    </row>
    <row r="1493" spans="1:1" x14ac:dyDescent="0.25">
      <c r="A1493" t="s">
        <v>1260</v>
      </c>
    </row>
    <row r="1494" spans="1:1" x14ac:dyDescent="0.25">
      <c r="A1494" t="s">
        <v>1261</v>
      </c>
    </row>
    <row r="1495" spans="1:1" x14ac:dyDescent="0.25">
      <c r="A1495" t="s">
        <v>1262</v>
      </c>
    </row>
    <row r="1496" spans="1:1" x14ac:dyDescent="0.25">
      <c r="A1496" t="s">
        <v>1263</v>
      </c>
    </row>
    <row r="1497" spans="1:1" x14ac:dyDescent="0.25">
      <c r="A1497" t="s">
        <v>1264</v>
      </c>
    </row>
    <row r="1498" spans="1:1" x14ac:dyDescent="0.25">
      <c r="A1498" t="s">
        <v>1265</v>
      </c>
    </row>
    <row r="1499" spans="1:1" x14ac:dyDescent="0.25">
      <c r="A1499" t="s">
        <v>1266</v>
      </c>
    </row>
    <row r="1500" spans="1:1" x14ac:dyDescent="0.25">
      <c r="A1500" t="s">
        <v>1267</v>
      </c>
    </row>
    <row r="1501" spans="1:1" x14ac:dyDescent="0.25">
      <c r="A1501" t="s">
        <v>1268</v>
      </c>
    </row>
    <row r="1502" spans="1:1" x14ac:dyDescent="0.25">
      <c r="A1502" t="s">
        <v>1269</v>
      </c>
    </row>
    <row r="1503" spans="1:1" x14ac:dyDescent="0.25">
      <c r="A1503" t="s">
        <v>1270</v>
      </c>
    </row>
    <row r="1504" spans="1:1" x14ac:dyDescent="0.25">
      <c r="A1504" t="s">
        <v>1271</v>
      </c>
    </row>
    <row r="1505" spans="1:1" x14ac:dyDescent="0.25">
      <c r="A1505" t="s">
        <v>1272</v>
      </c>
    </row>
    <row r="1506" spans="1:1" x14ac:dyDescent="0.25">
      <c r="A1506" t="s">
        <v>1273</v>
      </c>
    </row>
    <row r="1507" spans="1:1" x14ac:dyDescent="0.25">
      <c r="A1507" t="s">
        <v>1274</v>
      </c>
    </row>
    <row r="1508" spans="1:1" x14ac:dyDescent="0.25">
      <c r="A1508" t="s">
        <v>1275</v>
      </c>
    </row>
    <row r="1509" spans="1:1" x14ac:dyDescent="0.25">
      <c r="A1509" t="s">
        <v>1276</v>
      </c>
    </row>
    <row r="1510" spans="1:1" x14ac:dyDescent="0.25">
      <c r="A1510" t="s">
        <v>1277</v>
      </c>
    </row>
    <row r="1511" spans="1:1" x14ac:dyDescent="0.25">
      <c r="A1511" t="s">
        <v>1278</v>
      </c>
    </row>
    <row r="1512" spans="1:1" x14ac:dyDescent="0.25">
      <c r="A1512" t="s">
        <v>1279</v>
      </c>
    </row>
    <row r="1513" spans="1:1" x14ac:dyDescent="0.25">
      <c r="A1513" t="s">
        <v>1280</v>
      </c>
    </row>
    <row r="1514" spans="1:1" x14ac:dyDescent="0.25">
      <c r="A1514" t="s">
        <v>1281</v>
      </c>
    </row>
    <row r="1515" spans="1:1" x14ac:dyDescent="0.25">
      <c r="A1515" t="s">
        <v>1282</v>
      </c>
    </row>
    <row r="1516" spans="1:1" x14ac:dyDescent="0.25">
      <c r="A1516" t="s">
        <v>1283</v>
      </c>
    </row>
  </sheetData>
  <autoFilter ref="C1:C824" xr:uid="{00000000-0001-0000-0000-000000000000}"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Belal Sayed Ali</cp:lastModifiedBy>
  <dcterms:created xsi:type="dcterms:W3CDTF">2024-10-20T20:53:24Z</dcterms:created>
  <dcterms:modified xsi:type="dcterms:W3CDTF">2024-12-07T23:32:42Z</dcterms:modified>
</cp:coreProperties>
</file>