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Mai.ali\Desktop\"/>
    </mc:Choice>
  </mc:AlternateContent>
  <xr:revisionPtr revIDLastSave="0" documentId="13_ncr:1_{5051B648-94A8-49FC-BA27-3059CD5AAB50}" xr6:coauthVersionLast="47" xr6:coauthVersionMax="47" xr10:uidLastSave="{00000000-0000-0000-0000-000000000000}"/>
  <bookViews>
    <workbookView xWindow="-120" yWindow="-120" windowWidth="20730" windowHeight="11160" tabRatio="887" activeTab="3" xr2:uid="{00000000-000D-0000-FFFF-FFFF00000000}"/>
  </bookViews>
  <sheets>
    <sheet name="Cover Page" sheetId="18" r:id="rId1"/>
    <sheet name="1-Working Environment" sheetId="12" r:id="rId2"/>
    <sheet name="2-Folders Structure" sheetId="4" r:id="rId3"/>
    <sheet name="3-Documents Versioning" sheetId="17" r:id="rId4"/>
    <sheet name="4- CIs Baseline Plan" sheetId="14" r:id="rId5"/>
  </sheets>
  <externalReferences>
    <externalReference r:id="rId6"/>
    <externalReference r:id="rId7"/>
    <externalReference r:id="rId8"/>
    <externalReference r:id="rId9"/>
    <externalReference r:id="rId10"/>
  </externalReferences>
  <definedNames>
    <definedName name="_ContingencyFactor">'[1]% Data'!$B$10</definedName>
    <definedName name="_xlnm._FilterDatabase" localSheetId="2" hidden="1">'2-Folders Structure'!$C$5:$D$38</definedName>
    <definedName name="_xlnm._FilterDatabase" localSheetId="4" hidden="1">'4- CIs Baseline Plan'!#REF!</definedName>
    <definedName name="_TBC">'[1]Offshore Effort Estimate'!$AB$56</definedName>
    <definedName name="_Toc292629705" localSheetId="3">'3-Documents Versioning'!#REF!</definedName>
    <definedName name="_Toc292629713" localSheetId="3">'3-Documents Versioning'!#REF!</definedName>
    <definedName name="_Toc397247062" localSheetId="3">'3-Documents Versioning'!#REF!</definedName>
    <definedName name="_Toc397247063" localSheetId="3">'3-Documents Versioning'!#REF!</definedName>
    <definedName name="_Toc397247064" localSheetId="3">'3-Documents Versioning'!#REF!</definedName>
    <definedName name="_Toc397247065" localSheetId="3">'3-Documents Versioning'!#REF!</definedName>
    <definedName name="_Toc397247067" localSheetId="3">'3-Documents Versioning'!#REF!</definedName>
    <definedName name="Auth" localSheetId="1">#REF!</definedName>
    <definedName name="Auth" localSheetId="3">#REF!</definedName>
    <definedName name="Auth" localSheetId="4">#REF!</definedName>
    <definedName name="Auth" localSheetId="0">#REF!</definedName>
    <definedName name="Auth">#REF!</definedName>
    <definedName name="Control" localSheetId="1">#REF!</definedName>
    <definedName name="Control" localSheetId="3">#REF!</definedName>
    <definedName name="Control" localSheetId="4">#REF!</definedName>
    <definedName name="Control" localSheetId="0">#REF!</definedName>
    <definedName name="Control">#REF!</definedName>
    <definedName name="Normalization_Coefficient">'[2]Configuration &amp; Tuning'!$C$5</definedName>
    <definedName name="OffShore_Man_Day">#REF!</definedName>
    <definedName name="Onsite_Man_Day">#REF!</definedName>
    <definedName name="PF">[3]Datasheet!$H$13:$H$14</definedName>
    <definedName name="Priorities_Issues" localSheetId="0">OFFSET('[4]Task Status'!$F$29,0,1):OFFSET('[4]Task Status'!$M$29,0,-1)</definedName>
    <definedName name="Priorities_Issues">OFFSET('[5]Task Status'!$F$29,0,1):OFFSET('[5]Task Status'!$M$29,0,-1)</definedName>
    <definedName name="RootCauses" localSheetId="1">#REF!</definedName>
    <definedName name="RootCauses" localSheetId="3">#REF!</definedName>
    <definedName name="RootCauses" localSheetId="4">#REF!</definedName>
    <definedName name="RootCauses" localSheetId="0">#REF!</definedName>
    <definedName name="RootCauses">#REF!</definedName>
    <definedName name="Status" localSheetId="3">#REF!</definedName>
    <definedName name="Status" localSheetId="0">#REF!</definedName>
    <definedName name="Status">#REF!</definedName>
    <definedName name="train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Shaimaa Shaheen</author>
  </authors>
  <commentList>
    <comment ref="C32" authorId="0" shapeId="0" xr:uid="{00000000-0006-0000-0200-000001000000}">
      <text>
        <r>
          <rPr>
            <sz val="9"/>
            <color indexed="81"/>
            <rFont val="Tahoma"/>
            <charset val="1"/>
          </rPr>
          <t xml:space="preserve">Bi-directional traceability matrix is added under this folder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Shaimaa Shaheen</author>
  </authors>
  <commentList>
    <comment ref="D4" authorId="0" shapeId="0" xr:uid="{00000000-0006-0000-0400-000001000000}">
      <text>
        <r>
          <rPr>
            <sz val="9"/>
            <color indexed="81"/>
            <rFont val="Tahoma"/>
            <charset val="1"/>
          </rPr>
          <t>Configuration Items listed here should be reviewed before baseline(label/Tag).</t>
        </r>
      </text>
    </comment>
  </commentList>
</comments>
</file>

<file path=xl/sharedStrings.xml><?xml version="1.0" encoding="utf-8"?>
<sst xmlns="http://schemas.openxmlformats.org/spreadsheetml/2006/main" count="106" uniqueCount="89">
  <si>
    <t>Folder</t>
  </si>
  <si>
    <t>Source Code</t>
  </si>
  <si>
    <t>Design</t>
  </si>
  <si>
    <t>Quality Assurance</t>
  </si>
  <si>
    <t>Tracking</t>
  </si>
  <si>
    <t>Sub Folder</t>
  </si>
  <si>
    <t>Any</t>
  </si>
  <si>
    <t>Testing</t>
  </si>
  <si>
    <t>Requirements</t>
  </si>
  <si>
    <t>Planning</t>
  </si>
  <si>
    <t>Proposal</t>
  </si>
  <si>
    <t>Author</t>
  </si>
  <si>
    <t>Action</t>
  </si>
  <si>
    <t>Date</t>
  </si>
  <si>
    <t>Documents Naming Convention:</t>
  </si>
  <si>
    <t>1. Development Environment</t>
  </si>
  <si>
    <t>Executable files</t>
  </si>
  <si>
    <t>Documents</t>
  </si>
  <si>
    <t>3.  Testing Environment</t>
  </si>
  <si>
    <t>4. Deployment Environment</t>
  </si>
  <si>
    <t>2.  Integration Environment</t>
  </si>
  <si>
    <t>Document Version #</t>
  </si>
  <si>
    <t>Change Requests</t>
  </si>
  <si>
    <t>CR 1</t>
  </si>
  <si>
    <t>Development</t>
  </si>
  <si>
    <t>Code Review</t>
  </si>
  <si>
    <t>Unit Testing</t>
  </si>
  <si>
    <t>Project Management</t>
  </si>
  <si>
    <t>Estimation</t>
  </si>
  <si>
    <t>Closure</t>
  </si>
  <si>
    <t>Main Folder</t>
  </si>
  <si>
    <t>Owner</t>
  </si>
  <si>
    <t>Verifier</t>
  </si>
  <si>
    <t>Label/ Tag Name</t>
  </si>
  <si>
    <t>Working Environment</t>
  </si>
  <si>
    <t>Reason/ Trigger</t>
  </si>
  <si>
    <t xml:space="preserve">Folder </t>
  </si>
  <si>
    <t xml:space="preserve">Project Name on CM tool: </t>
  </si>
  <si>
    <t>Document Versioning &amp; Naming Convention</t>
  </si>
  <si>
    <t>The PL /TL defines the (SW specification, HW specification, servers URLs, etc.) of the project working environments in the below sections to be accessible by all project's team members and to be communicated to CMO to create the needed working environment.</t>
  </si>
  <si>
    <t>Documents Versioning Rule:</t>
  </si>
  <si>
    <t>Column1</t>
  </si>
  <si>
    <t xml:space="preserve">Internal Documents </t>
  </si>
  <si>
    <t>External Documents (Deliverables)</t>
  </si>
  <si>
    <t>Configuration Items Baseline Plan</t>
  </si>
  <si>
    <t>Folders Structure</t>
  </si>
  <si>
    <t>Content (Configuration Items)</t>
  </si>
  <si>
    <t>Internal Builds "Mandatory"</t>
  </si>
  <si>
    <t>External Release "Mandatory"</t>
  </si>
  <si>
    <t>Design Review</t>
  </si>
  <si>
    <t>Requirements Gathering</t>
  </si>
  <si>
    <r>
      <t xml:space="preserve">Measurements </t>
    </r>
    <r>
      <rPr>
        <b/>
        <i/>
        <sz val="11"/>
        <color theme="4" tint="-0.249977111117893"/>
        <rFont val="Calibri"/>
        <family val="2"/>
        <scheme val="minor"/>
      </rPr>
      <t>(for Profitability / EVM)</t>
    </r>
  </si>
  <si>
    <r>
      <t xml:space="preserve">Client Communication </t>
    </r>
    <r>
      <rPr>
        <b/>
        <i/>
        <sz val="11"/>
        <color theme="4" tint="-0.249977111117893"/>
        <rFont val="Calibri"/>
        <family val="2"/>
        <scheme val="minor"/>
      </rPr>
      <t>(client feedback, imp. mails, etc)</t>
    </r>
  </si>
  <si>
    <t>GUI</t>
  </si>
  <si>
    <r>
      <t xml:space="preserve">Release Documents </t>
    </r>
    <r>
      <rPr>
        <b/>
        <i/>
        <sz val="11"/>
        <color theme="4" tint="-0.249977111117893"/>
        <rFont val="Calibri"/>
        <family val="2"/>
        <scheme val="minor"/>
      </rPr>
      <t>(Release Notes, Deployment guide, package tracker, etc)</t>
    </r>
  </si>
  <si>
    <t>Release Management</t>
  </si>
  <si>
    <t>Client Demo Builds</t>
  </si>
  <si>
    <t>UAT Builds</t>
  </si>
  <si>
    <t>Requirements Reviews</t>
  </si>
  <si>
    <t>Requirements Sent to Client "Mandatory"</t>
  </si>
  <si>
    <t xml:space="preserve">Template Version 1.0 </t>
  </si>
  <si>
    <t>Copyright © 2017 ITWorx Education</t>
  </si>
  <si>
    <t xml:space="preserve">mai ali </t>
  </si>
  <si>
    <t xml:space="preserve">Created </t>
  </si>
  <si>
    <t>Version number starts with 0.1 and increment to 1.1, 1.2, ..., 1.9, 2.0, 2.1, etc. with no conditions.</t>
  </si>
  <si>
    <t>Design Meetings</t>
  </si>
  <si>
    <t>Emails</t>
  </si>
  <si>
    <t>Builds</t>
  </si>
  <si>
    <t>Mails</t>
  </si>
  <si>
    <t xml:space="preserve">Leasson Learned </t>
  </si>
  <si>
    <t>Bidirectional Tracebility Matrix</t>
  </si>
  <si>
    <t>Sign Off</t>
  </si>
  <si>
    <t>Requirements Document</t>
  </si>
  <si>
    <t>Sally Emad Eldien MN</t>
  </si>
  <si>
    <t xml:space="preserve">Design Document </t>
  </si>
  <si>
    <t xml:space="preserve">Yassin El wakeel </t>
  </si>
  <si>
    <t>Mohamed el Saqqa</t>
  </si>
  <si>
    <t>Releasing Documents
Source Code</t>
  </si>
  <si>
    <t>Gehane Kamal</t>
  </si>
  <si>
    <t>CMO</t>
  </si>
  <si>
    <t>MOE_UAE_Teams_Integration</t>
  </si>
  <si>
    <t>MOE UAE Teams Intergation _Requirements Document_Date_V + version number</t>
  </si>
  <si>
    <t>Mai Ali /New PM</t>
  </si>
  <si>
    <t>MOE UAE Teams Integration _design  Document_Date_V + version number</t>
  </si>
  <si>
    <t>Teams_ + build # starting with 0.1</t>
  </si>
  <si>
    <t>Teams_ + build # starting with 0.2</t>
  </si>
  <si>
    <t xml:space="preserve">MOE UAE Teams Integration _number </t>
  </si>
  <si>
    <r>
      <t xml:space="preserve">
</t>
    </r>
    <r>
      <rPr>
        <sz val="12"/>
        <rFont val="Calibri"/>
        <family val="2"/>
        <scheme val="minor"/>
      </rPr>
      <t xml:space="preserve">Teams_DocumentName V </t>
    </r>
  </si>
  <si>
    <r>
      <rPr>
        <sz val="12"/>
        <color theme="3"/>
        <rFont val="Calibri"/>
        <family val="2"/>
        <scheme val="minor"/>
      </rPr>
      <t xml:space="preserve">
</t>
    </r>
    <r>
      <rPr>
        <sz val="12"/>
        <rFont val="Calibri"/>
        <family val="2"/>
        <scheme val="minor"/>
      </rPr>
      <t>UAE MOE_MS_Teams_Integration_DocumentName 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</si>
</sst>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Verdana"/>
      <family val="2"/>
    </font>
    <font>
      <sz val="10"/>
      <name val="Arial"/>
      <family val="2"/>
    </font>
    <font>
      <sz val="16"/>
      <name val="Cambria"/>
      <family val="1"/>
      <scheme val="major"/>
    </font>
    <font>
      <sz val="10"/>
      <name val="Calibri"/>
      <family val="2"/>
      <scheme val="minor"/>
    </font>
    <font>
      <sz val="11"/>
      <name val="Calibri"/>
      <family val="2"/>
      <scheme val="minor"/>
    </font>
    <font>
      <b/>
      <sz val="11"/>
      <name val="Calibri"/>
      <family val="2"/>
      <scheme val="minor"/>
    </font>
    <font>
      <b/>
      <sz val="16"/>
      <name val="Cambria"/>
      <family val="1"/>
      <scheme val="major"/>
    </font>
    <font>
      <b/>
      <sz val="11"/>
      <color theme="0"/>
      <name val="Calibri"/>
      <family val="2"/>
      <scheme val="minor"/>
    </font>
    <font>
      <b/>
      <sz val="11"/>
      <color theme="1"/>
      <name val="Calibri"/>
      <family val="2"/>
      <scheme val="minor"/>
    </font>
    <font>
      <sz val="11"/>
      <color theme="1"/>
      <name val="Calibri"/>
      <family val="2"/>
    </font>
    <font>
      <i/>
      <sz val="11"/>
      <color rgb="FF0000CC"/>
      <name val="Calibri"/>
      <family val="2"/>
    </font>
    <font>
      <i/>
      <sz val="12"/>
      <color theme="1"/>
      <name val="Times New Roman"/>
      <family val="1"/>
    </font>
    <font>
      <sz val="11"/>
      <name val="Calibri"/>
      <scheme val="minor"/>
    </font>
    <font>
      <sz val="9"/>
      <color indexed="81"/>
      <name val="Tahoma"/>
      <charset val="1"/>
    </font>
    <font>
      <sz val="12"/>
      <color theme="1"/>
      <name val="Calibri"/>
      <family val="2"/>
      <scheme val="minor"/>
    </font>
    <font>
      <sz val="11"/>
      <color theme="0"/>
      <name val="Calibri"/>
      <family val="2"/>
      <scheme val="minor"/>
    </font>
    <font>
      <b/>
      <sz val="12"/>
      <color theme="0"/>
      <name val="Calibri"/>
      <family val="2"/>
      <scheme val="minor"/>
    </font>
    <font>
      <sz val="12"/>
      <color theme="4" tint="-0.249977111117893"/>
      <name val="Calibri"/>
      <family val="2"/>
      <scheme val="minor"/>
    </font>
    <font>
      <b/>
      <sz val="11"/>
      <color theme="0"/>
      <name val="Calibri"/>
      <scheme val="minor"/>
    </font>
    <font>
      <sz val="12"/>
      <name val="Calibri"/>
      <family val="2"/>
      <scheme val="minor"/>
    </font>
    <font>
      <sz val="12"/>
      <color theme="3"/>
      <name val="Calibri"/>
      <family val="2"/>
      <scheme val="minor"/>
    </font>
    <font>
      <b/>
      <sz val="12"/>
      <color theme="0"/>
      <name val="Calibri"/>
      <scheme val="minor"/>
    </font>
    <font>
      <b/>
      <i/>
      <sz val="11"/>
      <color theme="4" tint="-0.249977111117893"/>
      <name val="Calibri"/>
      <family val="2"/>
      <scheme val="minor"/>
    </font>
    <font>
      <sz val="8"/>
      <name val="Arial"/>
    </font>
  </fonts>
  <fills count="12">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22"/>
      </patternFill>
    </fill>
    <fill>
      <patternFill patternType="solid">
        <fgColor theme="0"/>
        <bgColor theme="0" tint="-0.24994659260841701"/>
      </patternFill>
    </fill>
    <fill>
      <patternFill patternType="solid">
        <fgColor rgb="FFE6E6E6"/>
        <bgColor indexed="64"/>
      </patternFill>
    </fill>
    <fill>
      <patternFill patternType="solid">
        <fgColor theme="0" tint="-0.499984740745262"/>
        <bgColor indexed="64"/>
      </patternFill>
    </fill>
    <fill>
      <patternFill patternType="solid">
        <fgColor theme="0"/>
        <bgColor indexed="22"/>
      </patternFill>
    </fill>
    <fill>
      <patternFill patternType="solid">
        <fgColor theme="0" tint="-4.9989318521683403E-2"/>
        <bgColor indexed="22"/>
      </patternFill>
    </fill>
    <fill>
      <patternFill patternType="lightDown">
        <fgColor indexed="22"/>
        <bgColor theme="0"/>
      </patternFill>
    </fill>
    <fill>
      <patternFill patternType="solid">
        <fgColor theme="0" tint="-0.499984740745262"/>
        <bgColor theme="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5">
    <xf numFmtId="0" fontId="0" fillId="0" borderId="0"/>
    <xf numFmtId="0" fontId="7" fillId="0" borderId="0"/>
    <xf numFmtId="0" fontId="7" fillId="0" borderId="0"/>
    <xf numFmtId="0" fontId="4" fillId="0" borderId="0"/>
    <xf numFmtId="0" fontId="1" fillId="0" borderId="0"/>
  </cellStyleXfs>
  <cellXfs count="94">
    <xf numFmtId="0" fontId="0" fillId="0" borderId="0" xfId="0"/>
    <xf numFmtId="0" fontId="6" fillId="0" borderId="1" xfId="0" applyFont="1" applyBorder="1" applyAlignment="1">
      <alignment horizontal="justify" vertical="top" wrapText="1"/>
    </xf>
    <xf numFmtId="0" fontId="6" fillId="0" borderId="1" xfId="0" applyFont="1" applyBorder="1" applyAlignment="1">
      <alignment horizontal="left" vertical="top" wrapText="1"/>
    </xf>
    <xf numFmtId="0" fontId="6" fillId="0" borderId="3" xfId="0" applyFont="1" applyBorder="1" applyAlignment="1">
      <alignment horizontal="justify" vertical="top" wrapText="1"/>
    </xf>
    <xf numFmtId="0" fontId="6" fillId="0" borderId="0" xfId="0" applyFont="1" applyBorder="1" applyAlignment="1">
      <alignment horizontal="justify"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0" fillId="0" borderId="0" xfId="0" applyBorder="1" applyAlignment="1">
      <alignment vertical="top" wrapText="1"/>
    </xf>
    <xf numFmtId="0" fontId="6" fillId="0" borderId="0" xfId="0" applyFont="1" applyBorder="1" applyAlignment="1">
      <alignment horizontal="center" vertical="top" wrapText="1"/>
    </xf>
    <xf numFmtId="0" fontId="0" fillId="0" borderId="0" xfId="0" applyBorder="1" applyAlignment="1">
      <alignment horizontal="center" vertical="top" wrapText="1"/>
    </xf>
    <xf numFmtId="0" fontId="6" fillId="0" borderId="1" xfId="0" applyFont="1" applyBorder="1" applyAlignment="1">
      <alignment horizontal="center" vertical="top" wrapText="1"/>
    </xf>
    <xf numFmtId="0" fontId="6" fillId="0" borderId="3" xfId="0" applyFont="1" applyBorder="1" applyAlignment="1">
      <alignment horizontal="center" vertical="top" wrapText="1"/>
    </xf>
    <xf numFmtId="0" fontId="6" fillId="2" borderId="0" xfId="0" applyFont="1" applyFill="1" applyBorder="1" applyAlignment="1">
      <alignment horizontal="justify" vertical="top" wrapText="1"/>
    </xf>
    <xf numFmtId="0" fontId="0" fillId="0" borderId="0" xfId="0" applyAlignment="1">
      <alignment wrapText="1"/>
    </xf>
    <xf numFmtId="0" fontId="9" fillId="0" borderId="0" xfId="0" applyFont="1" applyAlignment="1">
      <alignment wrapText="1"/>
    </xf>
    <xf numFmtId="0" fontId="10" fillId="0" borderId="1" xfId="0" applyFont="1" applyBorder="1" applyAlignment="1">
      <alignment horizontal="justify" vertical="top" wrapText="1"/>
    </xf>
    <xf numFmtId="0" fontId="10" fillId="0" borderId="2" xfId="0" applyFont="1" applyBorder="1" applyAlignment="1">
      <alignment horizontal="justify" vertical="top" wrapText="1"/>
    </xf>
    <xf numFmtId="0" fontId="10" fillId="0" borderId="0" xfId="0" applyFont="1" applyBorder="1" applyAlignment="1">
      <alignment horizontal="justify" vertical="top" wrapText="1"/>
    </xf>
    <xf numFmtId="0" fontId="10" fillId="0" borderId="0" xfId="0" applyFont="1" applyBorder="1" applyAlignment="1">
      <alignment horizontal="left" vertical="top" wrapText="1"/>
    </xf>
    <xf numFmtId="0" fontId="10" fillId="0" borderId="0" xfId="0" applyFont="1" applyBorder="1" applyAlignment="1">
      <alignment horizontal="center" vertical="top" wrapText="1"/>
    </xf>
    <xf numFmtId="0" fontId="8" fillId="0" borderId="0" xfId="0" applyFont="1" applyAlignment="1">
      <alignment horizontal="left" wrapText="1"/>
    </xf>
    <xf numFmtId="0" fontId="10" fillId="0" borderId="0" xfId="1" applyFont="1" applyBorder="1" applyAlignment="1">
      <alignment horizontal="justify" vertical="top" wrapText="1"/>
    </xf>
    <xf numFmtId="0" fontId="10" fillId="0" borderId="2" xfId="1" applyFont="1" applyBorder="1" applyAlignment="1">
      <alignment horizontal="justify" vertical="top" wrapText="1"/>
    </xf>
    <xf numFmtId="0" fontId="10" fillId="0" borderId="7" xfId="0" applyFont="1" applyBorder="1" applyAlignment="1">
      <alignment horizontal="justify" vertical="top" wrapText="1"/>
    </xf>
    <xf numFmtId="0" fontId="10" fillId="0" borderId="3" xfId="0" applyFont="1" applyBorder="1" applyAlignment="1">
      <alignment horizontal="justify" vertical="top" wrapText="1"/>
    </xf>
    <xf numFmtId="0" fontId="8" fillId="0" borderId="0" xfId="0" applyFont="1" applyAlignment="1">
      <alignment horizontal="left" wrapText="1"/>
    </xf>
    <xf numFmtId="0" fontId="10" fillId="0" borderId="0" xfId="0" applyFont="1" applyBorder="1" applyAlignment="1">
      <alignment horizontal="left" vertical="top" wrapText="1"/>
    </xf>
    <xf numFmtId="0" fontId="7" fillId="0" borderId="0" xfId="2"/>
    <xf numFmtId="0" fontId="12" fillId="0" borderId="0" xfId="0" applyFont="1" applyAlignment="1">
      <alignment horizontal="left" wrapText="1"/>
    </xf>
    <xf numFmtId="0" fontId="10" fillId="5" borderId="6" xfId="1" applyFont="1" applyFill="1" applyBorder="1" applyAlignment="1">
      <alignment horizontal="left" vertical="top" wrapText="1"/>
    </xf>
    <xf numFmtId="0" fontId="6" fillId="0" borderId="13" xfId="0" applyFont="1" applyBorder="1" applyAlignment="1">
      <alignment horizontal="left" vertical="top" wrapText="1"/>
    </xf>
    <xf numFmtId="0" fontId="11" fillId="9" borderId="1" xfId="0" applyFont="1" applyFill="1" applyBorder="1" applyAlignment="1">
      <alignment horizontal="left" vertical="top" wrapText="1"/>
    </xf>
    <xf numFmtId="0" fontId="11" fillId="5" borderId="1" xfId="1" applyFont="1" applyFill="1" applyBorder="1" applyAlignment="1">
      <alignment horizontal="left" vertical="top" wrapText="1"/>
    </xf>
    <xf numFmtId="0" fontId="11" fillId="0" borderId="1" xfId="0" applyFont="1" applyBorder="1" applyAlignment="1">
      <alignment horizontal="justify" vertical="top" wrapText="1"/>
    </xf>
    <xf numFmtId="0" fontId="6" fillId="2" borderId="7" xfId="0" applyFont="1" applyFill="1" applyBorder="1" applyAlignment="1">
      <alignment horizontal="justify" vertical="top" wrapText="1"/>
    </xf>
    <xf numFmtId="0" fontId="13" fillId="2" borderId="0" xfId="0" applyFont="1" applyFill="1" applyBorder="1" applyAlignment="1">
      <alignment horizontal="center" vertical="center" wrapText="1"/>
    </xf>
    <xf numFmtId="0" fontId="6" fillId="0" borderId="4" xfId="0" applyFont="1" applyBorder="1" applyAlignment="1">
      <alignment horizontal="left" vertical="top" wrapText="1"/>
    </xf>
    <xf numFmtId="0" fontId="0" fillId="0" borderId="0" xfId="0" applyBorder="1" applyAlignment="1">
      <alignment wrapText="1"/>
    </xf>
    <xf numFmtId="0" fontId="13" fillId="2" borderId="14" xfId="0" applyFont="1" applyFill="1" applyBorder="1" applyAlignment="1">
      <alignment horizontal="center" vertical="center" wrapText="1"/>
    </xf>
    <xf numFmtId="0" fontId="10" fillId="0" borderId="5" xfId="1" applyFont="1" applyBorder="1" applyAlignment="1">
      <alignment horizontal="justify" vertical="top" wrapText="1"/>
    </xf>
    <xf numFmtId="0" fontId="11" fillId="8" borderId="6" xfId="0" applyFont="1" applyFill="1" applyBorder="1" applyAlignment="1">
      <alignment horizontal="left" vertical="top" wrapText="1"/>
    </xf>
    <xf numFmtId="0" fontId="11" fillId="8" borderId="0" xfId="0" applyFont="1" applyFill="1" applyBorder="1" applyAlignment="1">
      <alignment horizontal="left" vertical="top" wrapText="1"/>
    </xf>
    <xf numFmtId="0" fontId="13" fillId="3" borderId="3" xfId="0" applyFont="1" applyFill="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vertical="center" wrapText="1"/>
    </xf>
    <xf numFmtId="0" fontId="9" fillId="0" borderId="0" xfId="0" applyFont="1" applyBorder="1" applyAlignment="1">
      <alignment wrapText="1"/>
    </xf>
    <xf numFmtId="0" fontId="8" fillId="0" borderId="0" xfId="0" applyFont="1" applyBorder="1" applyAlignment="1">
      <alignment horizontal="left" wrapText="1"/>
    </xf>
    <xf numFmtId="0" fontId="12" fillId="0" borderId="0" xfId="0" applyFont="1" applyAlignment="1">
      <alignment horizontal="left" vertical="center" wrapText="1"/>
    </xf>
    <xf numFmtId="0" fontId="12" fillId="0" borderId="0" xfId="0" applyFont="1" applyAlignment="1">
      <alignment vertical="center" wrapText="1"/>
    </xf>
    <xf numFmtId="0" fontId="18" fillId="0" borderId="0" xfId="0" applyFont="1" applyBorder="1" applyAlignment="1">
      <alignment horizontal="justify" vertical="top" wrapText="1"/>
    </xf>
    <xf numFmtId="0" fontId="14" fillId="0" borderId="1" xfId="0" applyFont="1" applyBorder="1" applyAlignment="1">
      <alignment horizontal="justify" vertical="top" wrapText="1"/>
    </xf>
    <xf numFmtId="0" fontId="17" fillId="0" borderId="0" xfId="0" applyFont="1" applyBorder="1" applyAlignment="1">
      <alignment vertical="center"/>
    </xf>
    <xf numFmtId="0" fontId="13" fillId="7" borderId="0" xfId="0" applyFont="1" applyFill="1" applyBorder="1" applyAlignment="1">
      <alignment horizontal="center" vertical="center" wrapText="1"/>
    </xf>
    <xf numFmtId="0" fontId="21" fillId="7" borderId="0"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1" borderId="16" xfId="0" applyFont="1" applyFill="1" applyBorder="1" applyAlignment="1">
      <alignment horizontal="center" vertical="center"/>
    </xf>
    <xf numFmtId="0" fontId="24" fillId="7" borderId="0" xfId="0" applyFont="1" applyFill="1" applyBorder="1" applyAlignment="1">
      <alignment horizontal="center" vertical="center" wrapText="1"/>
    </xf>
    <xf numFmtId="0" fontId="20" fillId="2" borderId="8" xfId="0" applyFont="1" applyFill="1" applyBorder="1" applyAlignment="1">
      <alignment vertical="top" wrapText="1"/>
    </xf>
    <xf numFmtId="0" fontId="23" fillId="2" borderId="15" xfId="0" applyFont="1" applyFill="1" applyBorder="1" applyAlignment="1">
      <alignment vertical="top" wrapText="1"/>
    </xf>
    <xf numFmtId="0" fontId="27" fillId="11" borderId="13" xfId="0" applyFont="1" applyFill="1" applyBorder="1" applyAlignment="1">
      <alignment horizontal="center" vertical="center"/>
    </xf>
    <xf numFmtId="0" fontId="27" fillId="11" borderId="17" xfId="0" applyFont="1" applyFill="1" applyBorder="1" applyAlignment="1">
      <alignment horizontal="center" vertical="center"/>
    </xf>
    <xf numFmtId="0" fontId="27" fillId="11" borderId="7" xfId="0" applyFont="1" applyFill="1" applyBorder="1" applyAlignment="1">
      <alignment horizontal="center" vertical="center"/>
    </xf>
    <xf numFmtId="0" fontId="12" fillId="0" borderId="0" xfId="0" applyFont="1" applyAlignment="1">
      <alignment vertical="center"/>
    </xf>
    <xf numFmtId="0" fontId="13" fillId="3" borderId="1" xfId="0" applyFont="1" applyFill="1" applyBorder="1" applyAlignment="1">
      <alignment vertical="center" wrapText="1"/>
    </xf>
    <xf numFmtId="0" fontId="10" fillId="0" borderId="0" xfId="0" applyFont="1" applyBorder="1" applyAlignment="1">
      <alignment horizontal="left" vertical="top" wrapText="1"/>
    </xf>
    <xf numFmtId="0" fontId="11" fillId="9" borderId="2" xfId="0" applyFont="1" applyFill="1" applyBorder="1" applyAlignment="1">
      <alignment horizontal="left" vertical="top" wrapText="1"/>
    </xf>
    <xf numFmtId="0" fontId="11" fillId="9" borderId="1" xfId="0" applyFont="1" applyFill="1" applyBorder="1" applyAlignment="1">
      <alignment horizontal="left" vertical="top" wrapText="1"/>
    </xf>
    <xf numFmtId="0" fontId="15" fillId="6" borderId="9" xfId="4" applyFont="1" applyFill="1" applyBorder="1" applyAlignment="1">
      <alignment horizontal="center" vertical="center" wrapText="1"/>
    </xf>
    <xf numFmtId="0" fontId="15" fillId="6" borderId="10" xfId="4" applyFont="1" applyFill="1" applyBorder="1" applyAlignment="1">
      <alignment horizontal="center" vertical="center" wrapText="1"/>
    </xf>
    <xf numFmtId="0" fontId="11" fillId="9" borderId="2" xfId="0" applyFont="1" applyFill="1" applyBorder="1" applyAlignment="1">
      <alignment horizontal="left" vertical="top" wrapText="1"/>
    </xf>
    <xf numFmtId="0" fontId="11" fillId="5" borderId="4" xfId="1" applyFont="1" applyFill="1" applyBorder="1" applyAlignment="1">
      <alignment horizontal="left" vertical="top" wrapText="1"/>
    </xf>
    <xf numFmtId="0" fontId="16" fillId="0" borderId="11" xfId="4" applyFont="1" applyBorder="1" applyAlignment="1">
      <alignment horizontal="left" vertical="center" wrapText="1"/>
    </xf>
    <xf numFmtId="0" fontId="16" fillId="0" borderId="12" xfId="4" applyFont="1" applyBorder="1" applyAlignment="1">
      <alignment horizontal="left" vertical="center" wrapText="1"/>
    </xf>
    <xf numFmtId="14" fontId="16" fillId="0" borderId="11" xfId="4" applyNumberFormat="1" applyFont="1" applyBorder="1" applyAlignment="1">
      <alignment horizontal="left" vertical="center" wrapText="1"/>
    </xf>
    <xf numFmtId="0" fontId="8" fillId="0" borderId="0" xfId="0" applyFont="1" applyAlignment="1">
      <alignment horizontal="left" wrapText="1"/>
    </xf>
    <xf numFmtId="0" fontId="10" fillId="0" borderId="0" xfId="0" applyFont="1" applyBorder="1" applyAlignment="1">
      <alignment horizontal="left" vertical="top" wrapText="1"/>
    </xf>
    <xf numFmtId="0" fontId="13" fillId="7" borderId="1" xfId="0" applyFont="1" applyFill="1" applyBorder="1" applyAlignment="1">
      <alignment horizontal="left" vertical="top"/>
    </xf>
    <xf numFmtId="0" fontId="12" fillId="0" borderId="0" xfId="0" applyFont="1" applyAlignment="1">
      <alignment horizontal="left" vertical="center" wrapText="1"/>
    </xf>
    <xf numFmtId="0" fontId="2" fillId="0" borderId="8"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0" fillId="0" borderId="8" xfId="0" applyFont="1" applyBorder="1" applyAlignment="1">
      <alignment horizontal="left" vertical="center" wrapText="1"/>
    </xf>
    <xf numFmtId="0" fontId="10" fillId="0" borderId="6" xfId="0" applyFont="1" applyBorder="1" applyAlignment="1">
      <alignment horizontal="left" vertical="center" wrapText="1"/>
    </xf>
    <xf numFmtId="0" fontId="10" fillId="0" borderId="4" xfId="0" applyFont="1" applyBorder="1" applyAlignment="1">
      <alignment horizontal="left" vertical="center" wrapText="1"/>
    </xf>
    <xf numFmtId="0" fontId="11" fillId="9" borderId="2" xfId="0" applyFont="1" applyFill="1" applyBorder="1" applyAlignment="1">
      <alignment horizontal="left" vertical="top" wrapText="1"/>
    </xf>
    <xf numFmtId="0" fontId="11" fillId="9" borderId="7" xfId="0" applyFont="1" applyFill="1" applyBorder="1" applyAlignment="1">
      <alignment horizontal="left" vertical="top" wrapText="1"/>
    </xf>
    <xf numFmtId="0" fontId="11" fillId="10" borderId="8" xfId="0" applyFont="1" applyFill="1" applyBorder="1" applyAlignment="1">
      <alignment horizontal="center" vertical="top" wrapText="1"/>
    </xf>
    <xf numFmtId="0" fontId="11" fillId="10" borderId="6" xfId="0" applyFont="1" applyFill="1" applyBorder="1" applyAlignment="1">
      <alignment horizontal="center" vertical="top" wrapText="1"/>
    </xf>
    <xf numFmtId="0" fontId="12" fillId="0" borderId="0" xfId="0" applyFont="1" applyAlignment="1">
      <alignment horizontal="left" wrapText="1"/>
    </xf>
    <xf numFmtId="0" fontId="11" fillId="4" borderId="1" xfId="0" applyFont="1" applyFill="1" applyBorder="1" applyAlignment="1">
      <alignment horizontal="left" vertical="top" wrapText="1"/>
    </xf>
    <xf numFmtId="0" fontId="11" fillId="4" borderId="8" xfId="0" applyFont="1" applyFill="1" applyBorder="1" applyAlignment="1">
      <alignment horizontal="left" vertical="top" wrapText="1"/>
    </xf>
    <xf numFmtId="0" fontId="11" fillId="9" borderId="1" xfId="0" applyFont="1" applyFill="1" applyBorder="1" applyAlignment="1">
      <alignment horizontal="left" vertical="top" wrapText="1"/>
    </xf>
    <xf numFmtId="0" fontId="11" fillId="0" borderId="8" xfId="0" applyFont="1" applyFill="1" applyBorder="1" applyAlignment="1">
      <alignment horizontal="center" vertical="center" wrapText="1"/>
    </xf>
    <xf numFmtId="0" fontId="13" fillId="0" borderId="4" xfId="0" applyFont="1" applyFill="1" applyBorder="1" applyAlignment="1">
      <alignment horizontal="center" vertical="center" wrapText="1"/>
    </xf>
  </cellXfs>
  <cellStyles count="5">
    <cellStyle name="Normal" xfId="0" builtinId="0"/>
    <cellStyle name="Normal 2" xfId="2" xr:uid="{00000000-0005-0000-0000-000001000000}"/>
    <cellStyle name="Normal 3" xfId="3" xr:uid="{00000000-0005-0000-0000-000002000000}"/>
    <cellStyle name="Normal 4" xfId="1" xr:uid="{00000000-0005-0000-0000-000003000000}"/>
    <cellStyle name="Normal 5" xfId="4" xr:uid="{00000000-0005-0000-0000-000004000000}"/>
  </cellStyles>
  <dxfs count="13">
    <dxf>
      <font>
        <b val="0"/>
        <i val="0"/>
        <strike val="0"/>
        <condense val="0"/>
        <extend val="0"/>
        <outline val="0"/>
        <shadow val="0"/>
        <u val="none"/>
        <vertAlign val="baseline"/>
        <sz val="11"/>
        <color auto="1"/>
        <name val="Calibri"/>
        <scheme val="minor"/>
      </font>
      <alignment horizontal="justify" vertical="top"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top"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top"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0" tint="-0.499984740745262"/>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scheme val="minor"/>
      </font>
      <alignment horizontal="justify" vertical="top" textRotation="0" wrapText="1"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dxf>
    <dxf>
      <fill>
        <patternFill patternType="solid">
          <fgColor indexed="64"/>
          <bgColor theme="0"/>
        </patternFill>
      </fill>
      <alignment horizontal="general" vertical="top" textRotation="0" indent="0" justifyLastLine="0" shrinkToFit="0" readingOrder="0"/>
      <border diagonalUp="0" diagonalDown="0">
        <left style="thin">
          <color indexed="64"/>
        </left>
        <right/>
        <top style="thin">
          <color indexed="64"/>
        </top>
        <bottom style="thin">
          <color indexed="64"/>
        </bottom>
      </border>
    </dxf>
    <dxf>
      <fill>
        <patternFill patternType="solid">
          <fgColor indexed="64"/>
          <bgColor theme="0"/>
        </patternFill>
      </fill>
      <alignment horizontal="general" vertical="top" textRotation="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0"/>
        <name val="Calibri"/>
        <scheme val="minor"/>
      </font>
      <fill>
        <patternFill patternType="solid">
          <fgColor theme="5"/>
          <bgColor theme="0" tint="-0.499984740745262"/>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theme="0"/>
        <name val="Calibri"/>
        <scheme val="minor"/>
      </font>
      <fill>
        <patternFill patternType="solid">
          <fgColor theme="5"/>
          <bgColor theme="0" tint="-0.49998474074526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390524</xdr:colOff>
      <xdr:row>0</xdr:row>
      <xdr:rowOff>152401</xdr:rowOff>
    </xdr:from>
    <xdr:to>
      <xdr:col>5</xdr:col>
      <xdr:colOff>171450</xdr:colOff>
      <xdr:row>10</xdr:row>
      <xdr:rowOff>342900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90524" y="152401"/>
          <a:ext cx="4600576" cy="1714499"/>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800" b="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[Type</a:t>
          </a:r>
          <a:r>
            <a:rPr lang="en-US" sz="1800" b="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 </a:t>
          </a:r>
          <a:r>
            <a:rPr lang="en-US" sz="1800" b="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Project Name]</a:t>
          </a:r>
        </a:p>
        <a:p>
          <a:endParaRPr lang="en-US" sz="2400" b="1"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800" b="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Configuration Management Plan </a:t>
          </a:r>
        </a:p>
        <a:p>
          <a:endParaRPr lang="en-US" sz="1400" b="0"/>
        </a:p>
        <a:p>
          <a:endParaRPr lang="en-US" sz="1400" b="0"/>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Document Change Control</a:t>
          </a:r>
          <a:endParaRPr lang="en-US" sz="1100"/>
        </a:p>
        <a:p>
          <a:endParaRPr lang="en-US" sz="1100"/>
        </a:p>
        <a:p>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znnas-01\All-Shares\SourceSafe\InternalSrcSafe\temp\ClientName_ProjectName_Feature%20Effort%20Estim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znnas-01\all-shares\SourceSafe\InternalSrcSafe\temp\sst1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znnas-01\Documents%20and%20Settings\maha.adel\Local%20Settings\Temporary%20Internet%20Files\OLKA3\Validation%20Report%2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rznnas-01\All-Shares\SourceSafe\InternalSrcSafe\temp\ClientName_ProjectName_Testing%20Weekly%20Status%20Repor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rznnas-01\All-Shares\My_Works\May%20Works\ITW-Testing%20Weekly%20Status%20Repo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hange Control"/>
      <sheetName val="Read Me"/>
      <sheetName val="Scope &amp; Assumptions"/>
      <sheetName val="Risks"/>
      <sheetName val="Offshore Estimate Summary"/>
      <sheetName val="Offshore Effort Estimate"/>
      <sheetName val="Change Request Imapct Analysis"/>
      <sheetName val="Onsite Effort Estimate"/>
      <sheetName val="Reuse"/>
      <sheetName val="Timeline"/>
      <sheetName val="Team effort distribution"/>
      <sheetName val="% Data"/>
      <sheetName val="Tentive Timeline"/>
      <sheetName val="GM Calculator"/>
      <sheetName val="Products"/>
    </sheetNames>
    <sheetDataSet>
      <sheetData sheetId="0" refreshError="1"/>
      <sheetData sheetId="1" refreshError="1"/>
      <sheetData sheetId="2" refreshError="1"/>
      <sheetData sheetId="3" refreshError="1"/>
      <sheetData sheetId="4">
        <row r="56">
          <cell r="AB56">
            <v>0</v>
          </cell>
        </row>
      </sheetData>
      <sheetData sheetId="5" refreshError="1">
        <row r="56">
          <cell r="AB56">
            <v>6.0000000000000012E-2</v>
          </cell>
        </row>
      </sheetData>
      <sheetData sheetId="6" refreshError="1"/>
      <sheetData sheetId="7" refreshError="1"/>
      <sheetData sheetId="8" refreshError="1"/>
      <sheetData sheetId="9" refreshError="1"/>
      <sheetData sheetId="10" refreshError="1"/>
      <sheetData sheetId="11">
        <row r="9">
          <cell r="B9">
            <v>0.01</v>
          </cell>
        </row>
        <row r="10">
          <cell r="B10" t="e">
            <v>#DIV/0!</v>
          </cell>
        </row>
      </sheetData>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tailed Estimation"/>
      <sheetName val="Configuration &amp; Tuning"/>
      <sheetName val="Sprint Planning"/>
    </sheetNames>
    <sheetDataSet>
      <sheetData sheetId="0" refreshError="1"/>
      <sheetData sheetId="1" refreshError="1"/>
      <sheetData sheetId="2">
        <row r="5">
          <cell r="C5">
            <v>4</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oke Test Report (2)"/>
      <sheetName val="Doc. Change Control"/>
      <sheetName val="Intro"/>
      <sheetName val="Help"/>
      <sheetName val="Delivery Checklist"/>
      <sheetName val="Phy Audit-Package Validation "/>
      <sheetName val="Phy Audit-Package Deployment"/>
      <sheetName val="Smoke Test Report"/>
      <sheetName val="Datasheet"/>
    </sheetNames>
    <sheetDataSet>
      <sheetData sheetId="0"/>
      <sheetData sheetId="1"/>
      <sheetData sheetId="2"/>
      <sheetData sheetId="3"/>
      <sheetData sheetId="4"/>
      <sheetData sheetId="5"/>
      <sheetData sheetId="6"/>
      <sheetData sheetId="7"/>
      <sheetData sheetId="8">
        <row r="13">
          <cell r="H13" t="str">
            <v>Pass</v>
          </cell>
        </row>
        <row r="14">
          <cell r="H14" t="str">
            <v>Fail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hange Control"/>
      <sheetName val="Read Me"/>
      <sheetName val="Summary Status"/>
      <sheetName val="Task Status"/>
      <sheetName val="Bugs Status"/>
      <sheetName val="Resources' Vacations"/>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Change Control"/>
      <sheetName val="Read Me"/>
      <sheetName val="Summary Status"/>
      <sheetName val="Task Status"/>
      <sheetName val="Bugs Status"/>
      <sheetName val="Resources' Vacations"/>
    </sheetNames>
    <sheetDataSet>
      <sheetData sheetId="0" refreshError="1"/>
      <sheetData sheetId="1" refreshError="1"/>
      <sheetData sheetId="2" refreshError="1"/>
      <sheetData sheetId="3"/>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5:D7" totalsRowShown="0" headerRowDxfId="12" headerRowBorderDxfId="11" tableBorderDxfId="10" totalsRowBorderDxfId="9">
  <autoFilter ref="B5:D7" xr:uid="{00000000-0009-0000-0100-000002000000}"/>
  <tableColumns count="3">
    <tableColumn id="1" xr3:uid="{00000000-0010-0000-0000-000001000000}" name="Column1" dataDxfId="8"/>
    <tableColumn id="2" xr3:uid="{00000000-0010-0000-0000-000002000000}" name="Internal Documents " dataDxfId="7"/>
    <tableColumn id="3" xr3:uid="{00000000-0010-0000-0000-000003000000}" name="External Documents (Deliverables)" dataDxfId="6"/>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2245" displayName="Table2245" ref="B4:F9" totalsRowShown="0" headerRowDxfId="5" dataDxfId="4">
  <autoFilter ref="B4:F9" xr:uid="{00000000-0009-0000-0100-000004000000}"/>
  <tableColumns count="5">
    <tableColumn id="1" xr3:uid="{00000000-0010-0000-0100-000001000000}" name="Reason/ Trigger" dataDxfId="3"/>
    <tableColumn id="3" xr3:uid="{00000000-0010-0000-0100-000003000000}" name="Label/ Tag Name"/>
    <tableColumn id="4" xr3:uid="{00000000-0010-0000-0100-000004000000}" name="Content (Configuration Items)" dataDxfId="2"/>
    <tableColumn id="5" xr3:uid="{00000000-0010-0000-0100-000005000000}" name="Owner" dataDxfId="1"/>
    <tableColumn id="6" xr3:uid="{00000000-0010-0000-0100-000006000000}" name="Verifier" dataDxfId="0"/>
  </tableColumns>
  <tableStyleInfo name="TableStyleLight15"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E20"/>
  <sheetViews>
    <sheetView showGridLines="0" zoomScaleNormal="100" workbookViewId="0">
      <selection activeCell="D13" sqref="D13:D14"/>
    </sheetView>
  </sheetViews>
  <sheetFormatPr defaultRowHeight="12.75" x14ac:dyDescent="0.2"/>
  <cols>
    <col min="1" max="1" width="7.28515625" style="27" customWidth="1"/>
    <col min="2" max="2" width="16.42578125" style="27" customWidth="1"/>
    <col min="3" max="3" width="17.28515625" style="27" customWidth="1"/>
    <col min="4" max="4" width="16.42578125" style="27" customWidth="1"/>
    <col min="5" max="5" width="14.85546875" style="27" customWidth="1"/>
    <col min="6" max="13" width="9.140625" style="27"/>
    <col min="14" max="14" width="15.140625" style="27" customWidth="1"/>
    <col min="15" max="16384" width="9.140625" style="27"/>
  </cols>
  <sheetData>
    <row r="11" spans="2:5" ht="19.5" customHeight="1" thickBot="1" x14ac:dyDescent="0.25"/>
    <row r="12" spans="2:5" ht="36" customHeight="1" thickBot="1" x14ac:dyDescent="0.25">
      <c r="B12" s="67" t="s">
        <v>21</v>
      </c>
      <c r="C12" s="68" t="s">
        <v>11</v>
      </c>
      <c r="D12" s="68" t="s">
        <v>13</v>
      </c>
      <c r="E12" s="68" t="s">
        <v>12</v>
      </c>
    </row>
    <row r="13" spans="2:5" ht="42.75" customHeight="1" x14ac:dyDescent="0.2">
      <c r="B13" s="71">
        <v>1</v>
      </c>
      <c r="C13" s="71" t="s">
        <v>62</v>
      </c>
      <c r="D13" s="73">
        <v>44488</v>
      </c>
      <c r="E13" s="71" t="s">
        <v>63</v>
      </c>
    </row>
    <row r="14" spans="2:5" ht="13.5" customHeight="1" thickBot="1" x14ac:dyDescent="0.25">
      <c r="B14" s="72"/>
      <c r="C14" s="72"/>
      <c r="D14" s="72"/>
      <c r="E14" s="72"/>
    </row>
    <row r="17" spans="2:2" ht="31.5" customHeight="1" x14ac:dyDescent="0.2"/>
    <row r="18" spans="2:2" ht="5.25" customHeight="1" x14ac:dyDescent="0.2"/>
    <row r="19" spans="2:2" x14ac:dyDescent="0.2">
      <c r="B19" s="27" t="s">
        <v>61</v>
      </c>
    </row>
    <row r="20" spans="2:2" x14ac:dyDescent="0.2">
      <c r="B20" s="27" t="s">
        <v>60</v>
      </c>
    </row>
  </sheetData>
  <mergeCells count="4">
    <mergeCell ref="B13:B14"/>
    <mergeCell ref="C13:C14"/>
    <mergeCell ref="D13:D14"/>
    <mergeCell ref="E13:E14"/>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EV16"/>
  <sheetViews>
    <sheetView showGridLines="0" topLeftCell="A6" zoomScale="80" zoomScaleNormal="80" workbookViewId="0">
      <selection activeCell="B11" sqref="B11:D11"/>
    </sheetView>
  </sheetViews>
  <sheetFormatPr defaultRowHeight="35.1" customHeight="1" x14ac:dyDescent="0.2"/>
  <cols>
    <col min="1" max="1" width="2.5703125" style="13" customWidth="1"/>
    <col min="2" max="4" width="61.5703125" style="13" customWidth="1"/>
    <col min="5" max="16384" width="9.140625" style="13"/>
  </cols>
  <sheetData>
    <row r="1" spans="1:16376" ht="14.25" customHeight="1" x14ac:dyDescent="0.2"/>
    <row r="2" spans="1:16376" ht="35.1" customHeight="1" x14ac:dyDescent="0.2">
      <c r="B2" s="77" t="s">
        <v>34</v>
      </c>
      <c r="C2" s="77"/>
    </row>
    <row r="3" spans="1:16376" ht="14.25" customHeight="1" x14ac:dyDescent="0.2"/>
    <row r="4" spans="1:16376" ht="48" customHeight="1" x14ac:dyDescent="0.2">
      <c r="B4" s="78" t="s">
        <v>39</v>
      </c>
      <c r="C4" s="79"/>
      <c r="D4" s="80"/>
    </row>
    <row r="5" spans="1:16376" ht="22.5" customHeight="1" x14ac:dyDescent="0.2">
      <c r="A5" s="75"/>
      <c r="B5" s="75"/>
      <c r="C5" s="75"/>
      <c r="D5" s="75"/>
    </row>
    <row r="6" spans="1:16376" s="14" customFormat="1" ht="16.5" customHeight="1" x14ac:dyDescent="0.3">
      <c r="A6" s="45"/>
      <c r="B6" s="76" t="s">
        <v>15</v>
      </c>
      <c r="C6" s="76"/>
      <c r="D6" s="76"/>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c r="ID6" s="74"/>
      <c r="IE6" s="74"/>
      <c r="IF6" s="74"/>
      <c r="IG6" s="74"/>
      <c r="IH6" s="74"/>
      <c r="II6" s="74"/>
      <c r="IJ6" s="74"/>
      <c r="IK6" s="74"/>
      <c r="IL6" s="74"/>
      <c r="IM6" s="74"/>
      <c r="IN6" s="74"/>
      <c r="IO6" s="74"/>
      <c r="IP6" s="74"/>
      <c r="IQ6" s="74"/>
      <c r="IR6" s="74"/>
      <c r="IS6" s="74"/>
      <c r="IT6" s="74"/>
      <c r="IU6" s="74"/>
      <c r="IV6" s="74"/>
      <c r="IW6" s="74"/>
      <c r="IX6" s="74"/>
      <c r="IY6" s="74"/>
      <c r="IZ6" s="74"/>
      <c r="JA6" s="74"/>
      <c r="JB6" s="74"/>
      <c r="JC6" s="74"/>
      <c r="JD6" s="74"/>
      <c r="JE6" s="74"/>
      <c r="JF6" s="74"/>
      <c r="JG6" s="74"/>
      <c r="JH6" s="74"/>
      <c r="JI6" s="74"/>
      <c r="JJ6" s="74"/>
      <c r="JK6" s="74"/>
      <c r="JL6" s="74"/>
      <c r="JM6" s="74"/>
      <c r="JN6" s="74"/>
      <c r="JO6" s="74"/>
      <c r="JP6" s="74"/>
      <c r="JQ6" s="74"/>
      <c r="JR6" s="74"/>
      <c r="JS6" s="74"/>
      <c r="JT6" s="74"/>
      <c r="JU6" s="74"/>
      <c r="JV6" s="74"/>
      <c r="JW6" s="74"/>
      <c r="JX6" s="74"/>
      <c r="JY6" s="74"/>
      <c r="JZ6" s="74"/>
      <c r="KA6" s="74"/>
      <c r="KB6" s="74"/>
      <c r="KC6" s="74"/>
      <c r="KD6" s="74"/>
      <c r="KE6" s="74"/>
      <c r="KF6" s="74"/>
      <c r="KG6" s="74"/>
      <c r="KH6" s="74"/>
      <c r="KI6" s="74"/>
      <c r="KJ6" s="74"/>
      <c r="KK6" s="74"/>
      <c r="KL6" s="74"/>
      <c r="KM6" s="74"/>
      <c r="KN6" s="74"/>
      <c r="KO6" s="74"/>
      <c r="KP6" s="74"/>
      <c r="KQ6" s="74"/>
      <c r="KR6" s="74"/>
      <c r="KS6" s="74"/>
      <c r="KT6" s="74"/>
      <c r="KU6" s="74"/>
      <c r="KV6" s="74"/>
      <c r="KW6" s="74"/>
      <c r="KX6" s="74"/>
      <c r="KY6" s="74"/>
      <c r="KZ6" s="74"/>
      <c r="LA6" s="74"/>
      <c r="LB6" s="74"/>
      <c r="LC6" s="74"/>
      <c r="LD6" s="74"/>
      <c r="LE6" s="74"/>
      <c r="LF6" s="74"/>
      <c r="LG6" s="74"/>
      <c r="LH6" s="74"/>
      <c r="LI6" s="74"/>
      <c r="LJ6" s="74"/>
      <c r="LK6" s="74"/>
      <c r="LL6" s="74"/>
      <c r="LM6" s="74"/>
      <c r="LN6" s="74"/>
      <c r="LO6" s="74"/>
      <c r="LP6" s="74"/>
      <c r="LQ6" s="74"/>
      <c r="LR6" s="74"/>
      <c r="LS6" s="74"/>
      <c r="LT6" s="74"/>
      <c r="LU6" s="74"/>
      <c r="LV6" s="74"/>
      <c r="LW6" s="74"/>
      <c r="LX6" s="74"/>
      <c r="LY6" s="74"/>
      <c r="LZ6" s="74"/>
      <c r="MA6" s="74"/>
      <c r="MB6" s="74"/>
      <c r="MC6" s="74"/>
      <c r="MD6" s="74"/>
      <c r="ME6" s="74"/>
      <c r="MF6" s="74"/>
      <c r="MG6" s="74"/>
      <c r="MH6" s="74"/>
      <c r="MI6" s="74"/>
      <c r="MJ6" s="74"/>
      <c r="MK6" s="74"/>
      <c r="ML6" s="74"/>
      <c r="MM6" s="74"/>
      <c r="MN6" s="74"/>
      <c r="MO6" s="74"/>
      <c r="MP6" s="74"/>
      <c r="MQ6" s="74"/>
      <c r="MR6" s="74"/>
      <c r="MS6" s="74"/>
      <c r="MT6" s="74"/>
      <c r="MU6" s="74"/>
      <c r="MV6" s="74"/>
      <c r="MW6" s="74"/>
      <c r="MX6" s="74"/>
      <c r="MY6" s="74"/>
      <c r="MZ6" s="74"/>
      <c r="NA6" s="74"/>
      <c r="NB6" s="74"/>
      <c r="NC6" s="74"/>
      <c r="ND6" s="74"/>
      <c r="NE6" s="74"/>
      <c r="NF6" s="74"/>
      <c r="NG6" s="74"/>
      <c r="NH6" s="74"/>
      <c r="NI6" s="74"/>
      <c r="NJ6" s="74"/>
      <c r="NK6" s="74"/>
      <c r="NL6" s="74"/>
      <c r="NM6" s="74"/>
      <c r="NN6" s="74"/>
      <c r="NO6" s="74"/>
      <c r="NP6" s="74"/>
      <c r="NQ6" s="74"/>
      <c r="NR6" s="74"/>
      <c r="NS6" s="74"/>
      <c r="NT6" s="74"/>
      <c r="NU6" s="74"/>
      <c r="NV6" s="74"/>
      <c r="NW6" s="74"/>
      <c r="NX6" s="74"/>
      <c r="NY6" s="74"/>
      <c r="NZ6" s="74"/>
      <c r="OA6" s="74"/>
      <c r="OB6" s="74"/>
      <c r="OC6" s="74"/>
      <c r="OD6" s="74"/>
      <c r="OE6" s="74"/>
      <c r="OF6" s="74"/>
      <c r="OG6" s="74"/>
      <c r="OH6" s="74"/>
      <c r="OI6" s="74"/>
      <c r="OJ6" s="74"/>
      <c r="OK6" s="74"/>
      <c r="OL6" s="74"/>
      <c r="OM6" s="74"/>
      <c r="ON6" s="74"/>
      <c r="OO6" s="74"/>
      <c r="OP6" s="74"/>
      <c r="OQ6" s="74"/>
      <c r="OR6" s="74"/>
      <c r="OS6" s="74"/>
      <c r="OT6" s="74"/>
      <c r="OU6" s="74"/>
      <c r="OV6" s="74"/>
      <c r="OW6" s="74"/>
      <c r="OX6" s="74"/>
      <c r="OY6" s="74"/>
      <c r="OZ6" s="74"/>
      <c r="PA6" s="74"/>
      <c r="PB6" s="74"/>
      <c r="PC6" s="74"/>
      <c r="PD6" s="74"/>
      <c r="PE6" s="74"/>
      <c r="PF6" s="74"/>
      <c r="PG6" s="74"/>
      <c r="PH6" s="74"/>
      <c r="PI6" s="74"/>
      <c r="PJ6" s="74"/>
      <c r="PK6" s="74"/>
      <c r="PL6" s="74"/>
      <c r="PM6" s="74"/>
      <c r="PN6" s="74"/>
      <c r="PO6" s="74"/>
      <c r="PP6" s="74"/>
      <c r="PQ6" s="74"/>
      <c r="PR6" s="74"/>
      <c r="PS6" s="74"/>
      <c r="PT6" s="74"/>
      <c r="PU6" s="74"/>
      <c r="PV6" s="74"/>
      <c r="PW6" s="74"/>
      <c r="PX6" s="74"/>
      <c r="PY6" s="74"/>
      <c r="PZ6" s="74"/>
      <c r="QA6" s="74"/>
      <c r="QB6" s="74"/>
      <c r="QC6" s="74"/>
      <c r="QD6" s="74"/>
      <c r="QE6" s="74"/>
      <c r="QF6" s="74"/>
      <c r="QG6" s="74"/>
      <c r="QH6" s="74"/>
      <c r="QI6" s="74"/>
      <c r="QJ6" s="74"/>
      <c r="QK6" s="74"/>
      <c r="QL6" s="74"/>
      <c r="QM6" s="74"/>
      <c r="QN6" s="74"/>
      <c r="QO6" s="74"/>
      <c r="QP6" s="74"/>
      <c r="QQ6" s="74"/>
      <c r="QR6" s="74"/>
      <c r="QS6" s="74"/>
      <c r="QT6" s="74"/>
      <c r="QU6" s="74"/>
      <c r="QV6" s="74"/>
      <c r="QW6" s="74"/>
      <c r="QX6" s="74"/>
      <c r="QY6" s="74"/>
      <c r="QZ6" s="74"/>
      <c r="RA6" s="74"/>
      <c r="RB6" s="74"/>
      <c r="RC6" s="74"/>
      <c r="RD6" s="74"/>
      <c r="RE6" s="74"/>
      <c r="RF6" s="74"/>
      <c r="RG6" s="74"/>
      <c r="RH6" s="74"/>
      <c r="RI6" s="74"/>
      <c r="RJ6" s="74"/>
      <c r="RK6" s="74"/>
      <c r="RL6" s="74"/>
      <c r="RM6" s="74"/>
      <c r="RN6" s="74"/>
      <c r="RO6" s="74"/>
      <c r="RP6" s="74"/>
      <c r="RQ6" s="74"/>
      <c r="RR6" s="74"/>
      <c r="RS6" s="74"/>
      <c r="RT6" s="74"/>
      <c r="RU6" s="74"/>
      <c r="RV6" s="74"/>
      <c r="RW6" s="74"/>
      <c r="RX6" s="74"/>
      <c r="RY6" s="74"/>
      <c r="RZ6" s="74"/>
      <c r="SA6" s="74"/>
      <c r="SB6" s="74"/>
      <c r="SC6" s="74"/>
      <c r="SD6" s="74"/>
      <c r="SE6" s="74"/>
      <c r="SF6" s="74"/>
      <c r="SG6" s="74"/>
      <c r="SH6" s="74"/>
      <c r="SI6" s="74"/>
      <c r="SJ6" s="74"/>
      <c r="SK6" s="74"/>
      <c r="SL6" s="74"/>
      <c r="SM6" s="74"/>
      <c r="SN6" s="74"/>
      <c r="SO6" s="74"/>
      <c r="SP6" s="74"/>
      <c r="SQ6" s="74"/>
      <c r="SR6" s="74"/>
      <c r="SS6" s="74"/>
      <c r="ST6" s="74"/>
      <c r="SU6" s="74"/>
      <c r="SV6" s="74"/>
      <c r="SW6" s="74"/>
      <c r="SX6" s="74"/>
      <c r="SY6" s="74"/>
      <c r="SZ6" s="74"/>
      <c r="TA6" s="74"/>
      <c r="TB6" s="74"/>
      <c r="TC6" s="74"/>
      <c r="TD6" s="74"/>
      <c r="TE6" s="74"/>
      <c r="TF6" s="74"/>
      <c r="TG6" s="74"/>
      <c r="TH6" s="74"/>
      <c r="TI6" s="74"/>
      <c r="TJ6" s="74"/>
      <c r="TK6" s="74"/>
      <c r="TL6" s="74"/>
      <c r="TM6" s="74"/>
      <c r="TN6" s="74"/>
      <c r="TO6" s="74"/>
      <c r="TP6" s="74"/>
      <c r="TQ6" s="74"/>
      <c r="TR6" s="74"/>
      <c r="TS6" s="74"/>
      <c r="TT6" s="74"/>
      <c r="TU6" s="74"/>
      <c r="TV6" s="74"/>
      <c r="TW6" s="74"/>
      <c r="TX6" s="74"/>
      <c r="TY6" s="74"/>
      <c r="TZ6" s="74"/>
      <c r="UA6" s="74"/>
      <c r="UB6" s="74"/>
      <c r="UC6" s="74"/>
      <c r="UD6" s="74"/>
      <c r="UE6" s="74"/>
      <c r="UF6" s="74"/>
      <c r="UG6" s="74"/>
      <c r="UH6" s="74"/>
      <c r="UI6" s="74"/>
      <c r="UJ6" s="74"/>
      <c r="UK6" s="74"/>
      <c r="UL6" s="74"/>
      <c r="UM6" s="74"/>
      <c r="UN6" s="74"/>
      <c r="UO6" s="74"/>
      <c r="UP6" s="74"/>
      <c r="UQ6" s="74"/>
      <c r="UR6" s="74"/>
      <c r="US6" s="74"/>
      <c r="UT6" s="74"/>
      <c r="UU6" s="74"/>
      <c r="UV6" s="74"/>
      <c r="UW6" s="74"/>
      <c r="UX6" s="74"/>
      <c r="UY6" s="74"/>
      <c r="UZ6" s="74"/>
      <c r="VA6" s="74"/>
      <c r="VB6" s="74"/>
      <c r="VC6" s="74"/>
      <c r="VD6" s="74"/>
      <c r="VE6" s="74"/>
      <c r="VF6" s="74"/>
      <c r="VG6" s="74"/>
      <c r="VH6" s="74"/>
      <c r="VI6" s="74"/>
      <c r="VJ6" s="74"/>
      <c r="VK6" s="74"/>
      <c r="VL6" s="74"/>
      <c r="VM6" s="74"/>
      <c r="VN6" s="74"/>
      <c r="VO6" s="74"/>
      <c r="VP6" s="74"/>
      <c r="VQ6" s="74"/>
      <c r="VR6" s="74"/>
      <c r="VS6" s="74"/>
      <c r="VT6" s="74"/>
      <c r="VU6" s="74"/>
      <c r="VV6" s="74"/>
      <c r="VW6" s="74"/>
      <c r="VX6" s="74"/>
      <c r="VY6" s="74"/>
      <c r="VZ6" s="74"/>
      <c r="WA6" s="74"/>
      <c r="WB6" s="74"/>
      <c r="WC6" s="74"/>
      <c r="WD6" s="74"/>
      <c r="WE6" s="74"/>
      <c r="WF6" s="74"/>
      <c r="WG6" s="74"/>
      <c r="WH6" s="74"/>
      <c r="WI6" s="74"/>
      <c r="WJ6" s="74"/>
      <c r="WK6" s="74"/>
      <c r="WL6" s="74"/>
      <c r="WM6" s="74"/>
      <c r="WN6" s="74"/>
      <c r="WO6" s="74"/>
      <c r="WP6" s="74"/>
      <c r="WQ6" s="74"/>
      <c r="WR6" s="74"/>
      <c r="WS6" s="74"/>
      <c r="WT6" s="74"/>
      <c r="WU6" s="74"/>
      <c r="WV6" s="74"/>
      <c r="WW6" s="74"/>
      <c r="WX6" s="74"/>
      <c r="WY6" s="74"/>
      <c r="WZ6" s="74"/>
      <c r="XA6" s="74"/>
      <c r="XB6" s="74"/>
      <c r="XC6" s="74"/>
      <c r="XD6" s="74"/>
      <c r="XE6" s="74"/>
      <c r="XF6" s="74"/>
      <c r="XG6" s="74"/>
      <c r="XH6" s="74"/>
      <c r="XI6" s="74"/>
      <c r="XJ6" s="74"/>
      <c r="XK6" s="74"/>
      <c r="XL6" s="74"/>
      <c r="XM6" s="74"/>
      <c r="XN6" s="74"/>
      <c r="XO6" s="74"/>
      <c r="XP6" s="74"/>
      <c r="XQ6" s="74"/>
      <c r="XR6" s="74"/>
      <c r="XS6" s="74"/>
      <c r="XT6" s="74"/>
      <c r="XU6" s="74"/>
      <c r="XV6" s="74"/>
      <c r="XW6" s="74"/>
      <c r="XX6" s="74"/>
      <c r="XY6" s="74"/>
      <c r="XZ6" s="74"/>
      <c r="YA6" s="74"/>
      <c r="YB6" s="74"/>
      <c r="YC6" s="74"/>
      <c r="YD6" s="74"/>
      <c r="YE6" s="74"/>
      <c r="YF6" s="74"/>
      <c r="YG6" s="74"/>
      <c r="YH6" s="74"/>
      <c r="YI6" s="74"/>
      <c r="YJ6" s="74"/>
      <c r="YK6" s="74"/>
      <c r="YL6" s="74"/>
      <c r="YM6" s="74"/>
      <c r="YN6" s="74"/>
      <c r="YO6" s="74"/>
      <c r="YP6" s="74"/>
      <c r="YQ6" s="74"/>
      <c r="YR6" s="74"/>
      <c r="YS6" s="74"/>
      <c r="YT6" s="74"/>
      <c r="YU6" s="74"/>
      <c r="YV6" s="74"/>
      <c r="YW6" s="74"/>
      <c r="YX6" s="74"/>
      <c r="YY6" s="74"/>
      <c r="YZ6" s="74"/>
      <c r="ZA6" s="74"/>
      <c r="ZB6" s="74"/>
      <c r="ZC6" s="74"/>
      <c r="ZD6" s="74"/>
      <c r="ZE6" s="74"/>
      <c r="ZF6" s="74"/>
      <c r="ZG6" s="74"/>
      <c r="ZH6" s="74"/>
      <c r="ZI6" s="74"/>
      <c r="ZJ6" s="74"/>
      <c r="ZK6" s="74"/>
      <c r="ZL6" s="74"/>
      <c r="ZM6" s="74"/>
      <c r="ZN6" s="74"/>
      <c r="ZO6" s="74"/>
      <c r="ZP6" s="74"/>
      <c r="ZQ6" s="74"/>
      <c r="ZR6" s="74"/>
      <c r="ZS6" s="74"/>
      <c r="ZT6" s="74"/>
      <c r="ZU6" s="74"/>
      <c r="ZV6" s="74"/>
      <c r="ZW6" s="74"/>
      <c r="ZX6" s="74"/>
      <c r="ZY6" s="74"/>
      <c r="ZZ6" s="74"/>
      <c r="AAA6" s="74"/>
      <c r="AAB6" s="74"/>
      <c r="AAC6" s="74"/>
      <c r="AAD6" s="74"/>
      <c r="AAE6" s="74"/>
      <c r="AAF6" s="74"/>
      <c r="AAG6" s="74"/>
      <c r="AAH6" s="74"/>
      <c r="AAI6" s="74"/>
      <c r="AAJ6" s="74"/>
      <c r="AAK6" s="74"/>
      <c r="AAL6" s="74"/>
      <c r="AAM6" s="74"/>
      <c r="AAN6" s="74"/>
      <c r="AAO6" s="74"/>
      <c r="AAP6" s="74"/>
      <c r="AAQ6" s="74"/>
      <c r="AAR6" s="74"/>
      <c r="AAS6" s="74"/>
      <c r="AAT6" s="74"/>
      <c r="AAU6" s="74"/>
      <c r="AAV6" s="74"/>
      <c r="AAW6" s="74"/>
      <c r="AAX6" s="74"/>
      <c r="AAY6" s="74"/>
      <c r="AAZ6" s="74"/>
      <c r="ABA6" s="74"/>
      <c r="ABB6" s="74"/>
      <c r="ABC6" s="74"/>
      <c r="ABD6" s="74"/>
      <c r="ABE6" s="74"/>
      <c r="ABF6" s="74"/>
      <c r="ABG6" s="74"/>
      <c r="ABH6" s="74"/>
      <c r="ABI6" s="74"/>
      <c r="ABJ6" s="74"/>
      <c r="ABK6" s="74"/>
      <c r="ABL6" s="74"/>
      <c r="ABM6" s="74"/>
      <c r="ABN6" s="74"/>
      <c r="ABO6" s="74"/>
      <c r="ABP6" s="74"/>
      <c r="ABQ6" s="74"/>
      <c r="ABR6" s="74"/>
      <c r="ABS6" s="74"/>
      <c r="ABT6" s="74"/>
      <c r="ABU6" s="74"/>
      <c r="ABV6" s="74"/>
      <c r="ABW6" s="74"/>
      <c r="ABX6" s="74"/>
      <c r="ABY6" s="74"/>
      <c r="ABZ6" s="74"/>
      <c r="ACA6" s="74"/>
      <c r="ACB6" s="74"/>
      <c r="ACC6" s="74"/>
      <c r="ACD6" s="74"/>
      <c r="ACE6" s="74"/>
      <c r="ACF6" s="74"/>
      <c r="ACG6" s="74"/>
      <c r="ACH6" s="74"/>
      <c r="ACI6" s="74"/>
      <c r="ACJ6" s="74"/>
      <c r="ACK6" s="74"/>
      <c r="ACL6" s="74"/>
      <c r="ACM6" s="74"/>
      <c r="ACN6" s="74"/>
      <c r="ACO6" s="74"/>
      <c r="ACP6" s="74"/>
      <c r="ACQ6" s="74"/>
      <c r="ACR6" s="74"/>
      <c r="ACS6" s="74"/>
      <c r="ACT6" s="74"/>
      <c r="ACU6" s="74"/>
      <c r="ACV6" s="74"/>
      <c r="ACW6" s="74"/>
      <c r="ACX6" s="74"/>
      <c r="ACY6" s="74"/>
      <c r="ACZ6" s="74"/>
      <c r="ADA6" s="74"/>
      <c r="ADB6" s="74"/>
      <c r="ADC6" s="74"/>
      <c r="ADD6" s="74"/>
      <c r="ADE6" s="74"/>
      <c r="ADF6" s="74"/>
      <c r="ADG6" s="74"/>
      <c r="ADH6" s="74"/>
      <c r="ADI6" s="74"/>
      <c r="ADJ6" s="74"/>
      <c r="ADK6" s="74"/>
      <c r="ADL6" s="74"/>
      <c r="ADM6" s="74"/>
      <c r="ADN6" s="74"/>
      <c r="ADO6" s="74"/>
      <c r="ADP6" s="74"/>
      <c r="ADQ6" s="74"/>
      <c r="ADR6" s="74"/>
      <c r="ADS6" s="74"/>
      <c r="ADT6" s="74"/>
      <c r="ADU6" s="74"/>
      <c r="ADV6" s="74"/>
      <c r="ADW6" s="74"/>
      <c r="ADX6" s="74"/>
      <c r="ADY6" s="74"/>
      <c r="ADZ6" s="74"/>
      <c r="AEA6" s="74"/>
      <c r="AEB6" s="74"/>
      <c r="AEC6" s="74"/>
      <c r="AED6" s="74"/>
      <c r="AEE6" s="74"/>
      <c r="AEF6" s="74"/>
      <c r="AEG6" s="74"/>
      <c r="AEH6" s="74"/>
      <c r="AEI6" s="74"/>
      <c r="AEJ6" s="74"/>
      <c r="AEK6" s="74"/>
      <c r="AEL6" s="74"/>
      <c r="AEM6" s="74"/>
      <c r="AEN6" s="74"/>
      <c r="AEO6" s="74"/>
      <c r="AEP6" s="74"/>
      <c r="AEQ6" s="74"/>
      <c r="AER6" s="74"/>
      <c r="AES6" s="74"/>
      <c r="AET6" s="74"/>
      <c r="AEU6" s="74"/>
      <c r="AEV6" s="74"/>
      <c r="AEW6" s="74"/>
      <c r="AEX6" s="74"/>
      <c r="AEY6" s="74"/>
      <c r="AEZ6" s="74"/>
      <c r="AFA6" s="74"/>
      <c r="AFB6" s="74"/>
      <c r="AFC6" s="74"/>
      <c r="AFD6" s="74"/>
      <c r="AFE6" s="74"/>
      <c r="AFF6" s="74"/>
      <c r="AFG6" s="74"/>
      <c r="AFH6" s="74"/>
      <c r="AFI6" s="74"/>
      <c r="AFJ6" s="74"/>
      <c r="AFK6" s="74"/>
      <c r="AFL6" s="74"/>
      <c r="AFM6" s="74"/>
      <c r="AFN6" s="74"/>
      <c r="AFO6" s="74"/>
      <c r="AFP6" s="74"/>
      <c r="AFQ6" s="74"/>
      <c r="AFR6" s="74"/>
      <c r="AFS6" s="74"/>
      <c r="AFT6" s="74"/>
      <c r="AFU6" s="74"/>
      <c r="AFV6" s="74"/>
      <c r="AFW6" s="74"/>
      <c r="AFX6" s="74"/>
      <c r="AFY6" s="74"/>
      <c r="AFZ6" s="74"/>
      <c r="AGA6" s="74"/>
      <c r="AGB6" s="74"/>
      <c r="AGC6" s="74"/>
      <c r="AGD6" s="74"/>
      <c r="AGE6" s="74"/>
      <c r="AGF6" s="74"/>
      <c r="AGG6" s="74"/>
      <c r="AGH6" s="74"/>
      <c r="AGI6" s="74"/>
      <c r="AGJ6" s="74"/>
      <c r="AGK6" s="74"/>
      <c r="AGL6" s="74"/>
      <c r="AGM6" s="74"/>
      <c r="AGN6" s="74"/>
      <c r="AGO6" s="74"/>
      <c r="AGP6" s="74"/>
      <c r="AGQ6" s="74"/>
      <c r="AGR6" s="74"/>
      <c r="AGS6" s="74"/>
      <c r="AGT6" s="74"/>
      <c r="AGU6" s="74"/>
      <c r="AGV6" s="74"/>
      <c r="AGW6" s="74"/>
      <c r="AGX6" s="74"/>
      <c r="AGY6" s="74"/>
      <c r="AGZ6" s="74"/>
      <c r="AHA6" s="74"/>
      <c r="AHB6" s="74"/>
      <c r="AHC6" s="74"/>
      <c r="AHD6" s="74"/>
      <c r="AHE6" s="74"/>
      <c r="AHF6" s="74"/>
      <c r="AHG6" s="74"/>
      <c r="AHH6" s="74"/>
      <c r="AHI6" s="74"/>
      <c r="AHJ6" s="74"/>
      <c r="AHK6" s="74"/>
      <c r="AHL6" s="74"/>
      <c r="AHM6" s="74"/>
      <c r="AHN6" s="74"/>
      <c r="AHO6" s="74"/>
      <c r="AHP6" s="74"/>
      <c r="AHQ6" s="74"/>
      <c r="AHR6" s="74"/>
      <c r="AHS6" s="74"/>
      <c r="AHT6" s="74"/>
      <c r="AHU6" s="74"/>
      <c r="AHV6" s="74"/>
      <c r="AHW6" s="74"/>
      <c r="AHX6" s="74"/>
      <c r="AHY6" s="74"/>
      <c r="AHZ6" s="74"/>
      <c r="AIA6" s="74"/>
      <c r="AIB6" s="74"/>
      <c r="AIC6" s="74"/>
      <c r="AID6" s="74"/>
      <c r="AIE6" s="74"/>
      <c r="AIF6" s="74"/>
      <c r="AIG6" s="74"/>
      <c r="AIH6" s="74"/>
      <c r="AII6" s="74"/>
      <c r="AIJ6" s="74"/>
      <c r="AIK6" s="74"/>
      <c r="AIL6" s="74"/>
      <c r="AIM6" s="74"/>
      <c r="AIN6" s="74"/>
      <c r="AIO6" s="74"/>
      <c r="AIP6" s="74"/>
      <c r="AIQ6" s="74"/>
      <c r="AIR6" s="74"/>
      <c r="AIS6" s="74"/>
      <c r="AIT6" s="74"/>
      <c r="AIU6" s="74"/>
      <c r="AIV6" s="74"/>
      <c r="AIW6" s="74"/>
      <c r="AIX6" s="74"/>
      <c r="AIY6" s="74"/>
      <c r="AIZ6" s="74"/>
      <c r="AJA6" s="74"/>
      <c r="AJB6" s="74"/>
      <c r="AJC6" s="74"/>
      <c r="AJD6" s="74"/>
      <c r="AJE6" s="74"/>
      <c r="AJF6" s="74"/>
      <c r="AJG6" s="74"/>
      <c r="AJH6" s="74"/>
      <c r="AJI6" s="74"/>
      <c r="AJJ6" s="74"/>
      <c r="AJK6" s="74"/>
      <c r="AJL6" s="74"/>
      <c r="AJM6" s="74"/>
      <c r="AJN6" s="74"/>
      <c r="AJO6" s="74"/>
      <c r="AJP6" s="74"/>
      <c r="AJQ6" s="74"/>
      <c r="AJR6" s="74"/>
      <c r="AJS6" s="74"/>
      <c r="AJT6" s="74"/>
      <c r="AJU6" s="74"/>
      <c r="AJV6" s="74"/>
      <c r="AJW6" s="74"/>
      <c r="AJX6" s="74"/>
      <c r="AJY6" s="74"/>
      <c r="AJZ6" s="74"/>
      <c r="AKA6" s="74"/>
      <c r="AKB6" s="74"/>
      <c r="AKC6" s="74"/>
      <c r="AKD6" s="74"/>
      <c r="AKE6" s="74"/>
      <c r="AKF6" s="74"/>
      <c r="AKG6" s="74"/>
      <c r="AKH6" s="74"/>
      <c r="AKI6" s="74"/>
      <c r="AKJ6" s="74"/>
      <c r="AKK6" s="74"/>
      <c r="AKL6" s="74"/>
      <c r="AKM6" s="74"/>
      <c r="AKN6" s="74"/>
      <c r="AKO6" s="74"/>
      <c r="AKP6" s="74"/>
      <c r="AKQ6" s="74"/>
      <c r="AKR6" s="74"/>
      <c r="AKS6" s="74"/>
      <c r="AKT6" s="74"/>
      <c r="AKU6" s="74"/>
      <c r="AKV6" s="74"/>
      <c r="AKW6" s="74"/>
      <c r="AKX6" s="74"/>
      <c r="AKY6" s="74"/>
      <c r="AKZ6" s="74"/>
      <c r="ALA6" s="74"/>
      <c r="ALB6" s="74"/>
      <c r="ALC6" s="74"/>
      <c r="ALD6" s="74"/>
      <c r="ALE6" s="74"/>
      <c r="ALF6" s="74"/>
      <c r="ALG6" s="74"/>
      <c r="ALH6" s="74"/>
      <c r="ALI6" s="74"/>
      <c r="ALJ6" s="74"/>
      <c r="ALK6" s="74"/>
      <c r="ALL6" s="74"/>
      <c r="ALM6" s="74"/>
      <c r="ALN6" s="74"/>
      <c r="ALO6" s="74"/>
      <c r="ALP6" s="74"/>
      <c r="ALQ6" s="74"/>
      <c r="ALR6" s="74"/>
      <c r="ALS6" s="74"/>
      <c r="ALT6" s="74"/>
      <c r="ALU6" s="74"/>
      <c r="ALV6" s="74"/>
      <c r="ALW6" s="74"/>
      <c r="ALX6" s="74"/>
      <c r="ALY6" s="74"/>
      <c r="ALZ6" s="74"/>
      <c r="AMA6" s="74"/>
      <c r="AMB6" s="74"/>
      <c r="AMC6" s="74"/>
      <c r="AMD6" s="74"/>
      <c r="AME6" s="74"/>
      <c r="AMF6" s="74"/>
      <c r="AMG6" s="74"/>
      <c r="AMH6" s="74"/>
      <c r="AMI6" s="74"/>
      <c r="AMJ6" s="74"/>
      <c r="AMK6" s="74"/>
      <c r="AML6" s="74"/>
      <c r="AMM6" s="74"/>
      <c r="AMN6" s="74"/>
      <c r="AMO6" s="74"/>
      <c r="AMP6" s="74"/>
      <c r="AMQ6" s="74"/>
      <c r="AMR6" s="74"/>
      <c r="AMS6" s="74"/>
      <c r="AMT6" s="74"/>
      <c r="AMU6" s="74"/>
      <c r="AMV6" s="74"/>
      <c r="AMW6" s="74"/>
      <c r="AMX6" s="74"/>
      <c r="AMY6" s="74"/>
      <c r="AMZ6" s="74"/>
      <c r="ANA6" s="74"/>
      <c r="ANB6" s="74"/>
      <c r="ANC6" s="74"/>
      <c r="AND6" s="74"/>
      <c r="ANE6" s="74"/>
      <c r="ANF6" s="74"/>
      <c r="ANG6" s="74"/>
      <c r="ANH6" s="74"/>
      <c r="ANI6" s="74"/>
      <c r="ANJ6" s="74"/>
      <c r="ANK6" s="74"/>
      <c r="ANL6" s="74"/>
      <c r="ANM6" s="74"/>
      <c r="ANN6" s="74"/>
      <c r="ANO6" s="74"/>
      <c r="ANP6" s="74"/>
      <c r="ANQ6" s="74"/>
      <c r="ANR6" s="74"/>
      <c r="ANS6" s="74"/>
      <c r="ANT6" s="74"/>
      <c r="ANU6" s="74"/>
      <c r="ANV6" s="74"/>
      <c r="ANW6" s="74"/>
      <c r="ANX6" s="74"/>
      <c r="ANY6" s="74"/>
      <c r="ANZ6" s="74"/>
      <c r="AOA6" s="74"/>
      <c r="AOB6" s="74"/>
      <c r="AOC6" s="74"/>
      <c r="AOD6" s="74"/>
      <c r="AOE6" s="74"/>
      <c r="AOF6" s="74"/>
      <c r="AOG6" s="74"/>
      <c r="AOH6" s="74"/>
      <c r="AOI6" s="74"/>
      <c r="AOJ6" s="74"/>
      <c r="AOK6" s="74"/>
      <c r="AOL6" s="74"/>
      <c r="AOM6" s="74"/>
      <c r="AON6" s="74"/>
      <c r="AOO6" s="74"/>
      <c r="AOP6" s="74"/>
      <c r="AOQ6" s="74"/>
      <c r="AOR6" s="74"/>
      <c r="AOS6" s="74"/>
      <c r="AOT6" s="74"/>
      <c r="AOU6" s="74"/>
      <c r="AOV6" s="74"/>
      <c r="AOW6" s="74"/>
      <c r="AOX6" s="74"/>
      <c r="AOY6" s="74"/>
      <c r="AOZ6" s="74"/>
      <c r="APA6" s="74"/>
      <c r="APB6" s="74"/>
      <c r="APC6" s="74"/>
      <c r="APD6" s="74"/>
      <c r="APE6" s="74"/>
      <c r="APF6" s="74"/>
      <c r="APG6" s="74"/>
      <c r="APH6" s="74"/>
      <c r="API6" s="74"/>
      <c r="APJ6" s="74"/>
      <c r="APK6" s="74"/>
      <c r="APL6" s="74"/>
      <c r="APM6" s="74"/>
      <c r="APN6" s="74"/>
      <c r="APO6" s="74"/>
      <c r="APP6" s="74"/>
      <c r="APQ6" s="74"/>
      <c r="APR6" s="74"/>
      <c r="APS6" s="74"/>
      <c r="APT6" s="74"/>
      <c r="APU6" s="74"/>
      <c r="APV6" s="74"/>
      <c r="APW6" s="74"/>
      <c r="APX6" s="74"/>
      <c r="APY6" s="74"/>
      <c r="APZ6" s="74"/>
      <c r="AQA6" s="74"/>
      <c r="AQB6" s="74"/>
      <c r="AQC6" s="74"/>
      <c r="AQD6" s="74"/>
      <c r="AQE6" s="74"/>
      <c r="AQF6" s="74"/>
      <c r="AQG6" s="74"/>
      <c r="AQH6" s="74"/>
      <c r="AQI6" s="74"/>
      <c r="AQJ6" s="74"/>
      <c r="AQK6" s="74"/>
      <c r="AQL6" s="74"/>
      <c r="AQM6" s="74"/>
      <c r="AQN6" s="74"/>
      <c r="AQO6" s="74"/>
      <c r="AQP6" s="74"/>
      <c r="AQQ6" s="74"/>
      <c r="AQR6" s="74"/>
      <c r="AQS6" s="74"/>
      <c r="AQT6" s="74"/>
      <c r="AQU6" s="74"/>
      <c r="AQV6" s="74"/>
      <c r="AQW6" s="74"/>
      <c r="AQX6" s="74"/>
      <c r="AQY6" s="74"/>
      <c r="AQZ6" s="74"/>
      <c r="ARA6" s="74"/>
      <c r="ARB6" s="74"/>
      <c r="ARC6" s="74"/>
      <c r="ARD6" s="74"/>
      <c r="ARE6" s="74"/>
      <c r="ARF6" s="74"/>
      <c r="ARG6" s="74"/>
      <c r="ARH6" s="74"/>
      <c r="ARI6" s="74"/>
      <c r="ARJ6" s="74"/>
      <c r="ARK6" s="74"/>
      <c r="ARL6" s="74"/>
      <c r="ARM6" s="74"/>
      <c r="ARN6" s="74"/>
      <c r="ARO6" s="74"/>
      <c r="ARP6" s="74"/>
      <c r="ARQ6" s="74"/>
      <c r="ARR6" s="74"/>
      <c r="ARS6" s="74"/>
      <c r="ART6" s="74"/>
      <c r="ARU6" s="74"/>
      <c r="ARV6" s="74"/>
      <c r="ARW6" s="74"/>
      <c r="ARX6" s="74"/>
      <c r="ARY6" s="74"/>
      <c r="ARZ6" s="74"/>
      <c r="ASA6" s="74"/>
      <c r="ASB6" s="74"/>
      <c r="ASC6" s="74"/>
      <c r="ASD6" s="74"/>
      <c r="ASE6" s="74"/>
      <c r="ASF6" s="74"/>
      <c r="ASG6" s="74"/>
      <c r="ASH6" s="74"/>
      <c r="ASI6" s="74"/>
      <c r="ASJ6" s="74"/>
      <c r="ASK6" s="74"/>
      <c r="ASL6" s="74"/>
      <c r="ASM6" s="74"/>
      <c r="ASN6" s="74"/>
      <c r="ASO6" s="74"/>
      <c r="ASP6" s="74"/>
      <c r="ASQ6" s="74"/>
      <c r="ASR6" s="74"/>
      <c r="ASS6" s="74"/>
      <c r="AST6" s="74"/>
      <c r="ASU6" s="74"/>
      <c r="ASV6" s="74"/>
      <c r="ASW6" s="74"/>
      <c r="ASX6" s="74"/>
      <c r="ASY6" s="74"/>
      <c r="ASZ6" s="74"/>
      <c r="ATA6" s="74"/>
      <c r="ATB6" s="74"/>
      <c r="ATC6" s="74"/>
      <c r="ATD6" s="74"/>
      <c r="ATE6" s="74"/>
      <c r="ATF6" s="74"/>
      <c r="ATG6" s="74"/>
      <c r="ATH6" s="74"/>
      <c r="ATI6" s="74"/>
      <c r="ATJ6" s="74"/>
      <c r="ATK6" s="74"/>
      <c r="ATL6" s="74"/>
      <c r="ATM6" s="74"/>
      <c r="ATN6" s="74"/>
      <c r="ATO6" s="74"/>
      <c r="ATP6" s="74"/>
      <c r="ATQ6" s="74"/>
      <c r="ATR6" s="74"/>
      <c r="ATS6" s="74"/>
      <c r="ATT6" s="74"/>
      <c r="ATU6" s="74"/>
      <c r="ATV6" s="74"/>
      <c r="ATW6" s="74"/>
      <c r="ATX6" s="74"/>
      <c r="ATY6" s="74"/>
      <c r="ATZ6" s="74"/>
      <c r="AUA6" s="74"/>
      <c r="AUB6" s="74"/>
      <c r="AUC6" s="74"/>
      <c r="AUD6" s="74"/>
      <c r="AUE6" s="74"/>
      <c r="AUF6" s="74"/>
      <c r="AUG6" s="74"/>
      <c r="AUH6" s="74"/>
      <c r="AUI6" s="74"/>
      <c r="AUJ6" s="74"/>
      <c r="AUK6" s="74"/>
      <c r="AUL6" s="74"/>
      <c r="AUM6" s="74"/>
      <c r="AUN6" s="74"/>
      <c r="AUO6" s="74"/>
      <c r="AUP6" s="74"/>
      <c r="AUQ6" s="74"/>
      <c r="AUR6" s="74"/>
      <c r="AUS6" s="74"/>
      <c r="AUT6" s="74"/>
      <c r="AUU6" s="74"/>
      <c r="AUV6" s="74"/>
      <c r="AUW6" s="74"/>
      <c r="AUX6" s="74"/>
      <c r="AUY6" s="74"/>
      <c r="AUZ6" s="74"/>
      <c r="AVA6" s="74"/>
      <c r="AVB6" s="74"/>
      <c r="AVC6" s="74"/>
      <c r="AVD6" s="74"/>
      <c r="AVE6" s="74"/>
      <c r="AVF6" s="74"/>
      <c r="AVG6" s="74"/>
      <c r="AVH6" s="74"/>
      <c r="AVI6" s="74"/>
      <c r="AVJ6" s="74"/>
      <c r="AVK6" s="74"/>
      <c r="AVL6" s="74"/>
      <c r="AVM6" s="74"/>
      <c r="AVN6" s="74"/>
      <c r="AVO6" s="74"/>
      <c r="AVP6" s="74"/>
      <c r="AVQ6" s="74"/>
      <c r="AVR6" s="74"/>
      <c r="AVS6" s="74"/>
      <c r="AVT6" s="74"/>
      <c r="AVU6" s="74"/>
      <c r="AVV6" s="74"/>
      <c r="AVW6" s="74"/>
      <c r="AVX6" s="74"/>
      <c r="AVY6" s="74"/>
      <c r="AVZ6" s="74"/>
      <c r="AWA6" s="74"/>
      <c r="AWB6" s="74"/>
      <c r="AWC6" s="74"/>
      <c r="AWD6" s="74"/>
      <c r="AWE6" s="74"/>
      <c r="AWF6" s="74"/>
      <c r="AWG6" s="74"/>
      <c r="AWH6" s="74"/>
      <c r="AWI6" s="74"/>
      <c r="AWJ6" s="74"/>
      <c r="AWK6" s="74"/>
      <c r="AWL6" s="74"/>
      <c r="AWM6" s="74"/>
      <c r="AWN6" s="74"/>
      <c r="AWO6" s="74"/>
      <c r="AWP6" s="74"/>
      <c r="AWQ6" s="74"/>
      <c r="AWR6" s="74"/>
      <c r="AWS6" s="74"/>
      <c r="AWT6" s="74"/>
      <c r="AWU6" s="74"/>
      <c r="AWV6" s="74"/>
      <c r="AWW6" s="74"/>
      <c r="AWX6" s="74"/>
      <c r="AWY6" s="74"/>
      <c r="AWZ6" s="74"/>
      <c r="AXA6" s="74"/>
      <c r="AXB6" s="74"/>
      <c r="AXC6" s="74"/>
      <c r="AXD6" s="74"/>
      <c r="AXE6" s="74"/>
      <c r="AXF6" s="74"/>
      <c r="AXG6" s="74"/>
      <c r="AXH6" s="74"/>
      <c r="AXI6" s="74"/>
      <c r="AXJ6" s="74"/>
      <c r="AXK6" s="74"/>
      <c r="AXL6" s="74"/>
      <c r="AXM6" s="74"/>
      <c r="AXN6" s="74"/>
      <c r="AXO6" s="74"/>
      <c r="AXP6" s="74"/>
      <c r="AXQ6" s="74"/>
      <c r="AXR6" s="74"/>
      <c r="AXS6" s="74"/>
      <c r="AXT6" s="74"/>
      <c r="AXU6" s="74"/>
      <c r="AXV6" s="74"/>
      <c r="AXW6" s="74"/>
      <c r="AXX6" s="74"/>
      <c r="AXY6" s="74"/>
      <c r="AXZ6" s="74"/>
      <c r="AYA6" s="74"/>
      <c r="AYB6" s="74"/>
      <c r="AYC6" s="74"/>
      <c r="AYD6" s="74"/>
      <c r="AYE6" s="74"/>
      <c r="AYF6" s="74"/>
      <c r="AYG6" s="74"/>
      <c r="AYH6" s="74"/>
      <c r="AYI6" s="74"/>
      <c r="AYJ6" s="74"/>
      <c r="AYK6" s="74"/>
      <c r="AYL6" s="74"/>
      <c r="AYM6" s="74"/>
      <c r="AYN6" s="74"/>
      <c r="AYO6" s="74"/>
      <c r="AYP6" s="74"/>
      <c r="AYQ6" s="74"/>
      <c r="AYR6" s="74"/>
      <c r="AYS6" s="74"/>
      <c r="AYT6" s="74"/>
      <c r="AYU6" s="74"/>
      <c r="AYV6" s="74"/>
      <c r="AYW6" s="74"/>
      <c r="AYX6" s="74"/>
      <c r="AYY6" s="74"/>
      <c r="AYZ6" s="74"/>
      <c r="AZA6" s="74"/>
      <c r="AZB6" s="74"/>
      <c r="AZC6" s="74"/>
      <c r="AZD6" s="74"/>
      <c r="AZE6" s="74"/>
      <c r="AZF6" s="74"/>
      <c r="AZG6" s="74"/>
      <c r="AZH6" s="74"/>
      <c r="AZI6" s="74"/>
      <c r="AZJ6" s="74"/>
      <c r="AZK6" s="74"/>
      <c r="AZL6" s="74"/>
      <c r="AZM6" s="74"/>
      <c r="AZN6" s="74"/>
      <c r="AZO6" s="74"/>
      <c r="AZP6" s="74"/>
      <c r="AZQ6" s="74"/>
      <c r="AZR6" s="74"/>
      <c r="AZS6" s="74"/>
      <c r="AZT6" s="74"/>
      <c r="AZU6" s="74"/>
      <c r="AZV6" s="74"/>
      <c r="AZW6" s="74"/>
      <c r="AZX6" s="74"/>
      <c r="AZY6" s="74"/>
      <c r="AZZ6" s="74"/>
      <c r="BAA6" s="74"/>
      <c r="BAB6" s="74"/>
      <c r="BAC6" s="74"/>
      <c r="BAD6" s="74"/>
      <c r="BAE6" s="74"/>
      <c r="BAF6" s="74"/>
      <c r="BAG6" s="74"/>
      <c r="BAH6" s="74"/>
      <c r="BAI6" s="74"/>
      <c r="BAJ6" s="74"/>
      <c r="BAK6" s="74"/>
      <c r="BAL6" s="74"/>
      <c r="BAM6" s="74"/>
      <c r="BAN6" s="74"/>
      <c r="BAO6" s="74"/>
      <c r="BAP6" s="74"/>
      <c r="BAQ6" s="74"/>
      <c r="BAR6" s="74"/>
      <c r="BAS6" s="74"/>
      <c r="BAT6" s="74"/>
      <c r="BAU6" s="74"/>
      <c r="BAV6" s="74"/>
      <c r="BAW6" s="74"/>
      <c r="BAX6" s="74"/>
      <c r="BAY6" s="74"/>
      <c r="BAZ6" s="74"/>
      <c r="BBA6" s="74"/>
      <c r="BBB6" s="74"/>
      <c r="BBC6" s="74"/>
      <c r="BBD6" s="74"/>
      <c r="BBE6" s="74"/>
      <c r="BBF6" s="74"/>
      <c r="BBG6" s="74"/>
      <c r="BBH6" s="74"/>
      <c r="BBI6" s="74"/>
      <c r="BBJ6" s="74"/>
      <c r="BBK6" s="74"/>
      <c r="BBL6" s="74"/>
      <c r="BBM6" s="74"/>
      <c r="BBN6" s="74"/>
      <c r="BBO6" s="74"/>
      <c r="BBP6" s="74"/>
      <c r="BBQ6" s="74"/>
      <c r="BBR6" s="74"/>
      <c r="BBS6" s="74"/>
      <c r="BBT6" s="74"/>
      <c r="BBU6" s="74"/>
      <c r="BBV6" s="74"/>
      <c r="BBW6" s="74"/>
      <c r="BBX6" s="74"/>
      <c r="BBY6" s="74"/>
      <c r="BBZ6" s="74"/>
      <c r="BCA6" s="74"/>
      <c r="BCB6" s="74"/>
      <c r="BCC6" s="74"/>
      <c r="BCD6" s="74"/>
      <c r="BCE6" s="74"/>
      <c r="BCF6" s="74"/>
      <c r="BCG6" s="74"/>
      <c r="BCH6" s="74"/>
      <c r="BCI6" s="74"/>
      <c r="BCJ6" s="74"/>
      <c r="BCK6" s="74"/>
      <c r="BCL6" s="74"/>
      <c r="BCM6" s="74"/>
      <c r="BCN6" s="74"/>
      <c r="BCO6" s="74"/>
      <c r="BCP6" s="74"/>
      <c r="BCQ6" s="74"/>
      <c r="BCR6" s="74"/>
      <c r="BCS6" s="74"/>
      <c r="BCT6" s="74"/>
      <c r="BCU6" s="74"/>
      <c r="BCV6" s="74"/>
      <c r="BCW6" s="74"/>
      <c r="BCX6" s="74"/>
      <c r="BCY6" s="74"/>
      <c r="BCZ6" s="74"/>
      <c r="BDA6" s="74"/>
      <c r="BDB6" s="74"/>
      <c r="BDC6" s="74"/>
      <c r="BDD6" s="74"/>
      <c r="BDE6" s="74"/>
      <c r="BDF6" s="74"/>
      <c r="BDG6" s="74"/>
      <c r="BDH6" s="74"/>
      <c r="BDI6" s="74"/>
      <c r="BDJ6" s="74"/>
      <c r="BDK6" s="74"/>
      <c r="BDL6" s="74"/>
      <c r="BDM6" s="74"/>
      <c r="BDN6" s="74"/>
      <c r="BDO6" s="74"/>
      <c r="BDP6" s="74"/>
      <c r="BDQ6" s="74"/>
      <c r="BDR6" s="74"/>
      <c r="BDS6" s="74"/>
      <c r="BDT6" s="74"/>
      <c r="BDU6" s="74"/>
      <c r="BDV6" s="74"/>
      <c r="BDW6" s="74"/>
      <c r="BDX6" s="74"/>
      <c r="BDY6" s="74"/>
      <c r="BDZ6" s="74"/>
      <c r="BEA6" s="74"/>
      <c r="BEB6" s="74"/>
      <c r="BEC6" s="74"/>
      <c r="BED6" s="74"/>
      <c r="BEE6" s="74"/>
      <c r="BEF6" s="74"/>
      <c r="BEG6" s="74"/>
      <c r="BEH6" s="74"/>
      <c r="BEI6" s="74"/>
      <c r="BEJ6" s="74"/>
      <c r="BEK6" s="74"/>
      <c r="BEL6" s="74"/>
      <c r="BEM6" s="74"/>
      <c r="BEN6" s="74"/>
      <c r="BEO6" s="74"/>
      <c r="BEP6" s="74"/>
      <c r="BEQ6" s="74"/>
      <c r="BER6" s="74"/>
      <c r="BES6" s="74"/>
      <c r="BET6" s="74"/>
      <c r="BEU6" s="74"/>
      <c r="BEV6" s="74"/>
      <c r="BEW6" s="74"/>
      <c r="BEX6" s="74"/>
      <c r="BEY6" s="74"/>
      <c r="BEZ6" s="74"/>
      <c r="BFA6" s="74"/>
      <c r="BFB6" s="74"/>
      <c r="BFC6" s="74"/>
      <c r="BFD6" s="74"/>
      <c r="BFE6" s="74"/>
      <c r="BFF6" s="74"/>
      <c r="BFG6" s="74"/>
      <c r="BFH6" s="74"/>
      <c r="BFI6" s="74"/>
      <c r="BFJ6" s="74"/>
      <c r="BFK6" s="74"/>
      <c r="BFL6" s="74"/>
      <c r="BFM6" s="74"/>
      <c r="BFN6" s="74"/>
      <c r="BFO6" s="74"/>
      <c r="BFP6" s="74"/>
      <c r="BFQ6" s="74"/>
      <c r="BFR6" s="74"/>
      <c r="BFS6" s="74"/>
      <c r="BFT6" s="74"/>
      <c r="BFU6" s="74"/>
      <c r="BFV6" s="74"/>
      <c r="BFW6" s="74"/>
      <c r="BFX6" s="74"/>
      <c r="BFY6" s="74"/>
      <c r="BFZ6" s="74"/>
      <c r="BGA6" s="74"/>
      <c r="BGB6" s="74"/>
      <c r="BGC6" s="74"/>
      <c r="BGD6" s="74"/>
      <c r="BGE6" s="74"/>
      <c r="BGF6" s="74"/>
      <c r="BGG6" s="74"/>
      <c r="BGH6" s="74"/>
      <c r="BGI6" s="74"/>
      <c r="BGJ6" s="74"/>
      <c r="BGK6" s="74"/>
      <c r="BGL6" s="74"/>
      <c r="BGM6" s="74"/>
      <c r="BGN6" s="74"/>
      <c r="BGO6" s="74"/>
      <c r="BGP6" s="74"/>
      <c r="BGQ6" s="74"/>
      <c r="BGR6" s="74"/>
      <c r="BGS6" s="74"/>
      <c r="BGT6" s="74"/>
      <c r="BGU6" s="74"/>
      <c r="BGV6" s="74"/>
      <c r="BGW6" s="74"/>
      <c r="BGX6" s="74"/>
      <c r="BGY6" s="74"/>
      <c r="BGZ6" s="74"/>
      <c r="BHA6" s="74"/>
      <c r="BHB6" s="74"/>
      <c r="BHC6" s="74"/>
      <c r="BHD6" s="74"/>
      <c r="BHE6" s="74"/>
      <c r="BHF6" s="74"/>
      <c r="BHG6" s="74"/>
      <c r="BHH6" s="74"/>
      <c r="BHI6" s="74"/>
      <c r="BHJ6" s="74"/>
      <c r="BHK6" s="74"/>
      <c r="BHL6" s="74"/>
      <c r="BHM6" s="74"/>
      <c r="BHN6" s="74"/>
      <c r="BHO6" s="74"/>
      <c r="BHP6" s="74"/>
      <c r="BHQ6" s="74"/>
      <c r="BHR6" s="74"/>
      <c r="BHS6" s="74"/>
      <c r="BHT6" s="74"/>
      <c r="BHU6" s="74"/>
      <c r="BHV6" s="74"/>
      <c r="BHW6" s="74"/>
      <c r="BHX6" s="74"/>
      <c r="BHY6" s="74"/>
      <c r="BHZ6" s="74"/>
      <c r="BIA6" s="74"/>
      <c r="BIB6" s="74"/>
      <c r="BIC6" s="74"/>
      <c r="BID6" s="74"/>
      <c r="BIE6" s="74"/>
      <c r="BIF6" s="74"/>
      <c r="BIG6" s="74"/>
      <c r="BIH6" s="74"/>
      <c r="BII6" s="74"/>
      <c r="BIJ6" s="74"/>
      <c r="BIK6" s="74"/>
      <c r="BIL6" s="74"/>
      <c r="BIM6" s="74"/>
      <c r="BIN6" s="74"/>
      <c r="BIO6" s="74"/>
      <c r="BIP6" s="74"/>
      <c r="BIQ6" s="74"/>
      <c r="BIR6" s="74"/>
      <c r="BIS6" s="74"/>
      <c r="BIT6" s="74"/>
      <c r="BIU6" s="74"/>
      <c r="BIV6" s="74"/>
      <c r="BIW6" s="74"/>
      <c r="BIX6" s="74"/>
      <c r="BIY6" s="74"/>
      <c r="BIZ6" s="74"/>
      <c r="BJA6" s="74"/>
      <c r="BJB6" s="74"/>
      <c r="BJC6" s="74"/>
      <c r="BJD6" s="74"/>
      <c r="BJE6" s="74"/>
      <c r="BJF6" s="74"/>
      <c r="BJG6" s="74"/>
      <c r="BJH6" s="74"/>
      <c r="BJI6" s="74"/>
      <c r="BJJ6" s="74"/>
      <c r="BJK6" s="74"/>
      <c r="BJL6" s="74"/>
      <c r="BJM6" s="74"/>
      <c r="BJN6" s="74"/>
      <c r="BJO6" s="74"/>
      <c r="BJP6" s="74"/>
      <c r="BJQ6" s="74"/>
      <c r="BJR6" s="74"/>
      <c r="BJS6" s="74"/>
      <c r="BJT6" s="74"/>
      <c r="BJU6" s="74"/>
      <c r="BJV6" s="74"/>
      <c r="BJW6" s="74"/>
      <c r="BJX6" s="74"/>
      <c r="BJY6" s="74"/>
      <c r="BJZ6" s="74"/>
      <c r="BKA6" s="74"/>
      <c r="BKB6" s="74"/>
      <c r="BKC6" s="74"/>
      <c r="BKD6" s="74"/>
      <c r="BKE6" s="74"/>
      <c r="BKF6" s="74"/>
      <c r="BKG6" s="74"/>
      <c r="BKH6" s="74"/>
      <c r="BKI6" s="74"/>
      <c r="BKJ6" s="74"/>
      <c r="BKK6" s="74"/>
      <c r="BKL6" s="74"/>
      <c r="BKM6" s="74"/>
      <c r="BKN6" s="74"/>
      <c r="BKO6" s="74"/>
      <c r="BKP6" s="74"/>
      <c r="BKQ6" s="74"/>
      <c r="BKR6" s="74"/>
      <c r="BKS6" s="74"/>
      <c r="BKT6" s="74"/>
      <c r="BKU6" s="74"/>
      <c r="BKV6" s="74"/>
      <c r="BKW6" s="74"/>
      <c r="BKX6" s="74"/>
      <c r="BKY6" s="74"/>
      <c r="BKZ6" s="74"/>
      <c r="BLA6" s="74"/>
      <c r="BLB6" s="74"/>
      <c r="BLC6" s="74"/>
      <c r="BLD6" s="74"/>
      <c r="BLE6" s="74"/>
      <c r="BLF6" s="74"/>
      <c r="BLG6" s="74"/>
      <c r="BLH6" s="74"/>
      <c r="BLI6" s="74"/>
      <c r="BLJ6" s="74"/>
      <c r="BLK6" s="74"/>
      <c r="BLL6" s="74"/>
      <c r="BLM6" s="74"/>
      <c r="BLN6" s="74"/>
      <c r="BLO6" s="74"/>
      <c r="BLP6" s="74"/>
      <c r="BLQ6" s="74"/>
      <c r="BLR6" s="74"/>
      <c r="BLS6" s="74"/>
      <c r="BLT6" s="74"/>
      <c r="BLU6" s="74"/>
      <c r="BLV6" s="74"/>
      <c r="BLW6" s="74"/>
      <c r="BLX6" s="74"/>
      <c r="BLY6" s="74"/>
      <c r="BLZ6" s="74"/>
      <c r="BMA6" s="74"/>
      <c r="BMB6" s="74"/>
      <c r="BMC6" s="74"/>
      <c r="BMD6" s="74"/>
      <c r="BME6" s="74"/>
      <c r="BMF6" s="74"/>
      <c r="BMG6" s="74"/>
      <c r="BMH6" s="74"/>
      <c r="BMI6" s="74"/>
      <c r="BMJ6" s="74"/>
      <c r="BMK6" s="74"/>
      <c r="BML6" s="74"/>
      <c r="BMM6" s="74"/>
      <c r="BMN6" s="74"/>
      <c r="BMO6" s="74"/>
      <c r="BMP6" s="74"/>
      <c r="BMQ6" s="74"/>
      <c r="BMR6" s="74"/>
      <c r="BMS6" s="74"/>
      <c r="BMT6" s="74"/>
      <c r="BMU6" s="74"/>
      <c r="BMV6" s="74"/>
      <c r="BMW6" s="74"/>
      <c r="BMX6" s="74"/>
      <c r="BMY6" s="74"/>
      <c r="BMZ6" s="74"/>
      <c r="BNA6" s="74"/>
      <c r="BNB6" s="74"/>
      <c r="BNC6" s="74"/>
      <c r="BND6" s="74"/>
      <c r="BNE6" s="74"/>
      <c r="BNF6" s="74"/>
      <c r="BNG6" s="74"/>
      <c r="BNH6" s="74"/>
      <c r="BNI6" s="74"/>
      <c r="BNJ6" s="74"/>
      <c r="BNK6" s="74"/>
      <c r="BNL6" s="74"/>
      <c r="BNM6" s="74"/>
      <c r="BNN6" s="74"/>
      <c r="BNO6" s="74"/>
      <c r="BNP6" s="74"/>
      <c r="BNQ6" s="74"/>
      <c r="BNR6" s="74"/>
      <c r="BNS6" s="74"/>
      <c r="BNT6" s="74"/>
      <c r="BNU6" s="74"/>
      <c r="BNV6" s="74"/>
      <c r="BNW6" s="74"/>
      <c r="BNX6" s="74"/>
      <c r="BNY6" s="74"/>
      <c r="BNZ6" s="74"/>
      <c r="BOA6" s="74"/>
      <c r="BOB6" s="74"/>
      <c r="BOC6" s="74"/>
      <c r="BOD6" s="74"/>
      <c r="BOE6" s="74"/>
      <c r="BOF6" s="74"/>
      <c r="BOG6" s="74"/>
      <c r="BOH6" s="74"/>
      <c r="BOI6" s="74"/>
      <c r="BOJ6" s="74"/>
      <c r="BOK6" s="74"/>
      <c r="BOL6" s="74"/>
      <c r="BOM6" s="74"/>
      <c r="BON6" s="74"/>
      <c r="BOO6" s="74"/>
      <c r="BOP6" s="74"/>
      <c r="BOQ6" s="74"/>
      <c r="BOR6" s="74"/>
      <c r="BOS6" s="74"/>
      <c r="BOT6" s="74"/>
      <c r="BOU6" s="74"/>
      <c r="BOV6" s="74"/>
      <c r="BOW6" s="74"/>
      <c r="BOX6" s="74"/>
      <c r="BOY6" s="74"/>
      <c r="BOZ6" s="74"/>
      <c r="BPA6" s="74"/>
      <c r="BPB6" s="74"/>
      <c r="BPC6" s="74"/>
      <c r="BPD6" s="74"/>
      <c r="BPE6" s="74"/>
      <c r="BPF6" s="74"/>
      <c r="BPG6" s="74"/>
      <c r="BPH6" s="74"/>
      <c r="BPI6" s="74"/>
      <c r="BPJ6" s="74"/>
      <c r="BPK6" s="74"/>
      <c r="BPL6" s="74"/>
      <c r="BPM6" s="74"/>
      <c r="BPN6" s="74"/>
      <c r="BPO6" s="74"/>
      <c r="BPP6" s="74"/>
      <c r="BPQ6" s="74"/>
      <c r="BPR6" s="74"/>
      <c r="BPS6" s="74"/>
      <c r="BPT6" s="74"/>
      <c r="BPU6" s="74"/>
      <c r="BPV6" s="74"/>
      <c r="BPW6" s="74"/>
      <c r="BPX6" s="74"/>
      <c r="BPY6" s="74"/>
      <c r="BPZ6" s="74"/>
      <c r="BQA6" s="74"/>
      <c r="BQB6" s="74"/>
      <c r="BQC6" s="74"/>
      <c r="BQD6" s="74"/>
      <c r="BQE6" s="74"/>
      <c r="BQF6" s="74"/>
      <c r="BQG6" s="74"/>
      <c r="BQH6" s="74"/>
      <c r="BQI6" s="74"/>
      <c r="BQJ6" s="74"/>
      <c r="BQK6" s="74"/>
      <c r="BQL6" s="74"/>
      <c r="BQM6" s="74"/>
      <c r="BQN6" s="74"/>
      <c r="BQO6" s="74"/>
      <c r="BQP6" s="74"/>
      <c r="BQQ6" s="74"/>
      <c r="BQR6" s="74"/>
      <c r="BQS6" s="74"/>
      <c r="BQT6" s="74"/>
      <c r="BQU6" s="74"/>
      <c r="BQV6" s="74"/>
      <c r="BQW6" s="74"/>
      <c r="BQX6" s="74"/>
      <c r="BQY6" s="74"/>
      <c r="BQZ6" s="74"/>
      <c r="BRA6" s="74"/>
      <c r="BRB6" s="74"/>
      <c r="BRC6" s="74"/>
      <c r="BRD6" s="74"/>
      <c r="BRE6" s="74"/>
      <c r="BRF6" s="74"/>
      <c r="BRG6" s="74"/>
      <c r="BRH6" s="74"/>
      <c r="BRI6" s="74"/>
      <c r="BRJ6" s="74"/>
      <c r="BRK6" s="74"/>
      <c r="BRL6" s="74"/>
      <c r="BRM6" s="74"/>
      <c r="BRN6" s="74"/>
      <c r="BRO6" s="74"/>
      <c r="BRP6" s="74"/>
      <c r="BRQ6" s="74"/>
      <c r="BRR6" s="74"/>
      <c r="BRS6" s="74"/>
      <c r="BRT6" s="74"/>
      <c r="BRU6" s="74"/>
      <c r="BRV6" s="74"/>
      <c r="BRW6" s="74"/>
      <c r="BRX6" s="74"/>
      <c r="BRY6" s="74"/>
      <c r="BRZ6" s="74"/>
      <c r="BSA6" s="74"/>
      <c r="BSB6" s="74"/>
      <c r="BSC6" s="74"/>
      <c r="BSD6" s="74"/>
      <c r="BSE6" s="74"/>
      <c r="BSF6" s="74"/>
      <c r="BSG6" s="74"/>
      <c r="BSH6" s="74"/>
      <c r="BSI6" s="74"/>
      <c r="BSJ6" s="74"/>
      <c r="BSK6" s="74"/>
      <c r="BSL6" s="74"/>
      <c r="BSM6" s="74"/>
      <c r="BSN6" s="74"/>
      <c r="BSO6" s="74"/>
      <c r="BSP6" s="74"/>
      <c r="BSQ6" s="74"/>
      <c r="BSR6" s="74"/>
      <c r="BSS6" s="74"/>
      <c r="BST6" s="74"/>
      <c r="BSU6" s="74"/>
      <c r="BSV6" s="74"/>
      <c r="BSW6" s="74"/>
      <c r="BSX6" s="74"/>
      <c r="BSY6" s="74"/>
      <c r="BSZ6" s="74"/>
      <c r="BTA6" s="74"/>
      <c r="BTB6" s="74"/>
      <c r="BTC6" s="74"/>
      <c r="BTD6" s="74"/>
      <c r="BTE6" s="74"/>
      <c r="BTF6" s="74"/>
      <c r="BTG6" s="74"/>
      <c r="BTH6" s="74"/>
      <c r="BTI6" s="74"/>
      <c r="BTJ6" s="74"/>
      <c r="BTK6" s="74"/>
      <c r="BTL6" s="74"/>
      <c r="BTM6" s="74"/>
      <c r="BTN6" s="74"/>
      <c r="BTO6" s="74"/>
      <c r="BTP6" s="74"/>
      <c r="BTQ6" s="74"/>
      <c r="BTR6" s="74"/>
      <c r="BTS6" s="74"/>
      <c r="BTT6" s="74"/>
      <c r="BTU6" s="74"/>
      <c r="BTV6" s="74"/>
      <c r="BTW6" s="74"/>
      <c r="BTX6" s="74"/>
      <c r="BTY6" s="74"/>
      <c r="BTZ6" s="74"/>
      <c r="BUA6" s="74"/>
      <c r="BUB6" s="74"/>
      <c r="BUC6" s="74"/>
      <c r="BUD6" s="74"/>
      <c r="BUE6" s="74"/>
      <c r="BUF6" s="74"/>
      <c r="BUG6" s="74"/>
      <c r="BUH6" s="74"/>
      <c r="BUI6" s="74"/>
      <c r="BUJ6" s="74"/>
      <c r="BUK6" s="74"/>
      <c r="BUL6" s="74"/>
      <c r="BUM6" s="74"/>
      <c r="BUN6" s="74"/>
      <c r="BUO6" s="74"/>
      <c r="BUP6" s="74"/>
      <c r="BUQ6" s="74"/>
      <c r="BUR6" s="74"/>
      <c r="BUS6" s="74"/>
      <c r="BUT6" s="74"/>
      <c r="BUU6" s="74"/>
      <c r="BUV6" s="74"/>
      <c r="BUW6" s="74"/>
      <c r="BUX6" s="74"/>
      <c r="BUY6" s="74"/>
      <c r="BUZ6" s="74"/>
      <c r="BVA6" s="74"/>
      <c r="BVB6" s="74"/>
      <c r="BVC6" s="74"/>
      <c r="BVD6" s="74"/>
      <c r="BVE6" s="74"/>
      <c r="BVF6" s="74"/>
      <c r="BVG6" s="74"/>
      <c r="BVH6" s="74"/>
      <c r="BVI6" s="74"/>
      <c r="BVJ6" s="74"/>
      <c r="BVK6" s="74"/>
      <c r="BVL6" s="74"/>
      <c r="BVM6" s="74"/>
      <c r="BVN6" s="74"/>
      <c r="BVO6" s="74"/>
      <c r="BVP6" s="74"/>
      <c r="BVQ6" s="74"/>
      <c r="BVR6" s="74"/>
      <c r="BVS6" s="74"/>
      <c r="BVT6" s="74"/>
      <c r="BVU6" s="74"/>
      <c r="BVV6" s="74"/>
      <c r="BVW6" s="74"/>
      <c r="BVX6" s="74"/>
      <c r="BVY6" s="74"/>
      <c r="BVZ6" s="74"/>
      <c r="BWA6" s="74"/>
      <c r="BWB6" s="74"/>
      <c r="BWC6" s="74"/>
      <c r="BWD6" s="74"/>
      <c r="BWE6" s="74"/>
      <c r="BWF6" s="74"/>
      <c r="BWG6" s="74"/>
      <c r="BWH6" s="74"/>
      <c r="BWI6" s="74"/>
      <c r="BWJ6" s="74"/>
      <c r="BWK6" s="74"/>
      <c r="BWL6" s="74"/>
      <c r="BWM6" s="74"/>
      <c r="BWN6" s="74"/>
      <c r="BWO6" s="74"/>
      <c r="BWP6" s="74"/>
      <c r="BWQ6" s="74"/>
      <c r="BWR6" s="74"/>
      <c r="BWS6" s="74"/>
      <c r="BWT6" s="74"/>
      <c r="BWU6" s="74"/>
      <c r="BWV6" s="74"/>
      <c r="BWW6" s="74"/>
      <c r="BWX6" s="74"/>
      <c r="BWY6" s="74"/>
      <c r="BWZ6" s="74"/>
      <c r="BXA6" s="74"/>
      <c r="BXB6" s="74"/>
      <c r="BXC6" s="74"/>
      <c r="BXD6" s="74"/>
      <c r="BXE6" s="74"/>
      <c r="BXF6" s="74"/>
      <c r="BXG6" s="74"/>
      <c r="BXH6" s="74"/>
      <c r="BXI6" s="74"/>
      <c r="BXJ6" s="74"/>
      <c r="BXK6" s="74"/>
      <c r="BXL6" s="74"/>
      <c r="BXM6" s="74"/>
      <c r="BXN6" s="74"/>
      <c r="BXO6" s="74"/>
      <c r="BXP6" s="74"/>
      <c r="BXQ6" s="74"/>
      <c r="BXR6" s="74"/>
      <c r="BXS6" s="74"/>
      <c r="BXT6" s="74"/>
      <c r="BXU6" s="74"/>
      <c r="BXV6" s="74"/>
      <c r="BXW6" s="74"/>
      <c r="BXX6" s="74"/>
      <c r="BXY6" s="74"/>
      <c r="BXZ6" s="74"/>
      <c r="BYA6" s="74"/>
      <c r="BYB6" s="74"/>
      <c r="BYC6" s="74"/>
      <c r="BYD6" s="74"/>
      <c r="BYE6" s="74"/>
      <c r="BYF6" s="74"/>
      <c r="BYG6" s="74"/>
      <c r="BYH6" s="74"/>
      <c r="BYI6" s="74"/>
      <c r="BYJ6" s="74"/>
      <c r="BYK6" s="74"/>
      <c r="BYL6" s="74"/>
      <c r="BYM6" s="74"/>
      <c r="BYN6" s="74"/>
      <c r="BYO6" s="74"/>
      <c r="BYP6" s="74"/>
      <c r="BYQ6" s="74"/>
      <c r="BYR6" s="74"/>
      <c r="BYS6" s="74"/>
      <c r="BYT6" s="74"/>
      <c r="BYU6" s="74"/>
      <c r="BYV6" s="74"/>
      <c r="BYW6" s="74"/>
      <c r="BYX6" s="74"/>
      <c r="BYY6" s="74"/>
      <c r="BYZ6" s="74"/>
      <c r="BZA6" s="74"/>
      <c r="BZB6" s="74"/>
      <c r="BZC6" s="74"/>
      <c r="BZD6" s="74"/>
      <c r="BZE6" s="74"/>
      <c r="BZF6" s="74"/>
      <c r="BZG6" s="74"/>
      <c r="BZH6" s="74"/>
      <c r="BZI6" s="74"/>
      <c r="BZJ6" s="74"/>
      <c r="BZK6" s="74"/>
      <c r="BZL6" s="74"/>
      <c r="BZM6" s="74"/>
      <c r="BZN6" s="74"/>
      <c r="BZO6" s="74"/>
      <c r="BZP6" s="74"/>
      <c r="BZQ6" s="74"/>
      <c r="BZR6" s="74"/>
      <c r="BZS6" s="74"/>
      <c r="BZT6" s="74"/>
      <c r="BZU6" s="74"/>
      <c r="BZV6" s="74"/>
      <c r="BZW6" s="74"/>
      <c r="BZX6" s="74"/>
      <c r="BZY6" s="74"/>
      <c r="BZZ6" s="74"/>
      <c r="CAA6" s="74"/>
      <c r="CAB6" s="74"/>
      <c r="CAC6" s="74"/>
      <c r="CAD6" s="74"/>
      <c r="CAE6" s="74"/>
      <c r="CAF6" s="74"/>
      <c r="CAG6" s="74"/>
      <c r="CAH6" s="74"/>
      <c r="CAI6" s="74"/>
      <c r="CAJ6" s="74"/>
      <c r="CAK6" s="74"/>
      <c r="CAL6" s="74"/>
      <c r="CAM6" s="74"/>
      <c r="CAN6" s="74"/>
      <c r="CAO6" s="74"/>
      <c r="CAP6" s="74"/>
      <c r="CAQ6" s="74"/>
      <c r="CAR6" s="74"/>
      <c r="CAS6" s="74"/>
      <c r="CAT6" s="74"/>
      <c r="CAU6" s="74"/>
      <c r="CAV6" s="74"/>
      <c r="CAW6" s="74"/>
      <c r="CAX6" s="74"/>
      <c r="CAY6" s="74"/>
      <c r="CAZ6" s="74"/>
      <c r="CBA6" s="74"/>
      <c r="CBB6" s="74"/>
      <c r="CBC6" s="74"/>
      <c r="CBD6" s="74"/>
      <c r="CBE6" s="74"/>
      <c r="CBF6" s="74"/>
      <c r="CBG6" s="74"/>
      <c r="CBH6" s="74"/>
      <c r="CBI6" s="74"/>
      <c r="CBJ6" s="74"/>
      <c r="CBK6" s="74"/>
      <c r="CBL6" s="74"/>
      <c r="CBM6" s="74"/>
      <c r="CBN6" s="74"/>
      <c r="CBO6" s="74"/>
      <c r="CBP6" s="74"/>
      <c r="CBQ6" s="74"/>
      <c r="CBR6" s="74"/>
      <c r="CBS6" s="74"/>
      <c r="CBT6" s="74"/>
      <c r="CBU6" s="74"/>
      <c r="CBV6" s="74"/>
      <c r="CBW6" s="74"/>
      <c r="CBX6" s="74"/>
      <c r="CBY6" s="74"/>
      <c r="CBZ6" s="74"/>
      <c r="CCA6" s="74"/>
      <c r="CCB6" s="74"/>
      <c r="CCC6" s="74"/>
      <c r="CCD6" s="74"/>
      <c r="CCE6" s="74"/>
      <c r="CCF6" s="74"/>
      <c r="CCG6" s="74"/>
      <c r="CCH6" s="74"/>
      <c r="CCI6" s="74"/>
      <c r="CCJ6" s="74"/>
      <c r="CCK6" s="74"/>
      <c r="CCL6" s="74"/>
      <c r="CCM6" s="74"/>
      <c r="CCN6" s="74"/>
      <c r="CCO6" s="74"/>
      <c r="CCP6" s="74"/>
      <c r="CCQ6" s="74"/>
      <c r="CCR6" s="74"/>
      <c r="CCS6" s="74"/>
      <c r="CCT6" s="74"/>
      <c r="CCU6" s="74"/>
      <c r="CCV6" s="74"/>
      <c r="CCW6" s="74"/>
      <c r="CCX6" s="74"/>
      <c r="CCY6" s="74"/>
      <c r="CCZ6" s="74"/>
      <c r="CDA6" s="74"/>
      <c r="CDB6" s="74"/>
      <c r="CDC6" s="74"/>
      <c r="CDD6" s="74"/>
      <c r="CDE6" s="74"/>
      <c r="CDF6" s="74"/>
      <c r="CDG6" s="74"/>
      <c r="CDH6" s="74"/>
      <c r="CDI6" s="74"/>
      <c r="CDJ6" s="74"/>
      <c r="CDK6" s="74"/>
      <c r="CDL6" s="74"/>
      <c r="CDM6" s="74"/>
      <c r="CDN6" s="74"/>
      <c r="CDO6" s="74"/>
      <c r="CDP6" s="74"/>
      <c r="CDQ6" s="74"/>
      <c r="CDR6" s="74"/>
      <c r="CDS6" s="74"/>
      <c r="CDT6" s="74"/>
      <c r="CDU6" s="74"/>
      <c r="CDV6" s="74"/>
      <c r="CDW6" s="74"/>
      <c r="CDX6" s="74"/>
      <c r="CDY6" s="74"/>
      <c r="CDZ6" s="74"/>
      <c r="CEA6" s="74"/>
      <c r="CEB6" s="74"/>
      <c r="CEC6" s="74"/>
      <c r="CED6" s="74"/>
      <c r="CEE6" s="74"/>
      <c r="CEF6" s="74"/>
      <c r="CEG6" s="74"/>
      <c r="CEH6" s="74"/>
      <c r="CEI6" s="74"/>
      <c r="CEJ6" s="74"/>
      <c r="CEK6" s="74"/>
      <c r="CEL6" s="74"/>
      <c r="CEM6" s="74"/>
      <c r="CEN6" s="74"/>
      <c r="CEO6" s="74"/>
      <c r="CEP6" s="74"/>
      <c r="CEQ6" s="74"/>
      <c r="CER6" s="74"/>
      <c r="CES6" s="74"/>
      <c r="CET6" s="74"/>
      <c r="CEU6" s="74"/>
      <c r="CEV6" s="74"/>
      <c r="CEW6" s="74"/>
      <c r="CEX6" s="74"/>
      <c r="CEY6" s="74"/>
      <c r="CEZ6" s="74"/>
      <c r="CFA6" s="74"/>
      <c r="CFB6" s="74"/>
      <c r="CFC6" s="74"/>
      <c r="CFD6" s="74"/>
      <c r="CFE6" s="74"/>
      <c r="CFF6" s="74"/>
      <c r="CFG6" s="74"/>
      <c r="CFH6" s="74"/>
      <c r="CFI6" s="74"/>
      <c r="CFJ6" s="74"/>
      <c r="CFK6" s="74"/>
      <c r="CFL6" s="74"/>
      <c r="CFM6" s="74"/>
      <c r="CFN6" s="74"/>
      <c r="CFO6" s="74"/>
      <c r="CFP6" s="74"/>
      <c r="CFQ6" s="74"/>
      <c r="CFR6" s="74"/>
      <c r="CFS6" s="74"/>
      <c r="CFT6" s="74"/>
      <c r="CFU6" s="74"/>
      <c r="CFV6" s="74"/>
      <c r="CFW6" s="74"/>
      <c r="CFX6" s="74"/>
      <c r="CFY6" s="74"/>
      <c r="CFZ6" s="74"/>
      <c r="CGA6" s="74"/>
      <c r="CGB6" s="74"/>
      <c r="CGC6" s="74"/>
      <c r="CGD6" s="74"/>
      <c r="CGE6" s="74"/>
      <c r="CGF6" s="74"/>
      <c r="CGG6" s="74"/>
      <c r="CGH6" s="74"/>
      <c r="CGI6" s="74"/>
      <c r="CGJ6" s="74"/>
      <c r="CGK6" s="74"/>
      <c r="CGL6" s="74"/>
      <c r="CGM6" s="74"/>
      <c r="CGN6" s="74"/>
      <c r="CGO6" s="74"/>
      <c r="CGP6" s="74"/>
      <c r="CGQ6" s="74"/>
      <c r="CGR6" s="74"/>
      <c r="CGS6" s="74"/>
      <c r="CGT6" s="74"/>
      <c r="CGU6" s="74"/>
      <c r="CGV6" s="74"/>
      <c r="CGW6" s="74"/>
      <c r="CGX6" s="74"/>
      <c r="CGY6" s="74"/>
      <c r="CGZ6" s="74"/>
      <c r="CHA6" s="74"/>
      <c r="CHB6" s="74"/>
      <c r="CHC6" s="74"/>
      <c r="CHD6" s="74"/>
      <c r="CHE6" s="74"/>
      <c r="CHF6" s="74"/>
      <c r="CHG6" s="74"/>
      <c r="CHH6" s="74"/>
      <c r="CHI6" s="74"/>
      <c r="CHJ6" s="74"/>
      <c r="CHK6" s="74"/>
      <c r="CHL6" s="74"/>
      <c r="CHM6" s="74"/>
      <c r="CHN6" s="74"/>
      <c r="CHO6" s="74"/>
      <c r="CHP6" s="74"/>
      <c r="CHQ6" s="74"/>
      <c r="CHR6" s="74"/>
      <c r="CHS6" s="74"/>
      <c r="CHT6" s="74"/>
      <c r="CHU6" s="74"/>
      <c r="CHV6" s="74"/>
      <c r="CHW6" s="74"/>
      <c r="CHX6" s="74"/>
      <c r="CHY6" s="74"/>
      <c r="CHZ6" s="74"/>
      <c r="CIA6" s="74"/>
      <c r="CIB6" s="74"/>
      <c r="CIC6" s="74"/>
      <c r="CID6" s="74"/>
      <c r="CIE6" s="74"/>
      <c r="CIF6" s="74"/>
      <c r="CIG6" s="74"/>
      <c r="CIH6" s="74"/>
      <c r="CII6" s="74"/>
      <c r="CIJ6" s="74"/>
      <c r="CIK6" s="74"/>
      <c r="CIL6" s="74"/>
      <c r="CIM6" s="74"/>
      <c r="CIN6" s="74"/>
      <c r="CIO6" s="74"/>
      <c r="CIP6" s="74"/>
      <c r="CIQ6" s="74"/>
      <c r="CIR6" s="74"/>
      <c r="CIS6" s="74"/>
      <c r="CIT6" s="74"/>
      <c r="CIU6" s="74"/>
      <c r="CIV6" s="74"/>
      <c r="CIW6" s="74"/>
      <c r="CIX6" s="74"/>
      <c r="CIY6" s="74"/>
      <c r="CIZ6" s="74"/>
      <c r="CJA6" s="74"/>
      <c r="CJB6" s="74"/>
      <c r="CJC6" s="74"/>
      <c r="CJD6" s="74"/>
      <c r="CJE6" s="74"/>
      <c r="CJF6" s="74"/>
      <c r="CJG6" s="74"/>
      <c r="CJH6" s="74"/>
      <c r="CJI6" s="74"/>
      <c r="CJJ6" s="74"/>
      <c r="CJK6" s="74"/>
      <c r="CJL6" s="74"/>
      <c r="CJM6" s="74"/>
      <c r="CJN6" s="74"/>
      <c r="CJO6" s="74"/>
      <c r="CJP6" s="74"/>
      <c r="CJQ6" s="74"/>
      <c r="CJR6" s="74"/>
      <c r="CJS6" s="74"/>
      <c r="CJT6" s="74"/>
      <c r="CJU6" s="74"/>
      <c r="CJV6" s="74"/>
      <c r="CJW6" s="74"/>
      <c r="CJX6" s="74"/>
      <c r="CJY6" s="74"/>
      <c r="CJZ6" s="74"/>
      <c r="CKA6" s="74"/>
      <c r="CKB6" s="74"/>
      <c r="CKC6" s="74"/>
      <c r="CKD6" s="74"/>
      <c r="CKE6" s="74"/>
      <c r="CKF6" s="74"/>
      <c r="CKG6" s="74"/>
      <c r="CKH6" s="74"/>
      <c r="CKI6" s="74"/>
      <c r="CKJ6" s="74"/>
      <c r="CKK6" s="74"/>
      <c r="CKL6" s="74"/>
      <c r="CKM6" s="74"/>
      <c r="CKN6" s="74"/>
      <c r="CKO6" s="74"/>
      <c r="CKP6" s="74"/>
      <c r="CKQ6" s="74"/>
      <c r="CKR6" s="74"/>
      <c r="CKS6" s="74"/>
      <c r="CKT6" s="74"/>
      <c r="CKU6" s="74"/>
      <c r="CKV6" s="74"/>
      <c r="CKW6" s="74"/>
      <c r="CKX6" s="74"/>
      <c r="CKY6" s="74"/>
      <c r="CKZ6" s="74"/>
      <c r="CLA6" s="74"/>
      <c r="CLB6" s="74"/>
      <c r="CLC6" s="74"/>
      <c r="CLD6" s="74"/>
      <c r="CLE6" s="74"/>
      <c r="CLF6" s="74"/>
      <c r="CLG6" s="74"/>
      <c r="CLH6" s="74"/>
      <c r="CLI6" s="74"/>
      <c r="CLJ6" s="74"/>
      <c r="CLK6" s="74"/>
      <c r="CLL6" s="74"/>
      <c r="CLM6" s="74"/>
      <c r="CLN6" s="74"/>
      <c r="CLO6" s="74"/>
      <c r="CLP6" s="74"/>
      <c r="CLQ6" s="74"/>
      <c r="CLR6" s="74"/>
      <c r="CLS6" s="74"/>
      <c r="CLT6" s="74"/>
      <c r="CLU6" s="74"/>
      <c r="CLV6" s="74"/>
      <c r="CLW6" s="74"/>
      <c r="CLX6" s="74"/>
      <c r="CLY6" s="74"/>
      <c r="CLZ6" s="74"/>
      <c r="CMA6" s="74"/>
      <c r="CMB6" s="74"/>
      <c r="CMC6" s="74"/>
      <c r="CMD6" s="74"/>
      <c r="CME6" s="74"/>
      <c r="CMF6" s="74"/>
      <c r="CMG6" s="74"/>
      <c r="CMH6" s="74"/>
      <c r="CMI6" s="74"/>
      <c r="CMJ6" s="74"/>
      <c r="CMK6" s="74"/>
      <c r="CML6" s="74"/>
      <c r="CMM6" s="74"/>
      <c r="CMN6" s="74"/>
      <c r="CMO6" s="74"/>
      <c r="CMP6" s="74"/>
      <c r="CMQ6" s="74"/>
      <c r="CMR6" s="74"/>
      <c r="CMS6" s="74"/>
      <c r="CMT6" s="74"/>
      <c r="CMU6" s="74"/>
      <c r="CMV6" s="74"/>
      <c r="CMW6" s="74"/>
      <c r="CMX6" s="74"/>
      <c r="CMY6" s="74"/>
      <c r="CMZ6" s="74"/>
      <c r="CNA6" s="74"/>
      <c r="CNB6" s="74"/>
      <c r="CNC6" s="74"/>
      <c r="CND6" s="74"/>
      <c r="CNE6" s="74"/>
      <c r="CNF6" s="74"/>
      <c r="CNG6" s="74"/>
      <c r="CNH6" s="74"/>
      <c r="CNI6" s="74"/>
      <c r="CNJ6" s="74"/>
      <c r="CNK6" s="74"/>
      <c r="CNL6" s="74"/>
      <c r="CNM6" s="74"/>
      <c r="CNN6" s="74"/>
      <c r="CNO6" s="74"/>
      <c r="CNP6" s="74"/>
      <c r="CNQ6" s="74"/>
      <c r="CNR6" s="74"/>
      <c r="CNS6" s="74"/>
      <c r="CNT6" s="74"/>
      <c r="CNU6" s="74"/>
      <c r="CNV6" s="74"/>
      <c r="CNW6" s="74"/>
      <c r="CNX6" s="74"/>
      <c r="CNY6" s="74"/>
      <c r="CNZ6" s="74"/>
      <c r="COA6" s="74"/>
      <c r="COB6" s="74"/>
      <c r="COC6" s="74"/>
      <c r="COD6" s="74"/>
      <c r="COE6" s="74"/>
      <c r="COF6" s="74"/>
      <c r="COG6" s="74"/>
      <c r="COH6" s="74"/>
      <c r="COI6" s="74"/>
      <c r="COJ6" s="74"/>
      <c r="COK6" s="74"/>
      <c r="COL6" s="74"/>
      <c r="COM6" s="74"/>
      <c r="CON6" s="74"/>
      <c r="COO6" s="74"/>
      <c r="COP6" s="74"/>
      <c r="COQ6" s="74"/>
      <c r="COR6" s="74"/>
      <c r="COS6" s="74"/>
      <c r="COT6" s="74"/>
      <c r="COU6" s="74"/>
      <c r="COV6" s="74"/>
      <c r="COW6" s="74"/>
      <c r="COX6" s="74"/>
      <c r="COY6" s="74"/>
      <c r="COZ6" s="74"/>
      <c r="CPA6" s="74"/>
      <c r="CPB6" s="74"/>
      <c r="CPC6" s="74"/>
      <c r="CPD6" s="74"/>
      <c r="CPE6" s="74"/>
      <c r="CPF6" s="74"/>
      <c r="CPG6" s="74"/>
      <c r="CPH6" s="74"/>
      <c r="CPI6" s="74"/>
      <c r="CPJ6" s="74"/>
      <c r="CPK6" s="74"/>
      <c r="CPL6" s="74"/>
      <c r="CPM6" s="74"/>
      <c r="CPN6" s="74"/>
      <c r="CPO6" s="74"/>
      <c r="CPP6" s="74"/>
      <c r="CPQ6" s="74"/>
      <c r="CPR6" s="74"/>
      <c r="CPS6" s="74"/>
      <c r="CPT6" s="74"/>
      <c r="CPU6" s="74"/>
      <c r="CPV6" s="74"/>
      <c r="CPW6" s="74"/>
      <c r="CPX6" s="74"/>
      <c r="CPY6" s="74"/>
      <c r="CPZ6" s="74"/>
      <c r="CQA6" s="74"/>
      <c r="CQB6" s="74"/>
      <c r="CQC6" s="74"/>
      <c r="CQD6" s="74"/>
      <c r="CQE6" s="74"/>
      <c r="CQF6" s="74"/>
      <c r="CQG6" s="74"/>
      <c r="CQH6" s="74"/>
      <c r="CQI6" s="74"/>
      <c r="CQJ6" s="74"/>
      <c r="CQK6" s="74"/>
      <c r="CQL6" s="74"/>
      <c r="CQM6" s="74"/>
      <c r="CQN6" s="74"/>
      <c r="CQO6" s="74"/>
      <c r="CQP6" s="74"/>
      <c r="CQQ6" s="74"/>
      <c r="CQR6" s="74"/>
      <c r="CQS6" s="74"/>
      <c r="CQT6" s="74"/>
      <c r="CQU6" s="74"/>
      <c r="CQV6" s="74"/>
      <c r="CQW6" s="74"/>
      <c r="CQX6" s="74"/>
      <c r="CQY6" s="74"/>
      <c r="CQZ6" s="74"/>
      <c r="CRA6" s="74"/>
      <c r="CRB6" s="74"/>
      <c r="CRC6" s="74"/>
      <c r="CRD6" s="74"/>
      <c r="CRE6" s="74"/>
      <c r="CRF6" s="74"/>
      <c r="CRG6" s="74"/>
      <c r="CRH6" s="74"/>
      <c r="CRI6" s="74"/>
      <c r="CRJ6" s="74"/>
      <c r="CRK6" s="74"/>
      <c r="CRL6" s="74"/>
      <c r="CRM6" s="74"/>
      <c r="CRN6" s="74"/>
      <c r="CRO6" s="74"/>
      <c r="CRP6" s="74"/>
      <c r="CRQ6" s="74"/>
      <c r="CRR6" s="74"/>
      <c r="CRS6" s="74"/>
      <c r="CRT6" s="74"/>
      <c r="CRU6" s="74"/>
      <c r="CRV6" s="74"/>
      <c r="CRW6" s="74"/>
      <c r="CRX6" s="74"/>
      <c r="CRY6" s="74"/>
      <c r="CRZ6" s="74"/>
      <c r="CSA6" s="74"/>
      <c r="CSB6" s="74"/>
      <c r="CSC6" s="74"/>
      <c r="CSD6" s="74"/>
      <c r="CSE6" s="74"/>
      <c r="CSF6" s="74"/>
      <c r="CSG6" s="74"/>
      <c r="CSH6" s="74"/>
      <c r="CSI6" s="74"/>
      <c r="CSJ6" s="74"/>
      <c r="CSK6" s="74"/>
      <c r="CSL6" s="74"/>
      <c r="CSM6" s="74"/>
      <c r="CSN6" s="74"/>
      <c r="CSO6" s="74"/>
      <c r="CSP6" s="74"/>
      <c r="CSQ6" s="74"/>
      <c r="CSR6" s="74"/>
      <c r="CSS6" s="74"/>
      <c r="CST6" s="74"/>
      <c r="CSU6" s="74"/>
      <c r="CSV6" s="74"/>
      <c r="CSW6" s="74"/>
      <c r="CSX6" s="74"/>
      <c r="CSY6" s="74"/>
      <c r="CSZ6" s="74"/>
      <c r="CTA6" s="74"/>
      <c r="CTB6" s="74"/>
      <c r="CTC6" s="74"/>
      <c r="CTD6" s="74"/>
      <c r="CTE6" s="74"/>
      <c r="CTF6" s="74"/>
      <c r="CTG6" s="74"/>
      <c r="CTH6" s="74"/>
      <c r="CTI6" s="74"/>
      <c r="CTJ6" s="74"/>
      <c r="CTK6" s="74"/>
      <c r="CTL6" s="74"/>
      <c r="CTM6" s="74"/>
      <c r="CTN6" s="74"/>
      <c r="CTO6" s="74"/>
      <c r="CTP6" s="74"/>
      <c r="CTQ6" s="74"/>
      <c r="CTR6" s="74"/>
      <c r="CTS6" s="74"/>
      <c r="CTT6" s="74"/>
      <c r="CTU6" s="74"/>
      <c r="CTV6" s="74"/>
      <c r="CTW6" s="74"/>
      <c r="CTX6" s="74"/>
      <c r="CTY6" s="74"/>
      <c r="CTZ6" s="74"/>
      <c r="CUA6" s="74"/>
      <c r="CUB6" s="74"/>
      <c r="CUC6" s="74"/>
      <c r="CUD6" s="74"/>
      <c r="CUE6" s="74"/>
      <c r="CUF6" s="74"/>
      <c r="CUG6" s="74"/>
      <c r="CUH6" s="74"/>
      <c r="CUI6" s="74"/>
      <c r="CUJ6" s="74"/>
      <c r="CUK6" s="74"/>
      <c r="CUL6" s="74"/>
      <c r="CUM6" s="74"/>
      <c r="CUN6" s="74"/>
      <c r="CUO6" s="74"/>
      <c r="CUP6" s="74"/>
      <c r="CUQ6" s="74"/>
      <c r="CUR6" s="74"/>
      <c r="CUS6" s="74"/>
      <c r="CUT6" s="74"/>
      <c r="CUU6" s="74"/>
      <c r="CUV6" s="74"/>
      <c r="CUW6" s="74"/>
      <c r="CUX6" s="74"/>
      <c r="CUY6" s="74"/>
      <c r="CUZ6" s="74"/>
      <c r="CVA6" s="74"/>
      <c r="CVB6" s="74"/>
      <c r="CVC6" s="74"/>
      <c r="CVD6" s="74"/>
      <c r="CVE6" s="74"/>
      <c r="CVF6" s="74"/>
      <c r="CVG6" s="74"/>
      <c r="CVH6" s="74"/>
      <c r="CVI6" s="74"/>
      <c r="CVJ6" s="74"/>
      <c r="CVK6" s="74"/>
      <c r="CVL6" s="74"/>
      <c r="CVM6" s="74"/>
      <c r="CVN6" s="74"/>
      <c r="CVO6" s="74"/>
      <c r="CVP6" s="74"/>
      <c r="CVQ6" s="74"/>
      <c r="CVR6" s="74"/>
      <c r="CVS6" s="74"/>
      <c r="CVT6" s="74"/>
      <c r="CVU6" s="74"/>
      <c r="CVV6" s="74"/>
      <c r="CVW6" s="74"/>
      <c r="CVX6" s="74"/>
      <c r="CVY6" s="74"/>
      <c r="CVZ6" s="74"/>
      <c r="CWA6" s="74"/>
      <c r="CWB6" s="74"/>
      <c r="CWC6" s="74"/>
      <c r="CWD6" s="74"/>
      <c r="CWE6" s="74"/>
      <c r="CWF6" s="74"/>
      <c r="CWG6" s="74"/>
      <c r="CWH6" s="74"/>
      <c r="CWI6" s="74"/>
      <c r="CWJ6" s="74"/>
      <c r="CWK6" s="74"/>
      <c r="CWL6" s="74"/>
      <c r="CWM6" s="74"/>
      <c r="CWN6" s="74"/>
      <c r="CWO6" s="74"/>
      <c r="CWP6" s="74"/>
      <c r="CWQ6" s="74"/>
      <c r="CWR6" s="74"/>
      <c r="CWS6" s="74"/>
      <c r="CWT6" s="74"/>
      <c r="CWU6" s="74"/>
      <c r="CWV6" s="74"/>
      <c r="CWW6" s="74"/>
      <c r="CWX6" s="74"/>
      <c r="CWY6" s="74"/>
      <c r="CWZ6" s="74"/>
      <c r="CXA6" s="74"/>
      <c r="CXB6" s="74"/>
      <c r="CXC6" s="74"/>
      <c r="CXD6" s="74"/>
      <c r="CXE6" s="74"/>
      <c r="CXF6" s="74"/>
      <c r="CXG6" s="74"/>
      <c r="CXH6" s="74"/>
      <c r="CXI6" s="74"/>
      <c r="CXJ6" s="74"/>
      <c r="CXK6" s="74"/>
      <c r="CXL6" s="74"/>
      <c r="CXM6" s="74"/>
      <c r="CXN6" s="74"/>
      <c r="CXO6" s="74"/>
      <c r="CXP6" s="74"/>
      <c r="CXQ6" s="74"/>
      <c r="CXR6" s="74"/>
      <c r="CXS6" s="74"/>
      <c r="CXT6" s="74"/>
      <c r="CXU6" s="74"/>
      <c r="CXV6" s="74"/>
      <c r="CXW6" s="74"/>
      <c r="CXX6" s="74"/>
      <c r="CXY6" s="74"/>
      <c r="CXZ6" s="74"/>
      <c r="CYA6" s="74"/>
      <c r="CYB6" s="74"/>
      <c r="CYC6" s="74"/>
      <c r="CYD6" s="74"/>
      <c r="CYE6" s="74"/>
      <c r="CYF6" s="74"/>
      <c r="CYG6" s="74"/>
      <c r="CYH6" s="74"/>
      <c r="CYI6" s="74"/>
      <c r="CYJ6" s="74"/>
      <c r="CYK6" s="74"/>
      <c r="CYL6" s="74"/>
      <c r="CYM6" s="74"/>
      <c r="CYN6" s="74"/>
      <c r="CYO6" s="74"/>
      <c r="CYP6" s="74"/>
      <c r="CYQ6" s="74"/>
      <c r="CYR6" s="74"/>
      <c r="CYS6" s="74"/>
      <c r="CYT6" s="74"/>
      <c r="CYU6" s="74"/>
      <c r="CYV6" s="74"/>
      <c r="CYW6" s="74"/>
      <c r="CYX6" s="74"/>
      <c r="CYY6" s="74"/>
      <c r="CYZ6" s="74"/>
      <c r="CZA6" s="74"/>
      <c r="CZB6" s="74"/>
      <c r="CZC6" s="74"/>
      <c r="CZD6" s="74"/>
      <c r="CZE6" s="74"/>
      <c r="CZF6" s="74"/>
      <c r="CZG6" s="74"/>
      <c r="CZH6" s="74"/>
      <c r="CZI6" s="74"/>
      <c r="CZJ6" s="74"/>
      <c r="CZK6" s="74"/>
      <c r="CZL6" s="74"/>
      <c r="CZM6" s="74"/>
      <c r="CZN6" s="74"/>
      <c r="CZO6" s="74"/>
      <c r="CZP6" s="74"/>
      <c r="CZQ6" s="74"/>
      <c r="CZR6" s="74"/>
      <c r="CZS6" s="74"/>
      <c r="CZT6" s="74"/>
      <c r="CZU6" s="74"/>
      <c r="CZV6" s="74"/>
      <c r="CZW6" s="74"/>
      <c r="CZX6" s="74"/>
      <c r="CZY6" s="74"/>
      <c r="CZZ6" s="74"/>
      <c r="DAA6" s="74"/>
      <c r="DAB6" s="74"/>
      <c r="DAC6" s="74"/>
      <c r="DAD6" s="74"/>
      <c r="DAE6" s="74"/>
      <c r="DAF6" s="74"/>
      <c r="DAG6" s="74"/>
      <c r="DAH6" s="74"/>
      <c r="DAI6" s="74"/>
      <c r="DAJ6" s="74"/>
      <c r="DAK6" s="74"/>
      <c r="DAL6" s="74"/>
      <c r="DAM6" s="74"/>
      <c r="DAN6" s="74"/>
      <c r="DAO6" s="74"/>
      <c r="DAP6" s="74"/>
      <c r="DAQ6" s="74"/>
      <c r="DAR6" s="74"/>
      <c r="DAS6" s="74"/>
      <c r="DAT6" s="74"/>
      <c r="DAU6" s="74"/>
      <c r="DAV6" s="74"/>
      <c r="DAW6" s="74"/>
      <c r="DAX6" s="74"/>
      <c r="DAY6" s="74"/>
      <c r="DAZ6" s="74"/>
      <c r="DBA6" s="74"/>
      <c r="DBB6" s="74"/>
      <c r="DBC6" s="74"/>
      <c r="DBD6" s="74"/>
      <c r="DBE6" s="74"/>
      <c r="DBF6" s="74"/>
      <c r="DBG6" s="74"/>
      <c r="DBH6" s="74"/>
      <c r="DBI6" s="74"/>
      <c r="DBJ6" s="74"/>
      <c r="DBK6" s="74"/>
      <c r="DBL6" s="74"/>
      <c r="DBM6" s="74"/>
      <c r="DBN6" s="74"/>
      <c r="DBO6" s="74"/>
      <c r="DBP6" s="74"/>
      <c r="DBQ6" s="74"/>
      <c r="DBR6" s="74"/>
      <c r="DBS6" s="74"/>
      <c r="DBT6" s="74"/>
      <c r="DBU6" s="74"/>
      <c r="DBV6" s="74"/>
      <c r="DBW6" s="74"/>
      <c r="DBX6" s="74"/>
      <c r="DBY6" s="74"/>
      <c r="DBZ6" s="74"/>
      <c r="DCA6" s="74"/>
      <c r="DCB6" s="74"/>
      <c r="DCC6" s="74"/>
      <c r="DCD6" s="74"/>
      <c r="DCE6" s="74"/>
      <c r="DCF6" s="74"/>
      <c r="DCG6" s="74"/>
      <c r="DCH6" s="74"/>
      <c r="DCI6" s="74"/>
      <c r="DCJ6" s="74"/>
      <c r="DCK6" s="74"/>
      <c r="DCL6" s="74"/>
      <c r="DCM6" s="74"/>
      <c r="DCN6" s="74"/>
      <c r="DCO6" s="74"/>
      <c r="DCP6" s="74"/>
      <c r="DCQ6" s="74"/>
      <c r="DCR6" s="74"/>
      <c r="DCS6" s="74"/>
      <c r="DCT6" s="74"/>
      <c r="DCU6" s="74"/>
      <c r="DCV6" s="74"/>
      <c r="DCW6" s="74"/>
      <c r="DCX6" s="74"/>
      <c r="DCY6" s="74"/>
      <c r="DCZ6" s="74"/>
      <c r="DDA6" s="74"/>
      <c r="DDB6" s="74"/>
      <c r="DDC6" s="74"/>
      <c r="DDD6" s="74"/>
      <c r="DDE6" s="74"/>
      <c r="DDF6" s="74"/>
      <c r="DDG6" s="74"/>
      <c r="DDH6" s="74"/>
      <c r="DDI6" s="74"/>
      <c r="DDJ6" s="74"/>
      <c r="DDK6" s="74"/>
      <c r="DDL6" s="74"/>
      <c r="DDM6" s="74"/>
      <c r="DDN6" s="74"/>
      <c r="DDO6" s="74"/>
      <c r="DDP6" s="74"/>
      <c r="DDQ6" s="74"/>
      <c r="DDR6" s="74"/>
      <c r="DDS6" s="74"/>
      <c r="DDT6" s="74"/>
      <c r="DDU6" s="74"/>
      <c r="DDV6" s="74"/>
      <c r="DDW6" s="74"/>
      <c r="DDX6" s="74"/>
      <c r="DDY6" s="74"/>
      <c r="DDZ6" s="74"/>
      <c r="DEA6" s="74"/>
      <c r="DEB6" s="74"/>
      <c r="DEC6" s="74"/>
      <c r="DED6" s="74"/>
      <c r="DEE6" s="74"/>
      <c r="DEF6" s="74"/>
      <c r="DEG6" s="74"/>
      <c r="DEH6" s="74"/>
      <c r="DEI6" s="74"/>
      <c r="DEJ6" s="74"/>
      <c r="DEK6" s="74"/>
      <c r="DEL6" s="74"/>
      <c r="DEM6" s="74"/>
      <c r="DEN6" s="74"/>
      <c r="DEO6" s="74"/>
      <c r="DEP6" s="74"/>
      <c r="DEQ6" s="74"/>
      <c r="DER6" s="74"/>
      <c r="DES6" s="74"/>
      <c r="DET6" s="74"/>
      <c r="DEU6" s="74"/>
      <c r="DEV6" s="74"/>
      <c r="DEW6" s="74"/>
      <c r="DEX6" s="74"/>
      <c r="DEY6" s="74"/>
      <c r="DEZ6" s="74"/>
      <c r="DFA6" s="74"/>
      <c r="DFB6" s="74"/>
      <c r="DFC6" s="74"/>
      <c r="DFD6" s="74"/>
      <c r="DFE6" s="74"/>
      <c r="DFF6" s="74"/>
      <c r="DFG6" s="74"/>
      <c r="DFH6" s="74"/>
      <c r="DFI6" s="74"/>
      <c r="DFJ6" s="74"/>
      <c r="DFK6" s="74"/>
      <c r="DFL6" s="74"/>
      <c r="DFM6" s="74"/>
      <c r="DFN6" s="74"/>
      <c r="DFO6" s="74"/>
      <c r="DFP6" s="74"/>
      <c r="DFQ6" s="74"/>
      <c r="DFR6" s="74"/>
      <c r="DFS6" s="74"/>
      <c r="DFT6" s="74"/>
      <c r="DFU6" s="74"/>
      <c r="DFV6" s="74"/>
      <c r="DFW6" s="74"/>
      <c r="DFX6" s="74"/>
      <c r="DFY6" s="74"/>
      <c r="DFZ6" s="74"/>
      <c r="DGA6" s="74"/>
      <c r="DGB6" s="74"/>
      <c r="DGC6" s="74"/>
      <c r="DGD6" s="74"/>
      <c r="DGE6" s="74"/>
      <c r="DGF6" s="74"/>
      <c r="DGG6" s="74"/>
      <c r="DGH6" s="74"/>
      <c r="DGI6" s="74"/>
      <c r="DGJ6" s="74"/>
      <c r="DGK6" s="74"/>
      <c r="DGL6" s="74"/>
      <c r="DGM6" s="74"/>
      <c r="DGN6" s="74"/>
      <c r="DGO6" s="74"/>
      <c r="DGP6" s="74"/>
      <c r="DGQ6" s="74"/>
      <c r="DGR6" s="74"/>
      <c r="DGS6" s="74"/>
      <c r="DGT6" s="74"/>
      <c r="DGU6" s="74"/>
      <c r="DGV6" s="74"/>
      <c r="DGW6" s="74"/>
      <c r="DGX6" s="74"/>
      <c r="DGY6" s="74"/>
      <c r="DGZ6" s="74"/>
      <c r="DHA6" s="74"/>
      <c r="DHB6" s="74"/>
      <c r="DHC6" s="74"/>
      <c r="DHD6" s="74"/>
      <c r="DHE6" s="74"/>
      <c r="DHF6" s="74"/>
      <c r="DHG6" s="74"/>
      <c r="DHH6" s="74"/>
      <c r="DHI6" s="74"/>
      <c r="DHJ6" s="74"/>
      <c r="DHK6" s="74"/>
      <c r="DHL6" s="74"/>
      <c r="DHM6" s="74"/>
      <c r="DHN6" s="74"/>
      <c r="DHO6" s="74"/>
      <c r="DHP6" s="74"/>
      <c r="DHQ6" s="74"/>
      <c r="DHR6" s="74"/>
      <c r="DHS6" s="74"/>
      <c r="DHT6" s="74"/>
      <c r="DHU6" s="74"/>
      <c r="DHV6" s="74"/>
      <c r="DHW6" s="74"/>
      <c r="DHX6" s="74"/>
      <c r="DHY6" s="74"/>
      <c r="DHZ6" s="74"/>
      <c r="DIA6" s="74"/>
      <c r="DIB6" s="74"/>
      <c r="DIC6" s="74"/>
      <c r="DID6" s="74"/>
      <c r="DIE6" s="74"/>
      <c r="DIF6" s="74"/>
      <c r="DIG6" s="74"/>
      <c r="DIH6" s="74"/>
      <c r="DII6" s="74"/>
      <c r="DIJ6" s="74"/>
      <c r="DIK6" s="74"/>
      <c r="DIL6" s="74"/>
      <c r="DIM6" s="74"/>
      <c r="DIN6" s="74"/>
      <c r="DIO6" s="74"/>
      <c r="DIP6" s="74"/>
      <c r="DIQ6" s="74"/>
      <c r="DIR6" s="74"/>
      <c r="DIS6" s="74"/>
      <c r="DIT6" s="74"/>
      <c r="DIU6" s="74"/>
      <c r="DIV6" s="74"/>
      <c r="DIW6" s="74"/>
      <c r="DIX6" s="74"/>
      <c r="DIY6" s="74"/>
      <c r="DIZ6" s="74"/>
      <c r="DJA6" s="74"/>
      <c r="DJB6" s="74"/>
      <c r="DJC6" s="74"/>
      <c r="DJD6" s="74"/>
      <c r="DJE6" s="74"/>
      <c r="DJF6" s="74"/>
      <c r="DJG6" s="74"/>
      <c r="DJH6" s="74"/>
      <c r="DJI6" s="74"/>
      <c r="DJJ6" s="74"/>
      <c r="DJK6" s="74"/>
      <c r="DJL6" s="74"/>
      <c r="DJM6" s="74"/>
      <c r="DJN6" s="74"/>
      <c r="DJO6" s="74"/>
      <c r="DJP6" s="74"/>
      <c r="DJQ6" s="74"/>
      <c r="DJR6" s="74"/>
      <c r="DJS6" s="74"/>
      <c r="DJT6" s="74"/>
      <c r="DJU6" s="74"/>
      <c r="DJV6" s="74"/>
      <c r="DJW6" s="74"/>
      <c r="DJX6" s="74"/>
      <c r="DJY6" s="74"/>
      <c r="DJZ6" s="74"/>
      <c r="DKA6" s="74"/>
      <c r="DKB6" s="74"/>
      <c r="DKC6" s="74"/>
      <c r="DKD6" s="74"/>
      <c r="DKE6" s="74"/>
      <c r="DKF6" s="74"/>
      <c r="DKG6" s="74"/>
      <c r="DKH6" s="74"/>
      <c r="DKI6" s="74"/>
      <c r="DKJ6" s="74"/>
      <c r="DKK6" s="74"/>
      <c r="DKL6" s="74"/>
      <c r="DKM6" s="74"/>
      <c r="DKN6" s="74"/>
      <c r="DKO6" s="74"/>
      <c r="DKP6" s="74"/>
      <c r="DKQ6" s="74"/>
      <c r="DKR6" s="74"/>
      <c r="DKS6" s="74"/>
      <c r="DKT6" s="74"/>
      <c r="DKU6" s="74"/>
      <c r="DKV6" s="74"/>
      <c r="DKW6" s="74"/>
      <c r="DKX6" s="74"/>
      <c r="DKY6" s="74"/>
      <c r="DKZ6" s="74"/>
      <c r="DLA6" s="74"/>
      <c r="DLB6" s="74"/>
      <c r="DLC6" s="74"/>
      <c r="DLD6" s="74"/>
      <c r="DLE6" s="74"/>
      <c r="DLF6" s="74"/>
      <c r="DLG6" s="74"/>
      <c r="DLH6" s="74"/>
      <c r="DLI6" s="74"/>
      <c r="DLJ6" s="74"/>
      <c r="DLK6" s="74"/>
      <c r="DLL6" s="74"/>
      <c r="DLM6" s="74"/>
      <c r="DLN6" s="74"/>
      <c r="DLO6" s="74"/>
      <c r="DLP6" s="74"/>
      <c r="DLQ6" s="74"/>
      <c r="DLR6" s="74"/>
      <c r="DLS6" s="74"/>
      <c r="DLT6" s="74"/>
      <c r="DLU6" s="74"/>
      <c r="DLV6" s="74"/>
      <c r="DLW6" s="74"/>
      <c r="DLX6" s="74"/>
      <c r="DLY6" s="74"/>
      <c r="DLZ6" s="74"/>
      <c r="DMA6" s="74"/>
      <c r="DMB6" s="74"/>
      <c r="DMC6" s="74"/>
      <c r="DMD6" s="74"/>
      <c r="DME6" s="74"/>
      <c r="DMF6" s="74"/>
      <c r="DMG6" s="74"/>
      <c r="DMH6" s="74"/>
      <c r="DMI6" s="74"/>
      <c r="DMJ6" s="74"/>
      <c r="DMK6" s="74"/>
      <c r="DML6" s="74"/>
      <c r="DMM6" s="74"/>
      <c r="DMN6" s="74"/>
      <c r="DMO6" s="74"/>
      <c r="DMP6" s="74"/>
      <c r="DMQ6" s="74"/>
      <c r="DMR6" s="74"/>
      <c r="DMS6" s="74"/>
      <c r="DMT6" s="74"/>
      <c r="DMU6" s="74"/>
      <c r="DMV6" s="74"/>
      <c r="DMW6" s="74"/>
      <c r="DMX6" s="74"/>
      <c r="DMY6" s="74"/>
      <c r="DMZ6" s="74"/>
      <c r="DNA6" s="74"/>
      <c r="DNB6" s="74"/>
      <c r="DNC6" s="74"/>
      <c r="DND6" s="74"/>
      <c r="DNE6" s="74"/>
      <c r="DNF6" s="74"/>
      <c r="DNG6" s="74"/>
      <c r="DNH6" s="74"/>
      <c r="DNI6" s="74"/>
      <c r="DNJ6" s="74"/>
      <c r="DNK6" s="74"/>
      <c r="DNL6" s="74"/>
      <c r="DNM6" s="74"/>
      <c r="DNN6" s="74"/>
      <c r="DNO6" s="74"/>
      <c r="DNP6" s="74"/>
      <c r="DNQ6" s="74"/>
      <c r="DNR6" s="74"/>
      <c r="DNS6" s="74"/>
      <c r="DNT6" s="74"/>
      <c r="DNU6" s="74"/>
      <c r="DNV6" s="74"/>
      <c r="DNW6" s="74"/>
      <c r="DNX6" s="74"/>
      <c r="DNY6" s="74"/>
      <c r="DNZ6" s="74"/>
      <c r="DOA6" s="74"/>
      <c r="DOB6" s="74"/>
      <c r="DOC6" s="74"/>
      <c r="DOD6" s="74"/>
      <c r="DOE6" s="74"/>
      <c r="DOF6" s="74"/>
      <c r="DOG6" s="74"/>
      <c r="DOH6" s="74"/>
      <c r="DOI6" s="74"/>
      <c r="DOJ6" s="74"/>
      <c r="DOK6" s="74"/>
      <c r="DOL6" s="74"/>
      <c r="DOM6" s="74"/>
      <c r="DON6" s="74"/>
      <c r="DOO6" s="74"/>
      <c r="DOP6" s="74"/>
      <c r="DOQ6" s="74"/>
      <c r="DOR6" s="74"/>
      <c r="DOS6" s="74"/>
      <c r="DOT6" s="74"/>
      <c r="DOU6" s="74"/>
      <c r="DOV6" s="74"/>
      <c r="DOW6" s="74"/>
      <c r="DOX6" s="74"/>
      <c r="DOY6" s="74"/>
      <c r="DOZ6" s="74"/>
      <c r="DPA6" s="74"/>
      <c r="DPB6" s="74"/>
      <c r="DPC6" s="74"/>
      <c r="DPD6" s="74"/>
      <c r="DPE6" s="74"/>
      <c r="DPF6" s="74"/>
      <c r="DPG6" s="74"/>
      <c r="DPH6" s="74"/>
      <c r="DPI6" s="74"/>
      <c r="DPJ6" s="74"/>
      <c r="DPK6" s="74"/>
      <c r="DPL6" s="74"/>
      <c r="DPM6" s="74"/>
      <c r="DPN6" s="74"/>
      <c r="DPO6" s="74"/>
      <c r="DPP6" s="74"/>
      <c r="DPQ6" s="74"/>
      <c r="DPR6" s="74"/>
      <c r="DPS6" s="74"/>
      <c r="DPT6" s="74"/>
      <c r="DPU6" s="74"/>
      <c r="DPV6" s="74"/>
      <c r="DPW6" s="74"/>
      <c r="DPX6" s="74"/>
      <c r="DPY6" s="74"/>
      <c r="DPZ6" s="74"/>
      <c r="DQA6" s="74"/>
      <c r="DQB6" s="74"/>
      <c r="DQC6" s="74"/>
      <c r="DQD6" s="74"/>
      <c r="DQE6" s="74"/>
      <c r="DQF6" s="74"/>
      <c r="DQG6" s="74"/>
      <c r="DQH6" s="74"/>
      <c r="DQI6" s="74"/>
      <c r="DQJ6" s="74"/>
      <c r="DQK6" s="74"/>
      <c r="DQL6" s="74"/>
      <c r="DQM6" s="74"/>
      <c r="DQN6" s="74"/>
      <c r="DQO6" s="74"/>
      <c r="DQP6" s="74"/>
      <c r="DQQ6" s="74"/>
      <c r="DQR6" s="74"/>
      <c r="DQS6" s="74"/>
      <c r="DQT6" s="74"/>
      <c r="DQU6" s="74"/>
      <c r="DQV6" s="74"/>
      <c r="DQW6" s="74"/>
      <c r="DQX6" s="74"/>
      <c r="DQY6" s="74"/>
      <c r="DQZ6" s="74"/>
      <c r="DRA6" s="74"/>
      <c r="DRB6" s="74"/>
      <c r="DRC6" s="74"/>
      <c r="DRD6" s="74"/>
      <c r="DRE6" s="74"/>
      <c r="DRF6" s="74"/>
      <c r="DRG6" s="74"/>
      <c r="DRH6" s="74"/>
      <c r="DRI6" s="74"/>
      <c r="DRJ6" s="74"/>
      <c r="DRK6" s="74"/>
      <c r="DRL6" s="74"/>
      <c r="DRM6" s="74"/>
      <c r="DRN6" s="74"/>
      <c r="DRO6" s="74"/>
      <c r="DRP6" s="74"/>
      <c r="DRQ6" s="74"/>
      <c r="DRR6" s="74"/>
      <c r="DRS6" s="74"/>
      <c r="DRT6" s="74"/>
      <c r="DRU6" s="74"/>
      <c r="DRV6" s="74"/>
      <c r="DRW6" s="74"/>
      <c r="DRX6" s="74"/>
      <c r="DRY6" s="74"/>
      <c r="DRZ6" s="74"/>
      <c r="DSA6" s="74"/>
      <c r="DSB6" s="74"/>
      <c r="DSC6" s="74"/>
      <c r="DSD6" s="74"/>
      <c r="DSE6" s="74"/>
      <c r="DSF6" s="74"/>
      <c r="DSG6" s="74"/>
      <c r="DSH6" s="74"/>
      <c r="DSI6" s="74"/>
      <c r="DSJ6" s="74"/>
      <c r="DSK6" s="74"/>
      <c r="DSL6" s="74"/>
      <c r="DSM6" s="74"/>
      <c r="DSN6" s="74"/>
      <c r="DSO6" s="74"/>
      <c r="DSP6" s="74"/>
      <c r="DSQ6" s="74"/>
      <c r="DSR6" s="74"/>
      <c r="DSS6" s="74"/>
      <c r="DST6" s="74"/>
      <c r="DSU6" s="74"/>
      <c r="DSV6" s="74"/>
      <c r="DSW6" s="74"/>
      <c r="DSX6" s="74"/>
      <c r="DSY6" s="74"/>
      <c r="DSZ6" s="74"/>
      <c r="DTA6" s="74"/>
      <c r="DTB6" s="74"/>
      <c r="DTC6" s="74"/>
      <c r="DTD6" s="74"/>
      <c r="DTE6" s="74"/>
      <c r="DTF6" s="74"/>
      <c r="DTG6" s="74"/>
      <c r="DTH6" s="74"/>
      <c r="DTI6" s="74"/>
      <c r="DTJ6" s="74"/>
      <c r="DTK6" s="74"/>
      <c r="DTL6" s="74"/>
      <c r="DTM6" s="74"/>
      <c r="DTN6" s="74"/>
      <c r="DTO6" s="74"/>
      <c r="DTP6" s="74"/>
      <c r="DTQ6" s="74"/>
      <c r="DTR6" s="74"/>
      <c r="DTS6" s="74"/>
      <c r="DTT6" s="74"/>
      <c r="DTU6" s="74"/>
      <c r="DTV6" s="74"/>
      <c r="DTW6" s="74"/>
      <c r="DTX6" s="74"/>
      <c r="DTY6" s="74"/>
      <c r="DTZ6" s="74"/>
      <c r="DUA6" s="74"/>
      <c r="DUB6" s="74"/>
      <c r="DUC6" s="74"/>
      <c r="DUD6" s="74"/>
      <c r="DUE6" s="74"/>
      <c r="DUF6" s="74"/>
      <c r="DUG6" s="74"/>
      <c r="DUH6" s="74"/>
      <c r="DUI6" s="74"/>
      <c r="DUJ6" s="74"/>
      <c r="DUK6" s="74"/>
      <c r="DUL6" s="74"/>
      <c r="DUM6" s="74"/>
      <c r="DUN6" s="74"/>
      <c r="DUO6" s="74"/>
      <c r="DUP6" s="74"/>
      <c r="DUQ6" s="74"/>
      <c r="DUR6" s="74"/>
      <c r="DUS6" s="74"/>
      <c r="DUT6" s="74"/>
      <c r="DUU6" s="74"/>
      <c r="DUV6" s="74"/>
      <c r="DUW6" s="74"/>
      <c r="DUX6" s="74"/>
      <c r="DUY6" s="74"/>
      <c r="DUZ6" s="74"/>
      <c r="DVA6" s="74"/>
      <c r="DVB6" s="74"/>
      <c r="DVC6" s="74"/>
      <c r="DVD6" s="74"/>
      <c r="DVE6" s="74"/>
      <c r="DVF6" s="74"/>
      <c r="DVG6" s="74"/>
      <c r="DVH6" s="74"/>
      <c r="DVI6" s="74"/>
      <c r="DVJ6" s="74"/>
      <c r="DVK6" s="74"/>
      <c r="DVL6" s="74"/>
      <c r="DVM6" s="74"/>
      <c r="DVN6" s="74"/>
      <c r="DVO6" s="74"/>
      <c r="DVP6" s="74"/>
      <c r="DVQ6" s="74"/>
      <c r="DVR6" s="74"/>
      <c r="DVS6" s="74"/>
      <c r="DVT6" s="74"/>
      <c r="DVU6" s="74"/>
      <c r="DVV6" s="74"/>
      <c r="DVW6" s="74"/>
      <c r="DVX6" s="74"/>
      <c r="DVY6" s="74"/>
      <c r="DVZ6" s="74"/>
      <c r="DWA6" s="74"/>
      <c r="DWB6" s="74"/>
      <c r="DWC6" s="74"/>
      <c r="DWD6" s="74"/>
      <c r="DWE6" s="74"/>
      <c r="DWF6" s="74"/>
      <c r="DWG6" s="74"/>
      <c r="DWH6" s="74"/>
      <c r="DWI6" s="74"/>
      <c r="DWJ6" s="74"/>
      <c r="DWK6" s="74"/>
      <c r="DWL6" s="74"/>
      <c r="DWM6" s="74"/>
      <c r="DWN6" s="74"/>
      <c r="DWO6" s="74"/>
      <c r="DWP6" s="74"/>
      <c r="DWQ6" s="74"/>
      <c r="DWR6" s="74"/>
      <c r="DWS6" s="74"/>
      <c r="DWT6" s="74"/>
      <c r="DWU6" s="74"/>
      <c r="DWV6" s="74"/>
      <c r="DWW6" s="74"/>
      <c r="DWX6" s="74"/>
      <c r="DWY6" s="74"/>
      <c r="DWZ6" s="74"/>
      <c r="DXA6" s="74"/>
      <c r="DXB6" s="74"/>
      <c r="DXC6" s="74"/>
      <c r="DXD6" s="74"/>
      <c r="DXE6" s="74"/>
      <c r="DXF6" s="74"/>
      <c r="DXG6" s="74"/>
      <c r="DXH6" s="74"/>
      <c r="DXI6" s="74"/>
      <c r="DXJ6" s="74"/>
      <c r="DXK6" s="74"/>
      <c r="DXL6" s="74"/>
      <c r="DXM6" s="74"/>
      <c r="DXN6" s="74"/>
      <c r="DXO6" s="74"/>
      <c r="DXP6" s="74"/>
      <c r="DXQ6" s="74"/>
      <c r="DXR6" s="74"/>
      <c r="DXS6" s="74"/>
      <c r="DXT6" s="74"/>
      <c r="DXU6" s="74"/>
      <c r="DXV6" s="74"/>
      <c r="DXW6" s="74"/>
      <c r="DXX6" s="74"/>
      <c r="DXY6" s="74"/>
      <c r="DXZ6" s="74"/>
      <c r="DYA6" s="74"/>
      <c r="DYB6" s="74"/>
      <c r="DYC6" s="74"/>
      <c r="DYD6" s="74"/>
      <c r="DYE6" s="74"/>
      <c r="DYF6" s="74"/>
      <c r="DYG6" s="74"/>
      <c r="DYH6" s="74"/>
      <c r="DYI6" s="74"/>
      <c r="DYJ6" s="74"/>
      <c r="DYK6" s="74"/>
      <c r="DYL6" s="74"/>
      <c r="DYM6" s="74"/>
      <c r="DYN6" s="74"/>
      <c r="DYO6" s="74"/>
      <c r="DYP6" s="74"/>
      <c r="DYQ6" s="74"/>
      <c r="DYR6" s="74"/>
      <c r="DYS6" s="74"/>
      <c r="DYT6" s="74"/>
      <c r="DYU6" s="74"/>
      <c r="DYV6" s="74"/>
      <c r="DYW6" s="74"/>
      <c r="DYX6" s="74"/>
      <c r="DYY6" s="74"/>
      <c r="DYZ6" s="74"/>
      <c r="DZA6" s="74"/>
      <c r="DZB6" s="74"/>
      <c r="DZC6" s="74"/>
      <c r="DZD6" s="74"/>
      <c r="DZE6" s="74"/>
      <c r="DZF6" s="74"/>
      <c r="DZG6" s="74"/>
      <c r="DZH6" s="74"/>
      <c r="DZI6" s="74"/>
      <c r="DZJ6" s="74"/>
      <c r="DZK6" s="74"/>
      <c r="DZL6" s="74"/>
      <c r="DZM6" s="74"/>
      <c r="DZN6" s="74"/>
      <c r="DZO6" s="74"/>
      <c r="DZP6" s="74"/>
      <c r="DZQ6" s="74"/>
      <c r="DZR6" s="74"/>
      <c r="DZS6" s="74"/>
      <c r="DZT6" s="74"/>
      <c r="DZU6" s="74"/>
      <c r="DZV6" s="74"/>
      <c r="DZW6" s="74"/>
      <c r="DZX6" s="74"/>
      <c r="DZY6" s="74"/>
      <c r="DZZ6" s="74"/>
      <c r="EAA6" s="74"/>
      <c r="EAB6" s="74"/>
      <c r="EAC6" s="74"/>
      <c r="EAD6" s="74"/>
      <c r="EAE6" s="74"/>
      <c r="EAF6" s="74"/>
      <c r="EAG6" s="74"/>
      <c r="EAH6" s="74"/>
      <c r="EAI6" s="74"/>
      <c r="EAJ6" s="74"/>
      <c r="EAK6" s="74"/>
      <c r="EAL6" s="74"/>
      <c r="EAM6" s="74"/>
      <c r="EAN6" s="74"/>
      <c r="EAO6" s="74"/>
      <c r="EAP6" s="74"/>
      <c r="EAQ6" s="74"/>
      <c r="EAR6" s="74"/>
      <c r="EAS6" s="74"/>
      <c r="EAT6" s="74"/>
      <c r="EAU6" s="74"/>
      <c r="EAV6" s="74"/>
      <c r="EAW6" s="74"/>
      <c r="EAX6" s="74"/>
      <c r="EAY6" s="74"/>
      <c r="EAZ6" s="74"/>
      <c r="EBA6" s="74"/>
      <c r="EBB6" s="74"/>
      <c r="EBC6" s="74"/>
      <c r="EBD6" s="74"/>
      <c r="EBE6" s="74"/>
      <c r="EBF6" s="74"/>
      <c r="EBG6" s="74"/>
      <c r="EBH6" s="74"/>
      <c r="EBI6" s="74"/>
      <c r="EBJ6" s="74"/>
      <c r="EBK6" s="74"/>
      <c r="EBL6" s="74"/>
      <c r="EBM6" s="74"/>
      <c r="EBN6" s="74"/>
      <c r="EBO6" s="74"/>
      <c r="EBP6" s="74"/>
      <c r="EBQ6" s="74"/>
      <c r="EBR6" s="74"/>
      <c r="EBS6" s="74"/>
      <c r="EBT6" s="74"/>
      <c r="EBU6" s="74"/>
      <c r="EBV6" s="74"/>
      <c r="EBW6" s="74"/>
      <c r="EBX6" s="74"/>
      <c r="EBY6" s="74"/>
      <c r="EBZ6" s="74"/>
      <c r="ECA6" s="74"/>
      <c r="ECB6" s="74"/>
      <c r="ECC6" s="74"/>
      <c r="ECD6" s="74"/>
      <c r="ECE6" s="74"/>
      <c r="ECF6" s="74"/>
      <c r="ECG6" s="74"/>
      <c r="ECH6" s="74"/>
      <c r="ECI6" s="74"/>
      <c r="ECJ6" s="74"/>
      <c r="ECK6" s="74"/>
      <c r="ECL6" s="74"/>
      <c r="ECM6" s="74"/>
      <c r="ECN6" s="74"/>
      <c r="ECO6" s="74"/>
      <c r="ECP6" s="74"/>
      <c r="ECQ6" s="74"/>
      <c r="ECR6" s="74"/>
      <c r="ECS6" s="74"/>
      <c r="ECT6" s="74"/>
      <c r="ECU6" s="74"/>
      <c r="ECV6" s="74"/>
      <c r="ECW6" s="74"/>
      <c r="ECX6" s="74"/>
      <c r="ECY6" s="74"/>
      <c r="ECZ6" s="74"/>
      <c r="EDA6" s="74"/>
      <c r="EDB6" s="74"/>
      <c r="EDC6" s="74"/>
      <c r="EDD6" s="74"/>
      <c r="EDE6" s="74"/>
      <c r="EDF6" s="74"/>
      <c r="EDG6" s="74"/>
      <c r="EDH6" s="74"/>
      <c r="EDI6" s="74"/>
      <c r="EDJ6" s="74"/>
      <c r="EDK6" s="74"/>
      <c r="EDL6" s="74"/>
      <c r="EDM6" s="74"/>
      <c r="EDN6" s="74"/>
      <c r="EDO6" s="74"/>
      <c r="EDP6" s="74"/>
      <c r="EDQ6" s="74"/>
      <c r="EDR6" s="74"/>
      <c r="EDS6" s="74"/>
      <c r="EDT6" s="74"/>
      <c r="EDU6" s="74"/>
      <c r="EDV6" s="74"/>
      <c r="EDW6" s="74"/>
      <c r="EDX6" s="74"/>
      <c r="EDY6" s="74"/>
      <c r="EDZ6" s="74"/>
      <c r="EEA6" s="74"/>
      <c r="EEB6" s="74"/>
      <c r="EEC6" s="74"/>
      <c r="EED6" s="74"/>
      <c r="EEE6" s="74"/>
      <c r="EEF6" s="74"/>
      <c r="EEG6" s="74"/>
      <c r="EEH6" s="74"/>
      <c r="EEI6" s="74"/>
      <c r="EEJ6" s="74"/>
      <c r="EEK6" s="74"/>
      <c r="EEL6" s="74"/>
      <c r="EEM6" s="74"/>
      <c r="EEN6" s="74"/>
      <c r="EEO6" s="74"/>
      <c r="EEP6" s="74"/>
      <c r="EEQ6" s="74"/>
      <c r="EER6" s="74"/>
      <c r="EES6" s="74"/>
      <c r="EET6" s="74"/>
      <c r="EEU6" s="74"/>
      <c r="EEV6" s="74"/>
      <c r="EEW6" s="74"/>
      <c r="EEX6" s="74"/>
      <c r="EEY6" s="74"/>
      <c r="EEZ6" s="74"/>
      <c r="EFA6" s="74"/>
      <c r="EFB6" s="74"/>
      <c r="EFC6" s="74"/>
      <c r="EFD6" s="74"/>
      <c r="EFE6" s="74"/>
      <c r="EFF6" s="74"/>
      <c r="EFG6" s="74"/>
      <c r="EFH6" s="74"/>
      <c r="EFI6" s="74"/>
      <c r="EFJ6" s="74"/>
      <c r="EFK6" s="74"/>
      <c r="EFL6" s="74"/>
      <c r="EFM6" s="74"/>
      <c r="EFN6" s="74"/>
      <c r="EFO6" s="74"/>
      <c r="EFP6" s="74"/>
      <c r="EFQ6" s="74"/>
      <c r="EFR6" s="74"/>
      <c r="EFS6" s="74"/>
      <c r="EFT6" s="74"/>
      <c r="EFU6" s="74"/>
      <c r="EFV6" s="74"/>
      <c r="EFW6" s="74"/>
      <c r="EFX6" s="74"/>
      <c r="EFY6" s="74"/>
      <c r="EFZ6" s="74"/>
      <c r="EGA6" s="74"/>
      <c r="EGB6" s="74"/>
      <c r="EGC6" s="74"/>
      <c r="EGD6" s="74"/>
      <c r="EGE6" s="74"/>
      <c r="EGF6" s="74"/>
      <c r="EGG6" s="74"/>
      <c r="EGH6" s="74"/>
      <c r="EGI6" s="74"/>
      <c r="EGJ6" s="74"/>
      <c r="EGK6" s="74"/>
      <c r="EGL6" s="74"/>
      <c r="EGM6" s="74"/>
      <c r="EGN6" s="74"/>
      <c r="EGO6" s="74"/>
      <c r="EGP6" s="74"/>
      <c r="EGQ6" s="74"/>
      <c r="EGR6" s="74"/>
      <c r="EGS6" s="74"/>
      <c r="EGT6" s="74"/>
      <c r="EGU6" s="74"/>
      <c r="EGV6" s="74"/>
      <c r="EGW6" s="74"/>
      <c r="EGX6" s="74"/>
      <c r="EGY6" s="74"/>
      <c r="EGZ6" s="74"/>
      <c r="EHA6" s="74"/>
      <c r="EHB6" s="74"/>
      <c r="EHC6" s="74"/>
      <c r="EHD6" s="74"/>
      <c r="EHE6" s="74"/>
      <c r="EHF6" s="74"/>
      <c r="EHG6" s="74"/>
      <c r="EHH6" s="74"/>
      <c r="EHI6" s="74"/>
      <c r="EHJ6" s="74"/>
      <c r="EHK6" s="74"/>
      <c r="EHL6" s="74"/>
      <c r="EHM6" s="74"/>
      <c r="EHN6" s="74"/>
      <c r="EHO6" s="74"/>
      <c r="EHP6" s="74"/>
      <c r="EHQ6" s="74"/>
      <c r="EHR6" s="74"/>
      <c r="EHS6" s="74"/>
      <c r="EHT6" s="74"/>
      <c r="EHU6" s="74"/>
      <c r="EHV6" s="74"/>
      <c r="EHW6" s="74"/>
      <c r="EHX6" s="74"/>
      <c r="EHY6" s="74"/>
      <c r="EHZ6" s="74"/>
      <c r="EIA6" s="74"/>
      <c r="EIB6" s="74"/>
      <c r="EIC6" s="74"/>
      <c r="EID6" s="74"/>
      <c r="EIE6" s="74"/>
      <c r="EIF6" s="74"/>
      <c r="EIG6" s="74"/>
      <c r="EIH6" s="74"/>
      <c r="EII6" s="74"/>
      <c r="EIJ6" s="74"/>
      <c r="EIK6" s="74"/>
      <c r="EIL6" s="74"/>
      <c r="EIM6" s="74"/>
      <c r="EIN6" s="74"/>
      <c r="EIO6" s="74"/>
      <c r="EIP6" s="74"/>
      <c r="EIQ6" s="74"/>
      <c r="EIR6" s="74"/>
      <c r="EIS6" s="74"/>
      <c r="EIT6" s="74"/>
      <c r="EIU6" s="74"/>
      <c r="EIV6" s="74"/>
      <c r="EIW6" s="74"/>
      <c r="EIX6" s="74"/>
      <c r="EIY6" s="74"/>
      <c r="EIZ6" s="74"/>
      <c r="EJA6" s="74"/>
      <c r="EJB6" s="74"/>
      <c r="EJC6" s="74"/>
      <c r="EJD6" s="74"/>
      <c r="EJE6" s="74"/>
      <c r="EJF6" s="74"/>
      <c r="EJG6" s="74"/>
      <c r="EJH6" s="74"/>
      <c r="EJI6" s="74"/>
      <c r="EJJ6" s="74"/>
      <c r="EJK6" s="74"/>
      <c r="EJL6" s="74"/>
      <c r="EJM6" s="74"/>
      <c r="EJN6" s="74"/>
      <c r="EJO6" s="74"/>
      <c r="EJP6" s="74"/>
      <c r="EJQ6" s="74"/>
      <c r="EJR6" s="74"/>
      <c r="EJS6" s="74"/>
      <c r="EJT6" s="74"/>
      <c r="EJU6" s="74"/>
      <c r="EJV6" s="74"/>
      <c r="EJW6" s="74"/>
      <c r="EJX6" s="74"/>
      <c r="EJY6" s="74"/>
      <c r="EJZ6" s="74"/>
      <c r="EKA6" s="74"/>
      <c r="EKB6" s="74"/>
      <c r="EKC6" s="74"/>
      <c r="EKD6" s="74"/>
      <c r="EKE6" s="74"/>
      <c r="EKF6" s="74"/>
      <c r="EKG6" s="74"/>
      <c r="EKH6" s="74"/>
      <c r="EKI6" s="74"/>
      <c r="EKJ6" s="74"/>
      <c r="EKK6" s="74"/>
      <c r="EKL6" s="74"/>
      <c r="EKM6" s="74"/>
      <c r="EKN6" s="74"/>
      <c r="EKO6" s="74"/>
      <c r="EKP6" s="74"/>
      <c r="EKQ6" s="74"/>
      <c r="EKR6" s="74"/>
      <c r="EKS6" s="74"/>
      <c r="EKT6" s="74"/>
      <c r="EKU6" s="74"/>
      <c r="EKV6" s="74"/>
      <c r="EKW6" s="74"/>
      <c r="EKX6" s="74"/>
      <c r="EKY6" s="74"/>
      <c r="EKZ6" s="74"/>
      <c r="ELA6" s="74"/>
      <c r="ELB6" s="74"/>
      <c r="ELC6" s="74"/>
      <c r="ELD6" s="74"/>
      <c r="ELE6" s="74"/>
      <c r="ELF6" s="74"/>
      <c r="ELG6" s="74"/>
      <c r="ELH6" s="74"/>
      <c r="ELI6" s="74"/>
      <c r="ELJ6" s="74"/>
      <c r="ELK6" s="74"/>
      <c r="ELL6" s="74"/>
      <c r="ELM6" s="74"/>
      <c r="ELN6" s="74"/>
      <c r="ELO6" s="74"/>
      <c r="ELP6" s="74"/>
      <c r="ELQ6" s="74"/>
      <c r="ELR6" s="74"/>
      <c r="ELS6" s="74"/>
      <c r="ELT6" s="74"/>
      <c r="ELU6" s="74"/>
      <c r="ELV6" s="74"/>
      <c r="ELW6" s="74"/>
      <c r="ELX6" s="74"/>
      <c r="ELY6" s="74"/>
      <c r="ELZ6" s="74"/>
      <c r="EMA6" s="74"/>
      <c r="EMB6" s="74"/>
      <c r="EMC6" s="74"/>
      <c r="EMD6" s="74"/>
      <c r="EME6" s="74"/>
      <c r="EMF6" s="74"/>
      <c r="EMG6" s="74"/>
      <c r="EMH6" s="74"/>
      <c r="EMI6" s="74"/>
      <c r="EMJ6" s="74"/>
      <c r="EMK6" s="74"/>
      <c r="EML6" s="74"/>
      <c r="EMM6" s="74"/>
      <c r="EMN6" s="74"/>
      <c r="EMO6" s="74"/>
      <c r="EMP6" s="74"/>
      <c r="EMQ6" s="74"/>
      <c r="EMR6" s="74"/>
      <c r="EMS6" s="74"/>
      <c r="EMT6" s="74"/>
      <c r="EMU6" s="74"/>
      <c r="EMV6" s="74"/>
      <c r="EMW6" s="74"/>
      <c r="EMX6" s="74"/>
      <c r="EMY6" s="74"/>
      <c r="EMZ6" s="74"/>
      <c r="ENA6" s="74"/>
      <c r="ENB6" s="74"/>
      <c r="ENC6" s="74"/>
      <c r="END6" s="74"/>
      <c r="ENE6" s="74"/>
      <c r="ENF6" s="74"/>
      <c r="ENG6" s="74"/>
      <c r="ENH6" s="74"/>
      <c r="ENI6" s="74"/>
      <c r="ENJ6" s="74"/>
      <c r="ENK6" s="74"/>
      <c r="ENL6" s="74"/>
      <c r="ENM6" s="74"/>
      <c r="ENN6" s="74"/>
      <c r="ENO6" s="74"/>
      <c r="ENP6" s="74"/>
      <c r="ENQ6" s="74"/>
      <c r="ENR6" s="74"/>
      <c r="ENS6" s="74"/>
      <c r="ENT6" s="74"/>
      <c r="ENU6" s="74"/>
      <c r="ENV6" s="74"/>
      <c r="ENW6" s="74"/>
      <c r="ENX6" s="74"/>
      <c r="ENY6" s="74"/>
      <c r="ENZ6" s="74"/>
      <c r="EOA6" s="74"/>
      <c r="EOB6" s="74"/>
      <c r="EOC6" s="74"/>
      <c r="EOD6" s="74"/>
      <c r="EOE6" s="74"/>
      <c r="EOF6" s="74"/>
      <c r="EOG6" s="74"/>
      <c r="EOH6" s="74"/>
      <c r="EOI6" s="74"/>
      <c r="EOJ6" s="74"/>
      <c r="EOK6" s="74"/>
      <c r="EOL6" s="74"/>
      <c r="EOM6" s="74"/>
      <c r="EON6" s="74"/>
      <c r="EOO6" s="74"/>
      <c r="EOP6" s="74"/>
      <c r="EOQ6" s="74"/>
      <c r="EOR6" s="74"/>
      <c r="EOS6" s="74"/>
      <c r="EOT6" s="74"/>
      <c r="EOU6" s="74"/>
      <c r="EOV6" s="74"/>
      <c r="EOW6" s="74"/>
      <c r="EOX6" s="74"/>
      <c r="EOY6" s="74"/>
      <c r="EOZ6" s="74"/>
      <c r="EPA6" s="74"/>
      <c r="EPB6" s="74"/>
      <c r="EPC6" s="74"/>
      <c r="EPD6" s="74"/>
      <c r="EPE6" s="74"/>
      <c r="EPF6" s="74"/>
      <c r="EPG6" s="74"/>
      <c r="EPH6" s="74"/>
      <c r="EPI6" s="74"/>
      <c r="EPJ6" s="74"/>
      <c r="EPK6" s="74"/>
      <c r="EPL6" s="74"/>
      <c r="EPM6" s="74"/>
      <c r="EPN6" s="74"/>
      <c r="EPO6" s="74"/>
      <c r="EPP6" s="74"/>
      <c r="EPQ6" s="74"/>
      <c r="EPR6" s="74"/>
      <c r="EPS6" s="74"/>
      <c r="EPT6" s="74"/>
      <c r="EPU6" s="74"/>
      <c r="EPV6" s="74"/>
      <c r="EPW6" s="74"/>
      <c r="EPX6" s="74"/>
      <c r="EPY6" s="74"/>
      <c r="EPZ6" s="74"/>
      <c r="EQA6" s="74"/>
      <c r="EQB6" s="74"/>
      <c r="EQC6" s="74"/>
      <c r="EQD6" s="74"/>
      <c r="EQE6" s="74"/>
      <c r="EQF6" s="74"/>
      <c r="EQG6" s="74"/>
      <c r="EQH6" s="74"/>
      <c r="EQI6" s="74"/>
      <c r="EQJ6" s="74"/>
      <c r="EQK6" s="74"/>
      <c r="EQL6" s="74"/>
      <c r="EQM6" s="74"/>
      <c r="EQN6" s="74"/>
      <c r="EQO6" s="74"/>
      <c r="EQP6" s="74"/>
      <c r="EQQ6" s="74"/>
      <c r="EQR6" s="74"/>
      <c r="EQS6" s="74"/>
      <c r="EQT6" s="74"/>
      <c r="EQU6" s="74"/>
      <c r="EQV6" s="74"/>
      <c r="EQW6" s="74"/>
      <c r="EQX6" s="74"/>
      <c r="EQY6" s="74"/>
      <c r="EQZ6" s="74"/>
      <c r="ERA6" s="74"/>
      <c r="ERB6" s="74"/>
      <c r="ERC6" s="74"/>
      <c r="ERD6" s="74"/>
      <c r="ERE6" s="74"/>
      <c r="ERF6" s="74"/>
      <c r="ERG6" s="74"/>
      <c r="ERH6" s="74"/>
      <c r="ERI6" s="74"/>
      <c r="ERJ6" s="74"/>
      <c r="ERK6" s="74"/>
      <c r="ERL6" s="74"/>
      <c r="ERM6" s="74"/>
      <c r="ERN6" s="74"/>
      <c r="ERO6" s="74"/>
      <c r="ERP6" s="74"/>
      <c r="ERQ6" s="74"/>
      <c r="ERR6" s="74"/>
      <c r="ERS6" s="74"/>
      <c r="ERT6" s="74"/>
      <c r="ERU6" s="74"/>
      <c r="ERV6" s="74"/>
      <c r="ERW6" s="74"/>
      <c r="ERX6" s="74"/>
      <c r="ERY6" s="74"/>
      <c r="ERZ6" s="74"/>
      <c r="ESA6" s="74"/>
      <c r="ESB6" s="74"/>
      <c r="ESC6" s="74"/>
      <c r="ESD6" s="74"/>
      <c r="ESE6" s="74"/>
      <c r="ESF6" s="74"/>
      <c r="ESG6" s="74"/>
      <c r="ESH6" s="74"/>
      <c r="ESI6" s="74"/>
      <c r="ESJ6" s="74"/>
      <c r="ESK6" s="74"/>
      <c r="ESL6" s="74"/>
      <c r="ESM6" s="74"/>
      <c r="ESN6" s="74"/>
      <c r="ESO6" s="74"/>
      <c r="ESP6" s="74"/>
      <c r="ESQ6" s="74"/>
      <c r="ESR6" s="74"/>
      <c r="ESS6" s="74"/>
      <c r="EST6" s="74"/>
      <c r="ESU6" s="74"/>
      <c r="ESV6" s="74"/>
      <c r="ESW6" s="74"/>
      <c r="ESX6" s="74"/>
      <c r="ESY6" s="74"/>
      <c r="ESZ6" s="74"/>
      <c r="ETA6" s="74"/>
      <c r="ETB6" s="74"/>
      <c r="ETC6" s="74"/>
      <c r="ETD6" s="74"/>
      <c r="ETE6" s="74"/>
      <c r="ETF6" s="74"/>
      <c r="ETG6" s="74"/>
      <c r="ETH6" s="74"/>
      <c r="ETI6" s="74"/>
      <c r="ETJ6" s="74"/>
      <c r="ETK6" s="74"/>
      <c r="ETL6" s="74"/>
      <c r="ETM6" s="74"/>
      <c r="ETN6" s="74"/>
      <c r="ETO6" s="74"/>
      <c r="ETP6" s="74"/>
      <c r="ETQ6" s="74"/>
      <c r="ETR6" s="74"/>
      <c r="ETS6" s="74"/>
      <c r="ETT6" s="74"/>
      <c r="ETU6" s="74"/>
      <c r="ETV6" s="74"/>
      <c r="ETW6" s="74"/>
      <c r="ETX6" s="74"/>
      <c r="ETY6" s="74"/>
      <c r="ETZ6" s="74"/>
      <c r="EUA6" s="74"/>
      <c r="EUB6" s="74"/>
      <c r="EUC6" s="74"/>
      <c r="EUD6" s="74"/>
      <c r="EUE6" s="74"/>
      <c r="EUF6" s="74"/>
      <c r="EUG6" s="74"/>
      <c r="EUH6" s="74"/>
      <c r="EUI6" s="74"/>
      <c r="EUJ6" s="74"/>
      <c r="EUK6" s="74"/>
      <c r="EUL6" s="74"/>
      <c r="EUM6" s="74"/>
      <c r="EUN6" s="74"/>
      <c r="EUO6" s="74"/>
      <c r="EUP6" s="74"/>
      <c r="EUQ6" s="74"/>
      <c r="EUR6" s="74"/>
      <c r="EUS6" s="74"/>
      <c r="EUT6" s="74"/>
      <c r="EUU6" s="74"/>
      <c r="EUV6" s="74"/>
      <c r="EUW6" s="74"/>
      <c r="EUX6" s="74"/>
      <c r="EUY6" s="74"/>
      <c r="EUZ6" s="74"/>
      <c r="EVA6" s="74"/>
      <c r="EVB6" s="74"/>
      <c r="EVC6" s="74"/>
      <c r="EVD6" s="74"/>
      <c r="EVE6" s="74"/>
      <c r="EVF6" s="74"/>
      <c r="EVG6" s="74"/>
      <c r="EVH6" s="74"/>
      <c r="EVI6" s="74"/>
      <c r="EVJ6" s="74"/>
      <c r="EVK6" s="74"/>
      <c r="EVL6" s="74"/>
      <c r="EVM6" s="74"/>
      <c r="EVN6" s="74"/>
      <c r="EVO6" s="74"/>
      <c r="EVP6" s="74"/>
      <c r="EVQ6" s="74"/>
      <c r="EVR6" s="74"/>
      <c r="EVS6" s="74"/>
      <c r="EVT6" s="74"/>
      <c r="EVU6" s="74"/>
      <c r="EVV6" s="74"/>
      <c r="EVW6" s="74"/>
      <c r="EVX6" s="74"/>
      <c r="EVY6" s="74"/>
      <c r="EVZ6" s="74"/>
      <c r="EWA6" s="74"/>
      <c r="EWB6" s="74"/>
      <c r="EWC6" s="74"/>
      <c r="EWD6" s="74"/>
      <c r="EWE6" s="74"/>
      <c r="EWF6" s="74"/>
      <c r="EWG6" s="74"/>
      <c r="EWH6" s="74"/>
      <c r="EWI6" s="74"/>
      <c r="EWJ6" s="74"/>
      <c r="EWK6" s="74"/>
      <c r="EWL6" s="74"/>
      <c r="EWM6" s="74"/>
      <c r="EWN6" s="74"/>
      <c r="EWO6" s="74"/>
      <c r="EWP6" s="74"/>
      <c r="EWQ6" s="74"/>
      <c r="EWR6" s="74"/>
      <c r="EWS6" s="74"/>
      <c r="EWT6" s="74"/>
      <c r="EWU6" s="74"/>
      <c r="EWV6" s="74"/>
      <c r="EWW6" s="74"/>
      <c r="EWX6" s="74"/>
      <c r="EWY6" s="74"/>
      <c r="EWZ6" s="74"/>
      <c r="EXA6" s="74"/>
      <c r="EXB6" s="74"/>
      <c r="EXC6" s="74"/>
      <c r="EXD6" s="74"/>
      <c r="EXE6" s="74"/>
      <c r="EXF6" s="74"/>
      <c r="EXG6" s="74"/>
      <c r="EXH6" s="74"/>
      <c r="EXI6" s="74"/>
      <c r="EXJ6" s="74"/>
      <c r="EXK6" s="74"/>
      <c r="EXL6" s="74"/>
      <c r="EXM6" s="74"/>
      <c r="EXN6" s="74"/>
      <c r="EXO6" s="74"/>
      <c r="EXP6" s="74"/>
      <c r="EXQ6" s="74"/>
      <c r="EXR6" s="74"/>
      <c r="EXS6" s="74"/>
      <c r="EXT6" s="74"/>
      <c r="EXU6" s="74"/>
      <c r="EXV6" s="74"/>
      <c r="EXW6" s="74"/>
      <c r="EXX6" s="74"/>
      <c r="EXY6" s="74"/>
      <c r="EXZ6" s="74"/>
      <c r="EYA6" s="74"/>
      <c r="EYB6" s="74"/>
      <c r="EYC6" s="74"/>
      <c r="EYD6" s="74"/>
      <c r="EYE6" s="74"/>
      <c r="EYF6" s="74"/>
      <c r="EYG6" s="74"/>
      <c r="EYH6" s="74"/>
      <c r="EYI6" s="74"/>
      <c r="EYJ6" s="74"/>
      <c r="EYK6" s="74"/>
      <c r="EYL6" s="74"/>
      <c r="EYM6" s="74"/>
      <c r="EYN6" s="74"/>
      <c r="EYO6" s="74"/>
      <c r="EYP6" s="74"/>
      <c r="EYQ6" s="74"/>
      <c r="EYR6" s="74"/>
      <c r="EYS6" s="74"/>
      <c r="EYT6" s="74"/>
      <c r="EYU6" s="74"/>
      <c r="EYV6" s="74"/>
      <c r="EYW6" s="74"/>
      <c r="EYX6" s="74"/>
      <c r="EYY6" s="74"/>
      <c r="EYZ6" s="74"/>
      <c r="EZA6" s="74"/>
      <c r="EZB6" s="74"/>
      <c r="EZC6" s="74"/>
      <c r="EZD6" s="74"/>
      <c r="EZE6" s="74"/>
      <c r="EZF6" s="74"/>
      <c r="EZG6" s="74"/>
      <c r="EZH6" s="74"/>
      <c r="EZI6" s="74"/>
      <c r="EZJ6" s="74"/>
      <c r="EZK6" s="74"/>
      <c r="EZL6" s="74"/>
      <c r="EZM6" s="74"/>
      <c r="EZN6" s="74"/>
      <c r="EZO6" s="74"/>
      <c r="EZP6" s="74"/>
      <c r="EZQ6" s="74"/>
      <c r="EZR6" s="74"/>
      <c r="EZS6" s="74"/>
      <c r="EZT6" s="74"/>
      <c r="EZU6" s="74"/>
      <c r="EZV6" s="74"/>
      <c r="EZW6" s="74"/>
      <c r="EZX6" s="74"/>
      <c r="EZY6" s="74"/>
      <c r="EZZ6" s="74"/>
      <c r="FAA6" s="74"/>
      <c r="FAB6" s="74"/>
      <c r="FAC6" s="74"/>
      <c r="FAD6" s="74"/>
      <c r="FAE6" s="74"/>
      <c r="FAF6" s="74"/>
      <c r="FAG6" s="74"/>
      <c r="FAH6" s="74"/>
      <c r="FAI6" s="74"/>
      <c r="FAJ6" s="74"/>
      <c r="FAK6" s="74"/>
      <c r="FAL6" s="74"/>
      <c r="FAM6" s="74"/>
      <c r="FAN6" s="74"/>
      <c r="FAO6" s="74"/>
      <c r="FAP6" s="74"/>
      <c r="FAQ6" s="74"/>
      <c r="FAR6" s="74"/>
      <c r="FAS6" s="74"/>
      <c r="FAT6" s="74"/>
      <c r="FAU6" s="74"/>
      <c r="FAV6" s="74"/>
      <c r="FAW6" s="74"/>
      <c r="FAX6" s="74"/>
      <c r="FAY6" s="74"/>
      <c r="FAZ6" s="74"/>
      <c r="FBA6" s="74"/>
      <c r="FBB6" s="74"/>
      <c r="FBC6" s="74"/>
      <c r="FBD6" s="74"/>
      <c r="FBE6" s="74"/>
      <c r="FBF6" s="74"/>
      <c r="FBG6" s="74"/>
      <c r="FBH6" s="74"/>
      <c r="FBI6" s="74"/>
      <c r="FBJ6" s="74"/>
      <c r="FBK6" s="74"/>
      <c r="FBL6" s="74"/>
      <c r="FBM6" s="74"/>
      <c r="FBN6" s="74"/>
      <c r="FBO6" s="74"/>
      <c r="FBP6" s="74"/>
      <c r="FBQ6" s="74"/>
      <c r="FBR6" s="74"/>
      <c r="FBS6" s="74"/>
      <c r="FBT6" s="74"/>
      <c r="FBU6" s="74"/>
      <c r="FBV6" s="74"/>
      <c r="FBW6" s="74"/>
      <c r="FBX6" s="74"/>
      <c r="FBY6" s="74"/>
      <c r="FBZ6" s="74"/>
      <c r="FCA6" s="74"/>
      <c r="FCB6" s="74"/>
      <c r="FCC6" s="74"/>
      <c r="FCD6" s="74"/>
      <c r="FCE6" s="74"/>
      <c r="FCF6" s="74"/>
      <c r="FCG6" s="74"/>
      <c r="FCH6" s="74"/>
      <c r="FCI6" s="74"/>
      <c r="FCJ6" s="74"/>
      <c r="FCK6" s="74"/>
      <c r="FCL6" s="74"/>
      <c r="FCM6" s="74"/>
      <c r="FCN6" s="74"/>
      <c r="FCO6" s="74"/>
      <c r="FCP6" s="74"/>
      <c r="FCQ6" s="74"/>
      <c r="FCR6" s="74"/>
      <c r="FCS6" s="74"/>
      <c r="FCT6" s="74"/>
      <c r="FCU6" s="74"/>
      <c r="FCV6" s="74"/>
      <c r="FCW6" s="74"/>
      <c r="FCX6" s="74"/>
      <c r="FCY6" s="74"/>
      <c r="FCZ6" s="74"/>
      <c r="FDA6" s="74"/>
      <c r="FDB6" s="74"/>
      <c r="FDC6" s="74"/>
      <c r="FDD6" s="74"/>
      <c r="FDE6" s="74"/>
      <c r="FDF6" s="74"/>
      <c r="FDG6" s="74"/>
      <c r="FDH6" s="74"/>
      <c r="FDI6" s="74"/>
      <c r="FDJ6" s="74"/>
      <c r="FDK6" s="74"/>
      <c r="FDL6" s="74"/>
      <c r="FDM6" s="74"/>
      <c r="FDN6" s="74"/>
      <c r="FDO6" s="74"/>
      <c r="FDP6" s="74"/>
      <c r="FDQ6" s="74"/>
      <c r="FDR6" s="74"/>
      <c r="FDS6" s="74"/>
      <c r="FDT6" s="74"/>
      <c r="FDU6" s="74"/>
      <c r="FDV6" s="74"/>
      <c r="FDW6" s="74"/>
      <c r="FDX6" s="74"/>
      <c r="FDY6" s="74"/>
      <c r="FDZ6" s="74"/>
      <c r="FEA6" s="74"/>
      <c r="FEB6" s="74"/>
      <c r="FEC6" s="74"/>
      <c r="FED6" s="74"/>
      <c r="FEE6" s="74"/>
      <c r="FEF6" s="74"/>
      <c r="FEG6" s="74"/>
      <c r="FEH6" s="74"/>
      <c r="FEI6" s="74"/>
      <c r="FEJ6" s="74"/>
      <c r="FEK6" s="74"/>
      <c r="FEL6" s="74"/>
      <c r="FEM6" s="74"/>
      <c r="FEN6" s="74"/>
      <c r="FEO6" s="74"/>
      <c r="FEP6" s="74"/>
      <c r="FEQ6" s="74"/>
      <c r="FER6" s="74"/>
      <c r="FES6" s="74"/>
      <c r="FET6" s="74"/>
      <c r="FEU6" s="74"/>
      <c r="FEV6" s="74"/>
      <c r="FEW6" s="74"/>
      <c r="FEX6" s="74"/>
      <c r="FEY6" s="74"/>
      <c r="FEZ6" s="74"/>
      <c r="FFA6" s="74"/>
      <c r="FFB6" s="74"/>
      <c r="FFC6" s="74"/>
      <c r="FFD6" s="74"/>
      <c r="FFE6" s="74"/>
      <c r="FFF6" s="74"/>
      <c r="FFG6" s="74"/>
      <c r="FFH6" s="74"/>
      <c r="FFI6" s="74"/>
      <c r="FFJ6" s="74"/>
      <c r="FFK6" s="74"/>
      <c r="FFL6" s="74"/>
      <c r="FFM6" s="74"/>
      <c r="FFN6" s="74"/>
      <c r="FFO6" s="74"/>
      <c r="FFP6" s="74"/>
      <c r="FFQ6" s="74"/>
      <c r="FFR6" s="74"/>
      <c r="FFS6" s="74"/>
      <c r="FFT6" s="74"/>
      <c r="FFU6" s="74"/>
      <c r="FFV6" s="74"/>
      <c r="FFW6" s="74"/>
      <c r="FFX6" s="74"/>
      <c r="FFY6" s="74"/>
      <c r="FFZ6" s="74"/>
      <c r="FGA6" s="74"/>
      <c r="FGB6" s="74"/>
      <c r="FGC6" s="74"/>
      <c r="FGD6" s="74"/>
      <c r="FGE6" s="74"/>
      <c r="FGF6" s="74"/>
      <c r="FGG6" s="74"/>
      <c r="FGH6" s="74"/>
      <c r="FGI6" s="74"/>
      <c r="FGJ6" s="74"/>
      <c r="FGK6" s="74"/>
      <c r="FGL6" s="74"/>
      <c r="FGM6" s="74"/>
      <c r="FGN6" s="74"/>
      <c r="FGO6" s="74"/>
      <c r="FGP6" s="74"/>
      <c r="FGQ6" s="74"/>
      <c r="FGR6" s="74"/>
      <c r="FGS6" s="74"/>
      <c r="FGT6" s="74"/>
      <c r="FGU6" s="74"/>
      <c r="FGV6" s="74"/>
      <c r="FGW6" s="74"/>
      <c r="FGX6" s="74"/>
      <c r="FGY6" s="74"/>
      <c r="FGZ6" s="74"/>
      <c r="FHA6" s="74"/>
      <c r="FHB6" s="74"/>
      <c r="FHC6" s="74"/>
      <c r="FHD6" s="74"/>
      <c r="FHE6" s="74"/>
      <c r="FHF6" s="74"/>
      <c r="FHG6" s="74"/>
      <c r="FHH6" s="74"/>
      <c r="FHI6" s="74"/>
      <c r="FHJ6" s="74"/>
      <c r="FHK6" s="74"/>
      <c r="FHL6" s="74"/>
      <c r="FHM6" s="74"/>
      <c r="FHN6" s="74"/>
      <c r="FHO6" s="74"/>
      <c r="FHP6" s="74"/>
      <c r="FHQ6" s="74"/>
      <c r="FHR6" s="74"/>
      <c r="FHS6" s="74"/>
      <c r="FHT6" s="74"/>
      <c r="FHU6" s="74"/>
      <c r="FHV6" s="74"/>
      <c r="FHW6" s="74"/>
      <c r="FHX6" s="74"/>
      <c r="FHY6" s="74"/>
      <c r="FHZ6" s="74"/>
      <c r="FIA6" s="74"/>
      <c r="FIB6" s="74"/>
      <c r="FIC6" s="74"/>
      <c r="FID6" s="74"/>
      <c r="FIE6" s="74"/>
      <c r="FIF6" s="74"/>
      <c r="FIG6" s="74"/>
      <c r="FIH6" s="74"/>
      <c r="FII6" s="74"/>
      <c r="FIJ6" s="74"/>
      <c r="FIK6" s="74"/>
      <c r="FIL6" s="74"/>
      <c r="FIM6" s="74"/>
      <c r="FIN6" s="74"/>
      <c r="FIO6" s="74"/>
      <c r="FIP6" s="74"/>
      <c r="FIQ6" s="74"/>
      <c r="FIR6" s="74"/>
      <c r="FIS6" s="74"/>
      <c r="FIT6" s="74"/>
      <c r="FIU6" s="74"/>
      <c r="FIV6" s="74"/>
      <c r="FIW6" s="74"/>
      <c r="FIX6" s="74"/>
      <c r="FIY6" s="74"/>
      <c r="FIZ6" s="74"/>
      <c r="FJA6" s="74"/>
      <c r="FJB6" s="74"/>
      <c r="FJC6" s="74"/>
      <c r="FJD6" s="74"/>
      <c r="FJE6" s="74"/>
      <c r="FJF6" s="74"/>
      <c r="FJG6" s="74"/>
      <c r="FJH6" s="74"/>
      <c r="FJI6" s="74"/>
      <c r="FJJ6" s="74"/>
      <c r="FJK6" s="74"/>
      <c r="FJL6" s="74"/>
      <c r="FJM6" s="74"/>
      <c r="FJN6" s="74"/>
      <c r="FJO6" s="74"/>
      <c r="FJP6" s="74"/>
      <c r="FJQ6" s="74"/>
      <c r="FJR6" s="74"/>
      <c r="FJS6" s="74"/>
      <c r="FJT6" s="74"/>
      <c r="FJU6" s="74"/>
      <c r="FJV6" s="74"/>
      <c r="FJW6" s="74"/>
      <c r="FJX6" s="74"/>
      <c r="FJY6" s="74"/>
      <c r="FJZ6" s="74"/>
      <c r="FKA6" s="74"/>
      <c r="FKB6" s="74"/>
      <c r="FKC6" s="74"/>
      <c r="FKD6" s="74"/>
      <c r="FKE6" s="74"/>
      <c r="FKF6" s="74"/>
      <c r="FKG6" s="74"/>
      <c r="FKH6" s="74"/>
      <c r="FKI6" s="74"/>
      <c r="FKJ6" s="74"/>
      <c r="FKK6" s="74"/>
      <c r="FKL6" s="74"/>
      <c r="FKM6" s="74"/>
      <c r="FKN6" s="74"/>
      <c r="FKO6" s="74"/>
      <c r="FKP6" s="74"/>
      <c r="FKQ6" s="74"/>
      <c r="FKR6" s="74"/>
      <c r="FKS6" s="74"/>
      <c r="FKT6" s="74"/>
      <c r="FKU6" s="74"/>
      <c r="FKV6" s="74"/>
      <c r="FKW6" s="74"/>
      <c r="FKX6" s="74"/>
      <c r="FKY6" s="74"/>
      <c r="FKZ6" s="74"/>
      <c r="FLA6" s="74"/>
      <c r="FLB6" s="74"/>
      <c r="FLC6" s="74"/>
      <c r="FLD6" s="74"/>
      <c r="FLE6" s="74"/>
      <c r="FLF6" s="74"/>
      <c r="FLG6" s="74"/>
      <c r="FLH6" s="74"/>
      <c r="FLI6" s="74"/>
      <c r="FLJ6" s="74"/>
      <c r="FLK6" s="74"/>
      <c r="FLL6" s="74"/>
      <c r="FLM6" s="74"/>
      <c r="FLN6" s="74"/>
      <c r="FLO6" s="74"/>
      <c r="FLP6" s="74"/>
      <c r="FLQ6" s="74"/>
      <c r="FLR6" s="74"/>
      <c r="FLS6" s="74"/>
      <c r="FLT6" s="74"/>
      <c r="FLU6" s="74"/>
      <c r="FLV6" s="74"/>
      <c r="FLW6" s="74"/>
      <c r="FLX6" s="74"/>
      <c r="FLY6" s="74"/>
      <c r="FLZ6" s="74"/>
      <c r="FMA6" s="74"/>
      <c r="FMB6" s="74"/>
      <c r="FMC6" s="74"/>
      <c r="FMD6" s="74"/>
      <c r="FME6" s="74"/>
      <c r="FMF6" s="74"/>
      <c r="FMG6" s="74"/>
      <c r="FMH6" s="74"/>
      <c r="FMI6" s="74"/>
      <c r="FMJ6" s="74"/>
      <c r="FMK6" s="74"/>
      <c r="FML6" s="74"/>
      <c r="FMM6" s="74"/>
      <c r="FMN6" s="74"/>
      <c r="FMO6" s="74"/>
      <c r="FMP6" s="74"/>
      <c r="FMQ6" s="74"/>
      <c r="FMR6" s="74"/>
      <c r="FMS6" s="74"/>
      <c r="FMT6" s="74"/>
      <c r="FMU6" s="74"/>
      <c r="FMV6" s="74"/>
      <c r="FMW6" s="74"/>
      <c r="FMX6" s="74"/>
      <c r="FMY6" s="74"/>
      <c r="FMZ6" s="74"/>
      <c r="FNA6" s="74"/>
      <c r="FNB6" s="74"/>
      <c r="FNC6" s="74"/>
      <c r="FND6" s="74"/>
      <c r="FNE6" s="74"/>
      <c r="FNF6" s="74"/>
      <c r="FNG6" s="74"/>
      <c r="FNH6" s="74"/>
      <c r="FNI6" s="74"/>
      <c r="FNJ6" s="74"/>
      <c r="FNK6" s="74"/>
      <c r="FNL6" s="74"/>
      <c r="FNM6" s="74"/>
      <c r="FNN6" s="74"/>
      <c r="FNO6" s="74"/>
      <c r="FNP6" s="74"/>
      <c r="FNQ6" s="74"/>
      <c r="FNR6" s="74"/>
      <c r="FNS6" s="74"/>
      <c r="FNT6" s="74"/>
      <c r="FNU6" s="74"/>
      <c r="FNV6" s="74"/>
      <c r="FNW6" s="74"/>
      <c r="FNX6" s="74"/>
      <c r="FNY6" s="74"/>
      <c r="FNZ6" s="74"/>
      <c r="FOA6" s="74"/>
      <c r="FOB6" s="74"/>
      <c r="FOC6" s="74"/>
      <c r="FOD6" s="74"/>
      <c r="FOE6" s="74"/>
      <c r="FOF6" s="74"/>
      <c r="FOG6" s="74"/>
      <c r="FOH6" s="74"/>
      <c r="FOI6" s="74"/>
      <c r="FOJ6" s="74"/>
      <c r="FOK6" s="74"/>
      <c r="FOL6" s="74"/>
      <c r="FOM6" s="74"/>
      <c r="FON6" s="74"/>
      <c r="FOO6" s="74"/>
      <c r="FOP6" s="74"/>
      <c r="FOQ6" s="74"/>
      <c r="FOR6" s="74"/>
      <c r="FOS6" s="74"/>
      <c r="FOT6" s="74"/>
      <c r="FOU6" s="74"/>
      <c r="FOV6" s="74"/>
      <c r="FOW6" s="74"/>
      <c r="FOX6" s="74"/>
      <c r="FOY6" s="74"/>
      <c r="FOZ6" s="74"/>
      <c r="FPA6" s="74"/>
      <c r="FPB6" s="74"/>
      <c r="FPC6" s="74"/>
      <c r="FPD6" s="74"/>
      <c r="FPE6" s="74"/>
      <c r="FPF6" s="74"/>
      <c r="FPG6" s="74"/>
      <c r="FPH6" s="74"/>
      <c r="FPI6" s="74"/>
      <c r="FPJ6" s="74"/>
      <c r="FPK6" s="74"/>
      <c r="FPL6" s="74"/>
      <c r="FPM6" s="74"/>
      <c r="FPN6" s="74"/>
      <c r="FPO6" s="74"/>
      <c r="FPP6" s="74"/>
      <c r="FPQ6" s="74"/>
      <c r="FPR6" s="74"/>
      <c r="FPS6" s="74"/>
      <c r="FPT6" s="74"/>
      <c r="FPU6" s="74"/>
      <c r="FPV6" s="74"/>
      <c r="FPW6" s="74"/>
      <c r="FPX6" s="74"/>
      <c r="FPY6" s="74"/>
      <c r="FPZ6" s="74"/>
      <c r="FQA6" s="74"/>
      <c r="FQB6" s="74"/>
      <c r="FQC6" s="74"/>
      <c r="FQD6" s="74"/>
      <c r="FQE6" s="74"/>
      <c r="FQF6" s="74"/>
      <c r="FQG6" s="74"/>
      <c r="FQH6" s="74"/>
      <c r="FQI6" s="74"/>
      <c r="FQJ6" s="74"/>
      <c r="FQK6" s="74"/>
      <c r="FQL6" s="74"/>
      <c r="FQM6" s="74"/>
      <c r="FQN6" s="74"/>
      <c r="FQO6" s="74"/>
      <c r="FQP6" s="74"/>
      <c r="FQQ6" s="74"/>
      <c r="FQR6" s="74"/>
      <c r="FQS6" s="74"/>
      <c r="FQT6" s="74"/>
      <c r="FQU6" s="74"/>
      <c r="FQV6" s="74"/>
      <c r="FQW6" s="74"/>
      <c r="FQX6" s="74"/>
      <c r="FQY6" s="74"/>
      <c r="FQZ6" s="74"/>
      <c r="FRA6" s="74"/>
      <c r="FRB6" s="74"/>
      <c r="FRC6" s="74"/>
      <c r="FRD6" s="74"/>
      <c r="FRE6" s="74"/>
      <c r="FRF6" s="74"/>
      <c r="FRG6" s="74"/>
      <c r="FRH6" s="74"/>
      <c r="FRI6" s="74"/>
      <c r="FRJ6" s="74"/>
      <c r="FRK6" s="74"/>
      <c r="FRL6" s="74"/>
      <c r="FRM6" s="74"/>
      <c r="FRN6" s="74"/>
      <c r="FRO6" s="74"/>
      <c r="FRP6" s="74"/>
      <c r="FRQ6" s="74"/>
      <c r="FRR6" s="74"/>
      <c r="FRS6" s="74"/>
      <c r="FRT6" s="74"/>
      <c r="FRU6" s="74"/>
      <c r="FRV6" s="74"/>
      <c r="FRW6" s="74"/>
      <c r="FRX6" s="74"/>
      <c r="FRY6" s="74"/>
      <c r="FRZ6" s="74"/>
      <c r="FSA6" s="74"/>
      <c r="FSB6" s="74"/>
      <c r="FSC6" s="74"/>
      <c r="FSD6" s="74"/>
      <c r="FSE6" s="74"/>
      <c r="FSF6" s="74"/>
      <c r="FSG6" s="74"/>
      <c r="FSH6" s="74"/>
      <c r="FSI6" s="74"/>
      <c r="FSJ6" s="74"/>
      <c r="FSK6" s="74"/>
      <c r="FSL6" s="74"/>
      <c r="FSM6" s="74"/>
      <c r="FSN6" s="74"/>
      <c r="FSO6" s="74"/>
      <c r="FSP6" s="74"/>
      <c r="FSQ6" s="74"/>
      <c r="FSR6" s="74"/>
      <c r="FSS6" s="74"/>
      <c r="FST6" s="74"/>
      <c r="FSU6" s="74"/>
      <c r="FSV6" s="74"/>
      <c r="FSW6" s="74"/>
      <c r="FSX6" s="74"/>
      <c r="FSY6" s="74"/>
      <c r="FSZ6" s="74"/>
      <c r="FTA6" s="74"/>
      <c r="FTB6" s="74"/>
      <c r="FTC6" s="74"/>
      <c r="FTD6" s="74"/>
      <c r="FTE6" s="74"/>
      <c r="FTF6" s="74"/>
      <c r="FTG6" s="74"/>
      <c r="FTH6" s="74"/>
      <c r="FTI6" s="74"/>
      <c r="FTJ6" s="74"/>
      <c r="FTK6" s="74"/>
      <c r="FTL6" s="74"/>
      <c r="FTM6" s="74"/>
      <c r="FTN6" s="74"/>
      <c r="FTO6" s="74"/>
      <c r="FTP6" s="74"/>
      <c r="FTQ6" s="74"/>
      <c r="FTR6" s="74"/>
      <c r="FTS6" s="74"/>
      <c r="FTT6" s="74"/>
      <c r="FTU6" s="74"/>
      <c r="FTV6" s="74"/>
      <c r="FTW6" s="74"/>
      <c r="FTX6" s="74"/>
      <c r="FTY6" s="74"/>
      <c r="FTZ6" s="74"/>
      <c r="FUA6" s="74"/>
      <c r="FUB6" s="74"/>
      <c r="FUC6" s="74"/>
      <c r="FUD6" s="74"/>
      <c r="FUE6" s="74"/>
      <c r="FUF6" s="74"/>
      <c r="FUG6" s="74"/>
      <c r="FUH6" s="74"/>
      <c r="FUI6" s="74"/>
      <c r="FUJ6" s="74"/>
      <c r="FUK6" s="74"/>
      <c r="FUL6" s="74"/>
      <c r="FUM6" s="74"/>
      <c r="FUN6" s="74"/>
      <c r="FUO6" s="74"/>
      <c r="FUP6" s="74"/>
      <c r="FUQ6" s="74"/>
      <c r="FUR6" s="74"/>
      <c r="FUS6" s="74"/>
      <c r="FUT6" s="74"/>
      <c r="FUU6" s="74"/>
      <c r="FUV6" s="74"/>
      <c r="FUW6" s="74"/>
      <c r="FUX6" s="74"/>
      <c r="FUY6" s="74"/>
      <c r="FUZ6" s="74"/>
      <c r="FVA6" s="74"/>
      <c r="FVB6" s="74"/>
      <c r="FVC6" s="74"/>
      <c r="FVD6" s="74"/>
      <c r="FVE6" s="74"/>
      <c r="FVF6" s="74"/>
      <c r="FVG6" s="74"/>
      <c r="FVH6" s="74"/>
      <c r="FVI6" s="74"/>
      <c r="FVJ6" s="74"/>
      <c r="FVK6" s="74"/>
      <c r="FVL6" s="74"/>
      <c r="FVM6" s="74"/>
      <c r="FVN6" s="74"/>
      <c r="FVO6" s="74"/>
      <c r="FVP6" s="74"/>
      <c r="FVQ6" s="74"/>
      <c r="FVR6" s="74"/>
      <c r="FVS6" s="74"/>
      <c r="FVT6" s="74"/>
      <c r="FVU6" s="74"/>
      <c r="FVV6" s="74"/>
      <c r="FVW6" s="74"/>
      <c r="FVX6" s="74"/>
      <c r="FVY6" s="74"/>
      <c r="FVZ6" s="74"/>
      <c r="FWA6" s="74"/>
      <c r="FWB6" s="74"/>
      <c r="FWC6" s="74"/>
      <c r="FWD6" s="74"/>
      <c r="FWE6" s="74"/>
      <c r="FWF6" s="74"/>
      <c r="FWG6" s="74"/>
      <c r="FWH6" s="74"/>
      <c r="FWI6" s="74"/>
      <c r="FWJ6" s="74"/>
      <c r="FWK6" s="74"/>
      <c r="FWL6" s="74"/>
      <c r="FWM6" s="74"/>
      <c r="FWN6" s="74"/>
      <c r="FWO6" s="74"/>
      <c r="FWP6" s="74"/>
      <c r="FWQ6" s="74"/>
      <c r="FWR6" s="74"/>
      <c r="FWS6" s="74"/>
      <c r="FWT6" s="74"/>
      <c r="FWU6" s="74"/>
      <c r="FWV6" s="74"/>
      <c r="FWW6" s="74"/>
      <c r="FWX6" s="74"/>
      <c r="FWY6" s="74"/>
      <c r="FWZ6" s="74"/>
      <c r="FXA6" s="74"/>
      <c r="FXB6" s="74"/>
      <c r="FXC6" s="74"/>
      <c r="FXD6" s="74"/>
      <c r="FXE6" s="74"/>
      <c r="FXF6" s="74"/>
      <c r="FXG6" s="74"/>
      <c r="FXH6" s="74"/>
      <c r="FXI6" s="74"/>
      <c r="FXJ6" s="74"/>
      <c r="FXK6" s="74"/>
      <c r="FXL6" s="74"/>
      <c r="FXM6" s="74"/>
      <c r="FXN6" s="74"/>
      <c r="FXO6" s="74"/>
      <c r="FXP6" s="74"/>
      <c r="FXQ6" s="74"/>
      <c r="FXR6" s="74"/>
      <c r="FXS6" s="74"/>
      <c r="FXT6" s="74"/>
      <c r="FXU6" s="74"/>
      <c r="FXV6" s="74"/>
      <c r="FXW6" s="74"/>
      <c r="FXX6" s="74"/>
      <c r="FXY6" s="74"/>
      <c r="FXZ6" s="74"/>
      <c r="FYA6" s="74"/>
      <c r="FYB6" s="74"/>
      <c r="FYC6" s="74"/>
      <c r="FYD6" s="74"/>
      <c r="FYE6" s="74"/>
      <c r="FYF6" s="74"/>
      <c r="FYG6" s="74"/>
      <c r="FYH6" s="74"/>
      <c r="FYI6" s="74"/>
      <c r="FYJ6" s="74"/>
      <c r="FYK6" s="74"/>
      <c r="FYL6" s="74"/>
      <c r="FYM6" s="74"/>
      <c r="FYN6" s="74"/>
      <c r="FYO6" s="74"/>
      <c r="FYP6" s="74"/>
      <c r="FYQ6" s="74"/>
      <c r="FYR6" s="74"/>
      <c r="FYS6" s="74"/>
      <c r="FYT6" s="74"/>
      <c r="FYU6" s="74"/>
      <c r="FYV6" s="74"/>
      <c r="FYW6" s="74"/>
      <c r="FYX6" s="74"/>
      <c r="FYY6" s="74"/>
      <c r="FYZ6" s="74"/>
      <c r="FZA6" s="74"/>
      <c r="FZB6" s="74"/>
      <c r="FZC6" s="74"/>
      <c r="FZD6" s="74"/>
      <c r="FZE6" s="74"/>
      <c r="FZF6" s="74"/>
      <c r="FZG6" s="74"/>
      <c r="FZH6" s="74"/>
      <c r="FZI6" s="74"/>
      <c r="FZJ6" s="74"/>
      <c r="FZK6" s="74"/>
      <c r="FZL6" s="74"/>
      <c r="FZM6" s="74"/>
      <c r="FZN6" s="74"/>
      <c r="FZO6" s="74"/>
      <c r="FZP6" s="74"/>
      <c r="FZQ6" s="74"/>
      <c r="FZR6" s="74"/>
      <c r="FZS6" s="74"/>
      <c r="FZT6" s="74"/>
      <c r="FZU6" s="74"/>
      <c r="FZV6" s="74"/>
      <c r="FZW6" s="74"/>
      <c r="FZX6" s="74"/>
      <c r="FZY6" s="74"/>
      <c r="FZZ6" s="74"/>
      <c r="GAA6" s="74"/>
      <c r="GAB6" s="74"/>
      <c r="GAC6" s="74"/>
      <c r="GAD6" s="74"/>
      <c r="GAE6" s="74"/>
      <c r="GAF6" s="74"/>
      <c r="GAG6" s="74"/>
      <c r="GAH6" s="74"/>
      <c r="GAI6" s="74"/>
      <c r="GAJ6" s="74"/>
      <c r="GAK6" s="74"/>
      <c r="GAL6" s="74"/>
      <c r="GAM6" s="74"/>
      <c r="GAN6" s="74"/>
      <c r="GAO6" s="74"/>
      <c r="GAP6" s="74"/>
      <c r="GAQ6" s="74"/>
      <c r="GAR6" s="74"/>
      <c r="GAS6" s="74"/>
      <c r="GAT6" s="74"/>
      <c r="GAU6" s="74"/>
      <c r="GAV6" s="74"/>
      <c r="GAW6" s="74"/>
      <c r="GAX6" s="74"/>
      <c r="GAY6" s="74"/>
      <c r="GAZ6" s="74"/>
      <c r="GBA6" s="74"/>
      <c r="GBB6" s="74"/>
      <c r="GBC6" s="74"/>
      <c r="GBD6" s="74"/>
      <c r="GBE6" s="74"/>
      <c r="GBF6" s="74"/>
      <c r="GBG6" s="74"/>
      <c r="GBH6" s="74"/>
      <c r="GBI6" s="74"/>
      <c r="GBJ6" s="74"/>
      <c r="GBK6" s="74"/>
      <c r="GBL6" s="74"/>
      <c r="GBM6" s="74"/>
      <c r="GBN6" s="74"/>
      <c r="GBO6" s="74"/>
      <c r="GBP6" s="74"/>
      <c r="GBQ6" s="74"/>
      <c r="GBR6" s="74"/>
      <c r="GBS6" s="74"/>
      <c r="GBT6" s="74"/>
      <c r="GBU6" s="74"/>
      <c r="GBV6" s="74"/>
      <c r="GBW6" s="74"/>
      <c r="GBX6" s="74"/>
      <c r="GBY6" s="74"/>
      <c r="GBZ6" s="74"/>
      <c r="GCA6" s="74"/>
      <c r="GCB6" s="74"/>
      <c r="GCC6" s="74"/>
      <c r="GCD6" s="74"/>
      <c r="GCE6" s="74"/>
      <c r="GCF6" s="74"/>
      <c r="GCG6" s="74"/>
      <c r="GCH6" s="74"/>
      <c r="GCI6" s="74"/>
      <c r="GCJ6" s="74"/>
      <c r="GCK6" s="74"/>
      <c r="GCL6" s="74"/>
      <c r="GCM6" s="74"/>
      <c r="GCN6" s="74"/>
      <c r="GCO6" s="74"/>
      <c r="GCP6" s="74"/>
      <c r="GCQ6" s="74"/>
      <c r="GCR6" s="74"/>
      <c r="GCS6" s="74"/>
      <c r="GCT6" s="74"/>
      <c r="GCU6" s="74"/>
      <c r="GCV6" s="74"/>
      <c r="GCW6" s="74"/>
      <c r="GCX6" s="74"/>
      <c r="GCY6" s="74"/>
      <c r="GCZ6" s="74"/>
      <c r="GDA6" s="74"/>
      <c r="GDB6" s="74"/>
      <c r="GDC6" s="74"/>
      <c r="GDD6" s="74"/>
      <c r="GDE6" s="74"/>
      <c r="GDF6" s="74"/>
      <c r="GDG6" s="74"/>
      <c r="GDH6" s="74"/>
      <c r="GDI6" s="74"/>
      <c r="GDJ6" s="74"/>
      <c r="GDK6" s="74"/>
      <c r="GDL6" s="74"/>
      <c r="GDM6" s="74"/>
      <c r="GDN6" s="74"/>
      <c r="GDO6" s="74"/>
      <c r="GDP6" s="74"/>
      <c r="GDQ6" s="74"/>
      <c r="GDR6" s="74"/>
      <c r="GDS6" s="74"/>
      <c r="GDT6" s="74"/>
      <c r="GDU6" s="74"/>
      <c r="GDV6" s="74"/>
      <c r="GDW6" s="74"/>
      <c r="GDX6" s="74"/>
      <c r="GDY6" s="74"/>
      <c r="GDZ6" s="74"/>
      <c r="GEA6" s="74"/>
      <c r="GEB6" s="74"/>
      <c r="GEC6" s="74"/>
      <c r="GED6" s="74"/>
      <c r="GEE6" s="74"/>
      <c r="GEF6" s="74"/>
      <c r="GEG6" s="74"/>
      <c r="GEH6" s="74"/>
      <c r="GEI6" s="74"/>
      <c r="GEJ6" s="74"/>
      <c r="GEK6" s="74"/>
      <c r="GEL6" s="74"/>
      <c r="GEM6" s="74"/>
      <c r="GEN6" s="74"/>
      <c r="GEO6" s="74"/>
      <c r="GEP6" s="74"/>
      <c r="GEQ6" s="74"/>
      <c r="GER6" s="74"/>
      <c r="GES6" s="74"/>
      <c r="GET6" s="74"/>
      <c r="GEU6" s="74"/>
      <c r="GEV6" s="74"/>
      <c r="GEW6" s="74"/>
      <c r="GEX6" s="74"/>
      <c r="GEY6" s="74"/>
      <c r="GEZ6" s="74"/>
      <c r="GFA6" s="74"/>
      <c r="GFB6" s="74"/>
      <c r="GFC6" s="74"/>
      <c r="GFD6" s="74"/>
      <c r="GFE6" s="74"/>
      <c r="GFF6" s="74"/>
      <c r="GFG6" s="74"/>
      <c r="GFH6" s="74"/>
      <c r="GFI6" s="74"/>
      <c r="GFJ6" s="74"/>
      <c r="GFK6" s="74"/>
      <c r="GFL6" s="74"/>
      <c r="GFM6" s="74"/>
      <c r="GFN6" s="74"/>
      <c r="GFO6" s="74"/>
      <c r="GFP6" s="74"/>
      <c r="GFQ6" s="74"/>
      <c r="GFR6" s="74"/>
      <c r="GFS6" s="74"/>
      <c r="GFT6" s="74"/>
      <c r="GFU6" s="74"/>
      <c r="GFV6" s="74"/>
      <c r="GFW6" s="74"/>
      <c r="GFX6" s="74"/>
      <c r="GFY6" s="74"/>
      <c r="GFZ6" s="74"/>
      <c r="GGA6" s="74"/>
      <c r="GGB6" s="74"/>
      <c r="GGC6" s="74"/>
      <c r="GGD6" s="74"/>
      <c r="GGE6" s="74"/>
      <c r="GGF6" s="74"/>
      <c r="GGG6" s="74"/>
      <c r="GGH6" s="74"/>
      <c r="GGI6" s="74"/>
      <c r="GGJ6" s="74"/>
      <c r="GGK6" s="74"/>
      <c r="GGL6" s="74"/>
      <c r="GGM6" s="74"/>
      <c r="GGN6" s="74"/>
      <c r="GGO6" s="74"/>
      <c r="GGP6" s="74"/>
      <c r="GGQ6" s="74"/>
      <c r="GGR6" s="74"/>
      <c r="GGS6" s="74"/>
      <c r="GGT6" s="74"/>
      <c r="GGU6" s="74"/>
      <c r="GGV6" s="74"/>
      <c r="GGW6" s="74"/>
      <c r="GGX6" s="74"/>
      <c r="GGY6" s="74"/>
      <c r="GGZ6" s="74"/>
      <c r="GHA6" s="74"/>
      <c r="GHB6" s="74"/>
      <c r="GHC6" s="74"/>
      <c r="GHD6" s="74"/>
      <c r="GHE6" s="74"/>
      <c r="GHF6" s="74"/>
      <c r="GHG6" s="74"/>
      <c r="GHH6" s="74"/>
      <c r="GHI6" s="74"/>
      <c r="GHJ6" s="74"/>
      <c r="GHK6" s="74"/>
      <c r="GHL6" s="74"/>
      <c r="GHM6" s="74"/>
      <c r="GHN6" s="74"/>
      <c r="GHO6" s="74"/>
      <c r="GHP6" s="74"/>
      <c r="GHQ6" s="74"/>
      <c r="GHR6" s="74"/>
      <c r="GHS6" s="74"/>
      <c r="GHT6" s="74"/>
      <c r="GHU6" s="74"/>
      <c r="GHV6" s="74"/>
      <c r="GHW6" s="74"/>
      <c r="GHX6" s="74"/>
      <c r="GHY6" s="74"/>
      <c r="GHZ6" s="74"/>
      <c r="GIA6" s="74"/>
      <c r="GIB6" s="74"/>
      <c r="GIC6" s="74"/>
      <c r="GID6" s="74"/>
      <c r="GIE6" s="74"/>
      <c r="GIF6" s="74"/>
      <c r="GIG6" s="74"/>
      <c r="GIH6" s="74"/>
      <c r="GII6" s="74"/>
      <c r="GIJ6" s="74"/>
      <c r="GIK6" s="74"/>
      <c r="GIL6" s="74"/>
      <c r="GIM6" s="74"/>
      <c r="GIN6" s="74"/>
      <c r="GIO6" s="74"/>
      <c r="GIP6" s="74"/>
      <c r="GIQ6" s="74"/>
      <c r="GIR6" s="74"/>
      <c r="GIS6" s="74"/>
      <c r="GIT6" s="74"/>
      <c r="GIU6" s="74"/>
      <c r="GIV6" s="74"/>
      <c r="GIW6" s="74"/>
      <c r="GIX6" s="74"/>
      <c r="GIY6" s="74"/>
      <c r="GIZ6" s="74"/>
      <c r="GJA6" s="74"/>
      <c r="GJB6" s="74"/>
      <c r="GJC6" s="74"/>
      <c r="GJD6" s="74"/>
      <c r="GJE6" s="74"/>
      <c r="GJF6" s="74"/>
      <c r="GJG6" s="74"/>
      <c r="GJH6" s="74"/>
      <c r="GJI6" s="74"/>
      <c r="GJJ6" s="74"/>
      <c r="GJK6" s="74"/>
      <c r="GJL6" s="74"/>
      <c r="GJM6" s="74"/>
      <c r="GJN6" s="74"/>
      <c r="GJO6" s="74"/>
      <c r="GJP6" s="74"/>
      <c r="GJQ6" s="74"/>
      <c r="GJR6" s="74"/>
      <c r="GJS6" s="74"/>
      <c r="GJT6" s="74"/>
      <c r="GJU6" s="74"/>
      <c r="GJV6" s="74"/>
      <c r="GJW6" s="74"/>
      <c r="GJX6" s="74"/>
      <c r="GJY6" s="74"/>
      <c r="GJZ6" s="74"/>
      <c r="GKA6" s="74"/>
      <c r="GKB6" s="74"/>
      <c r="GKC6" s="74"/>
      <c r="GKD6" s="74"/>
      <c r="GKE6" s="74"/>
      <c r="GKF6" s="74"/>
      <c r="GKG6" s="74"/>
      <c r="GKH6" s="74"/>
      <c r="GKI6" s="74"/>
      <c r="GKJ6" s="74"/>
      <c r="GKK6" s="74"/>
      <c r="GKL6" s="74"/>
      <c r="GKM6" s="74"/>
      <c r="GKN6" s="74"/>
      <c r="GKO6" s="74"/>
      <c r="GKP6" s="74"/>
      <c r="GKQ6" s="74"/>
      <c r="GKR6" s="74"/>
      <c r="GKS6" s="74"/>
      <c r="GKT6" s="74"/>
      <c r="GKU6" s="74"/>
      <c r="GKV6" s="74"/>
      <c r="GKW6" s="74"/>
      <c r="GKX6" s="74"/>
      <c r="GKY6" s="74"/>
      <c r="GKZ6" s="74"/>
      <c r="GLA6" s="74"/>
      <c r="GLB6" s="74"/>
      <c r="GLC6" s="74"/>
      <c r="GLD6" s="74"/>
      <c r="GLE6" s="74"/>
      <c r="GLF6" s="74"/>
      <c r="GLG6" s="74"/>
      <c r="GLH6" s="74"/>
      <c r="GLI6" s="74"/>
      <c r="GLJ6" s="74"/>
      <c r="GLK6" s="74"/>
      <c r="GLL6" s="74"/>
      <c r="GLM6" s="74"/>
      <c r="GLN6" s="74"/>
      <c r="GLO6" s="74"/>
      <c r="GLP6" s="74"/>
      <c r="GLQ6" s="74"/>
      <c r="GLR6" s="74"/>
      <c r="GLS6" s="74"/>
      <c r="GLT6" s="74"/>
      <c r="GLU6" s="74"/>
      <c r="GLV6" s="74"/>
      <c r="GLW6" s="74"/>
      <c r="GLX6" s="74"/>
      <c r="GLY6" s="74"/>
      <c r="GLZ6" s="74"/>
      <c r="GMA6" s="74"/>
      <c r="GMB6" s="74"/>
      <c r="GMC6" s="74"/>
      <c r="GMD6" s="74"/>
      <c r="GME6" s="74"/>
      <c r="GMF6" s="74"/>
      <c r="GMG6" s="74"/>
      <c r="GMH6" s="74"/>
      <c r="GMI6" s="74"/>
      <c r="GMJ6" s="74"/>
      <c r="GMK6" s="74"/>
      <c r="GML6" s="74"/>
      <c r="GMM6" s="74"/>
      <c r="GMN6" s="74"/>
      <c r="GMO6" s="74"/>
      <c r="GMP6" s="74"/>
      <c r="GMQ6" s="74"/>
      <c r="GMR6" s="74"/>
      <c r="GMS6" s="74"/>
      <c r="GMT6" s="74"/>
      <c r="GMU6" s="74"/>
      <c r="GMV6" s="74"/>
      <c r="GMW6" s="74"/>
      <c r="GMX6" s="74"/>
      <c r="GMY6" s="74"/>
      <c r="GMZ6" s="74"/>
      <c r="GNA6" s="74"/>
      <c r="GNB6" s="74"/>
      <c r="GNC6" s="74"/>
      <c r="GND6" s="74"/>
      <c r="GNE6" s="74"/>
      <c r="GNF6" s="74"/>
      <c r="GNG6" s="74"/>
      <c r="GNH6" s="74"/>
      <c r="GNI6" s="74"/>
      <c r="GNJ6" s="74"/>
      <c r="GNK6" s="74"/>
      <c r="GNL6" s="74"/>
      <c r="GNM6" s="74"/>
      <c r="GNN6" s="74"/>
      <c r="GNO6" s="74"/>
      <c r="GNP6" s="74"/>
      <c r="GNQ6" s="74"/>
      <c r="GNR6" s="74"/>
      <c r="GNS6" s="74"/>
      <c r="GNT6" s="74"/>
      <c r="GNU6" s="74"/>
      <c r="GNV6" s="74"/>
      <c r="GNW6" s="74"/>
      <c r="GNX6" s="74"/>
      <c r="GNY6" s="74"/>
      <c r="GNZ6" s="74"/>
      <c r="GOA6" s="74"/>
      <c r="GOB6" s="74"/>
      <c r="GOC6" s="74"/>
      <c r="GOD6" s="74"/>
      <c r="GOE6" s="74"/>
      <c r="GOF6" s="74"/>
      <c r="GOG6" s="74"/>
      <c r="GOH6" s="74"/>
      <c r="GOI6" s="74"/>
      <c r="GOJ6" s="74"/>
      <c r="GOK6" s="74"/>
      <c r="GOL6" s="74"/>
      <c r="GOM6" s="74"/>
      <c r="GON6" s="74"/>
      <c r="GOO6" s="74"/>
      <c r="GOP6" s="74"/>
      <c r="GOQ6" s="74"/>
      <c r="GOR6" s="74"/>
      <c r="GOS6" s="74"/>
      <c r="GOT6" s="74"/>
      <c r="GOU6" s="74"/>
      <c r="GOV6" s="74"/>
      <c r="GOW6" s="74"/>
      <c r="GOX6" s="74"/>
      <c r="GOY6" s="74"/>
      <c r="GOZ6" s="74"/>
      <c r="GPA6" s="74"/>
      <c r="GPB6" s="74"/>
      <c r="GPC6" s="74"/>
      <c r="GPD6" s="74"/>
      <c r="GPE6" s="74"/>
      <c r="GPF6" s="74"/>
      <c r="GPG6" s="74"/>
      <c r="GPH6" s="74"/>
      <c r="GPI6" s="74"/>
      <c r="GPJ6" s="74"/>
      <c r="GPK6" s="74"/>
      <c r="GPL6" s="74"/>
      <c r="GPM6" s="74"/>
      <c r="GPN6" s="74"/>
      <c r="GPO6" s="74"/>
      <c r="GPP6" s="74"/>
      <c r="GPQ6" s="74"/>
      <c r="GPR6" s="74"/>
      <c r="GPS6" s="74"/>
      <c r="GPT6" s="74"/>
      <c r="GPU6" s="74"/>
      <c r="GPV6" s="74"/>
      <c r="GPW6" s="74"/>
      <c r="GPX6" s="74"/>
      <c r="GPY6" s="74"/>
      <c r="GPZ6" s="74"/>
      <c r="GQA6" s="74"/>
      <c r="GQB6" s="74"/>
      <c r="GQC6" s="74"/>
      <c r="GQD6" s="74"/>
      <c r="GQE6" s="74"/>
      <c r="GQF6" s="74"/>
      <c r="GQG6" s="74"/>
      <c r="GQH6" s="74"/>
      <c r="GQI6" s="74"/>
      <c r="GQJ6" s="74"/>
      <c r="GQK6" s="74"/>
      <c r="GQL6" s="74"/>
      <c r="GQM6" s="74"/>
      <c r="GQN6" s="74"/>
      <c r="GQO6" s="74"/>
      <c r="GQP6" s="74"/>
      <c r="GQQ6" s="74"/>
      <c r="GQR6" s="74"/>
      <c r="GQS6" s="74"/>
      <c r="GQT6" s="74"/>
      <c r="GQU6" s="74"/>
      <c r="GQV6" s="74"/>
      <c r="GQW6" s="74"/>
      <c r="GQX6" s="74"/>
      <c r="GQY6" s="74"/>
      <c r="GQZ6" s="74"/>
      <c r="GRA6" s="74"/>
      <c r="GRB6" s="74"/>
      <c r="GRC6" s="74"/>
      <c r="GRD6" s="74"/>
      <c r="GRE6" s="74"/>
      <c r="GRF6" s="74"/>
      <c r="GRG6" s="74"/>
      <c r="GRH6" s="74"/>
      <c r="GRI6" s="74"/>
      <c r="GRJ6" s="74"/>
      <c r="GRK6" s="74"/>
      <c r="GRL6" s="74"/>
      <c r="GRM6" s="74"/>
      <c r="GRN6" s="74"/>
      <c r="GRO6" s="74"/>
      <c r="GRP6" s="74"/>
      <c r="GRQ6" s="74"/>
      <c r="GRR6" s="74"/>
      <c r="GRS6" s="74"/>
      <c r="GRT6" s="74"/>
      <c r="GRU6" s="74"/>
      <c r="GRV6" s="74"/>
      <c r="GRW6" s="74"/>
      <c r="GRX6" s="74"/>
      <c r="GRY6" s="74"/>
      <c r="GRZ6" s="74"/>
      <c r="GSA6" s="74"/>
      <c r="GSB6" s="74"/>
      <c r="GSC6" s="74"/>
      <c r="GSD6" s="74"/>
      <c r="GSE6" s="74"/>
      <c r="GSF6" s="74"/>
      <c r="GSG6" s="74"/>
      <c r="GSH6" s="74"/>
      <c r="GSI6" s="74"/>
      <c r="GSJ6" s="74"/>
      <c r="GSK6" s="74"/>
      <c r="GSL6" s="74"/>
      <c r="GSM6" s="74"/>
      <c r="GSN6" s="74"/>
      <c r="GSO6" s="74"/>
      <c r="GSP6" s="74"/>
      <c r="GSQ6" s="74"/>
      <c r="GSR6" s="74"/>
      <c r="GSS6" s="74"/>
      <c r="GST6" s="74"/>
      <c r="GSU6" s="74"/>
      <c r="GSV6" s="74"/>
      <c r="GSW6" s="74"/>
      <c r="GSX6" s="74"/>
      <c r="GSY6" s="74"/>
      <c r="GSZ6" s="74"/>
      <c r="GTA6" s="74"/>
      <c r="GTB6" s="74"/>
      <c r="GTC6" s="74"/>
      <c r="GTD6" s="74"/>
      <c r="GTE6" s="74"/>
      <c r="GTF6" s="74"/>
      <c r="GTG6" s="74"/>
      <c r="GTH6" s="74"/>
      <c r="GTI6" s="74"/>
      <c r="GTJ6" s="74"/>
      <c r="GTK6" s="74"/>
      <c r="GTL6" s="74"/>
      <c r="GTM6" s="74"/>
      <c r="GTN6" s="74"/>
      <c r="GTO6" s="74"/>
      <c r="GTP6" s="74"/>
      <c r="GTQ6" s="74"/>
      <c r="GTR6" s="74"/>
      <c r="GTS6" s="74"/>
      <c r="GTT6" s="74"/>
      <c r="GTU6" s="74"/>
      <c r="GTV6" s="74"/>
      <c r="GTW6" s="74"/>
      <c r="GTX6" s="74"/>
      <c r="GTY6" s="74"/>
      <c r="GTZ6" s="74"/>
      <c r="GUA6" s="74"/>
      <c r="GUB6" s="74"/>
      <c r="GUC6" s="74"/>
      <c r="GUD6" s="74"/>
      <c r="GUE6" s="74"/>
      <c r="GUF6" s="74"/>
      <c r="GUG6" s="74"/>
      <c r="GUH6" s="74"/>
      <c r="GUI6" s="74"/>
      <c r="GUJ6" s="74"/>
      <c r="GUK6" s="74"/>
      <c r="GUL6" s="74"/>
      <c r="GUM6" s="74"/>
      <c r="GUN6" s="74"/>
      <c r="GUO6" s="74"/>
      <c r="GUP6" s="74"/>
      <c r="GUQ6" s="74"/>
      <c r="GUR6" s="74"/>
      <c r="GUS6" s="74"/>
      <c r="GUT6" s="74"/>
      <c r="GUU6" s="74"/>
      <c r="GUV6" s="74"/>
      <c r="GUW6" s="74"/>
      <c r="GUX6" s="74"/>
      <c r="GUY6" s="74"/>
      <c r="GUZ6" s="74"/>
      <c r="GVA6" s="74"/>
      <c r="GVB6" s="74"/>
      <c r="GVC6" s="74"/>
      <c r="GVD6" s="74"/>
      <c r="GVE6" s="74"/>
      <c r="GVF6" s="74"/>
      <c r="GVG6" s="74"/>
      <c r="GVH6" s="74"/>
      <c r="GVI6" s="74"/>
      <c r="GVJ6" s="74"/>
      <c r="GVK6" s="74"/>
      <c r="GVL6" s="74"/>
      <c r="GVM6" s="74"/>
      <c r="GVN6" s="74"/>
      <c r="GVO6" s="74"/>
      <c r="GVP6" s="74"/>
      <c r="GVQ6" s="74"/>
      <c r="GVR6" s="74"/>
      <c r="GVS6" s="74"/>
      <c r="GVT6" s="74"/>
      <c r="GVU6" s="74"/>
      <c r="GVV6" s="74"/>
      <c r="GVW6" s="74"/>
      <c r="GVX6" s="74"/>
      <c r="GVY6" s="74"/>
      <c r="GVZ6" s="74"/>
      <c r="GWA6" s="74"/>
      <c r="GWB6" s="74"/>
      <c r="GWC6" s="74"/>
      <c r="GWD6" s="74"/>
      <c r="GWE6" s="74"/>
      <c r="GWF6" s="74"/>
      <c r="GWG6" s="74"/>
      <c r="GWH6" s="74"/>
      <c r="GWI6" s="74"/>
      <c r="GWJ6" s="74"/>
      <c r="GWK6" s="74"/>
      <c r="GWL6" s="74"/>
      <c r="GWM6" s="74"/>
      <c r="GWN6" s="74"/>
      <c r="GWO6" s="74"/>
      <c r="GWP6" s="74"/>
      <c r="GWQ6" s="74"/>
      <c r="GWR6" s="74"/>
      <c r="GWS6" s="74"/>
      <c r="GWT6" s="74"/>
      <c r="GWU6" s="74"/>
      <c r="GWV6" s="74"/>
      <c r="GWW6" s="74"/>
      <c r="GWX6" s="74"/>
      <c r="GWY6" s="74"/>
      <c r="GWZ6" s="74"/>
      <c r="GXA6" s="74"/>
      <c r="GXB6" s="74"/>
      <c r="GXC6" s="74"/>
      <c r="GXD6" s="74"/>
      <c r="GXE6" s="74"/>
      <c r="GXF6" s="74"/>
      <c r="GXG6" s="74"/>
      <c r="GXH6" s="74"/>
      <c r="GXI6" s="74"/>
      <c r="GXJ6" s="74"/>
      <c r="GXK6" s="74"/>
      <c r="GXL6" s="74"/>
      <c r="GXM6" s="74"/>
      <c r="GXN6" s="74"/>
      <c r="GXO6" s="74"/>
      <c r="GXP6" s="74"/>
      <c r="GXQ6" s="74"/>
      <c r="GXR6" s="74"/>
      <c r="GXS6" s="74"/>
      <c r="GXT6" s="74"/>
      <c r="GXU6" s="74"/>
      <c r="GXV6" s="74"/>
      <c r="GXW6" s="74"/>
      <c r="GXX6" s="74"/>
      <c r="GXY6" s="74"/>
      <c r="GXZ6" s="74"/>
      <c r="GYA6" s="74"/>
      <c r="GYB6" s="74"/>
      <c r="GYC6" s="74"/>
      <c r="GYD6" s="74"/>
      <c r="GYE6" s="74"/>
      <c r="GYF6" s="74"/>
      <c r="GYG6" s="74"/>
      <c r="GYH6" s="74"/>
      <c r="GYI6" s="74"/>
      <c r="GYJ6" s="74"/>
      <c r="GYK6" s="74"/>
      <c r="GYL6" s="74"/>
      <c r="GYM6" s="74"/>
      <c r="GYN6" s="74"/>
      <c r="GYO6" s="74"/>
      <c r="GYP6" s="74"/>
      <c r="GYQ6" s="74"/>
      <c r="GYR6" s="74"/>
      <c r="GYS6" s="74"/>
      <c r="GYT6" s="74"/>
      <c r="GYU6" s="74"/>
      <c r="GYV6" s="74"/>
      <c r="GYW6" s="74"/>
      <c r="GYX6" s="74"/>
      <c r="GYY6" s="74"/>
      <c r="GYZ6" s="74"/>
      <c r="GZA6" s="74"/>
      <c r="GZB6" s="74"/>
      <c r="GZC6" s="74"/>
      <c r="GZD6" s="74"/>
      <c r="GZE6" s="74"/>
      <c r="GZF6" s="74"/>
      <c r="GZG6" s="74"/>
      <c r="GZH6" s="74"/>
      <c r="GZI6" s="74"/>
      <c r="GZJ6" s="74"/>
      <c r="GZK6" s="74"/>
      <c r="GZL6" s="74"/>
      <c r="GZM6" s="74"/>
      <c r="GZN6" s="74"/>
      <c r="GZO6" s="74"/>
      <c r="GZP6" s="74"/>
      <c r="GZQ6" s="74"/>
      <c r="GZR6" s="74"/>
      <c r="GZS6" s="74"/>
      <c r="GZT6" s="74"/>
      <c r="GZU6" s="74"/>
      <c r="GZV6" s="74"/>
      <c r="GZW6" s="74"/>
      <c r="GZX6" s="74"/>
      <c r="GZY6" s="74"/>
      <c r="GZZ6" s="74"/>
      <c r="HAA6" s="74"/>
      <c r="HAB6" s="74"/>
      <c r="HAC6" s="74"/>
      <c r="HAD6" s="74"/>
      <c r="HAE6" s="74"/>
      <c r="HAF6" s="74"/>
      <c r="HAG6" s="74"/>
      <c r="HAH6" s="74"/>
      <c r="HAI6" s="74"/>
      <c r="HAJ6" s="74"/>
      <c r="HAK6" s="74"/>
      <c r="HAL6" s="74"/>
      <c r="HAM6" s="74"/>
      <c r="HAN6" s="74"/>
      <c r="HAO6" s="74"/>
      <c r="HAP6" s="74"/>
      <c r="HAQ6" s="74"/>
      <c r="HAR6" s="74"/>
      <c r="HAS6" s="74"/>
      <c r="HAT6" s="74"/>
      <c r="HAU6" s="74"/>
      <c r="HAV6" s="74"/>
      <c r="HAW6" s="74"/>
      <c r="HAX6" s="74"/>
      <c r="HAY6" s="74"/>
      <c r="HAZ6" s="74"/>
      <c r="HBA6" s="74"/>
      <c r="HBB6" s="74"/>
      <c r="HBC6" s="74"/>
      <c r="HBD6" s="74"/>
      <c r="HBE6" s="74"/>
      <c r="HBF6" s="74"/>
      <c r="HBG6" s="74"/>
      <c r="HBH6" s="74"/>
      <c r="HBI6" s="74"/>
      <c r="HBJ6" s="74"/>
      <c r="HBK6" s="74"/>
      <c r="HBL6" s="74"/>
      <c r="HBM6" s="74"/>
      <c r="HBN6" s="74"/>
      <c r="HBO6" s="74"/>
      <c r="HBP6" s="74"/>
      <c r="HBQ6" s="74"/>
      <c r="HBR6" s="74"/>
      <c r="HBS6" s="74"/>
      <c r="HBT6" s="74"/>
      <c r="HBU6" s="74"/>
      <c r="HBV6" s="74"/>
      <c r="HBW6" s="74"/>
      <c r="HBX6" s="74"/>
      <c r="HBY6" s="74"/>
      <c r="HBZ6" s="74"/>
      <c r="HCA6" s="74"/>
      <c r="HCB6" s="74"/>
      <c r="HCC6" s="74"/>
      <c r="HCD6" s="74"/>
      <c r="HCE6" s="74"/>
      <c r="HCF6" s="74"/>
      <c r="HCG6" s="74"/>
      <c r="HCH6" s="74"/>
      <c r="HCI6" s="74"/>
      <c r="HCJ6" s="74"/>
      <c r="HCK6" s="74"/>
      <c r="HCL6" s="74"/>
      <c r="HCM6" s="74"/>
      <c r="HCN6" s="74"/>
      <c r="HCO6" s="74"/>
      <c r="HCP6" s="74"/>
      <c r="HCQ6" s="74"/>
      <c r="HCR6" s="74"/>
      <c r="HCS6" s="74"/>
      <c r="HCT6" s="74"/>
      <c r="HCU6" s="74"/>
      <c r="HCV6" s="74"/>
      <c r="HCW6" s="74"/>
      <c r="HCX6" s="74"/>
      <c r="HCY6" s="74"/>
      <c r="HCZ6" s="74"/>
      <c r="HDA6" s="74"/>
      <c r="HDB6" s="74"/>
      <c r="HDC6" s="74"/>
      <c r="HDD6" s="74"/>
      <c r="HDE6" s="74"/>
      <c r="HDF6" s="74"/>
      <c r="HDG6" s="74"/>
      <c r="HDH6" s="74"/>
      <c r="HDI6" s="74"/>
      <c r="HDJ6" s="74"/>
      <c r="HDK6" s="74"/>
      <c r="HDL6" s="74"/>
      <c r="HDM6" s="74"/>
      <c r="HDN6" s="74"/>
      <c r="HDO6" s="74"/>
      <c r="HDP6" s="74"/>
      <c r="HDQ6" s="74"/>
      <c r="HDR6" s="74"/>
      <c r="HDS6" s="74"/>
      <c r="HDT6" s="74"/>
      <c r="HDU6" s="74"/>
      <c r="HDV6" s="74"/>
      <c r="HDW6" s="74"/>
      <c r="HDX6" s="74"/>
      <c r="HDY6" s="74"/>
      <c r="HDZ6" s="74"/>
      <c r="HEA6" s="74"/>
      <c r="HEB6" s="74"/>
      <c r="HEC6" s="74"/>
      <c r="HED6" s="74"/>
      <c r="HEE6" s="74"/>
      <c r="HEF6" s="74"/>
      <c r="HEG6" s="74"/>
      <c r="HEH6" s="74"/>
      <c r="HEI6" s="74"/>
      <c r="HEJ6" s="74"/>
      <c r="HEK6" s="74"/>
      <c r="HEL6" s="74"/>
      <c r="HEM6" s="74"/>
      <c r="HEN6" s="74"/>
      <c r="HEO6" s="74"/>
      <c r="HEP6" s="74"/>
      <c r="HEQ6" s="74"/>
      <c r="HER6" s="74"/>
      <c r="HES6" s="74"/>
      <c r="HET6" s="74"/>
      <c r="HEU6" s="74"/>
      <c r="HEV6" s="74"/>
      <c r="HEW6" s="74"/>
      <c r="HEX6" s="74"/>
      <c r="HEY6" s="74"/>
      <c r="HEZ6" s="74"/>
      <c r="HFA6" s="74"/>
      <c r="HFB6" s="74"/>
      <c r="HFC6" s="74"/>
      <c r="HFD6" s="74"/>
      <c r="HFE6" s="74"/>
      <c r="HFF6" s="74"/>
      <c r="HFG6" s="74"/>
      <c r="HFH6" s="74"/>
      <c r="HFI6" s="74"/>
      <c r="HFJ6" s="74"/>
      <c r="HFK6" s="74"/>
      <c r="HFL6" s="74"/>
      <c r="HFM6" s="74"/>
      <c r="HFN6" s="74"/>
      <c r="HFO6" s="74"/>
      <c r="HFP6" s="74"/>
      <c r="HFQ6" s="74"/>
      <c r="HFR6" s="74"/>
      <c r="HFS6" s="74"/>
      <c r="HFT6" s="74"/>
      <c r="HFU6" s="74"/>
      <c r="HFV6" s="74"/>
      <c r="HFW6" s="74"/>
      <c r="HFX6" s="74"/>
      <c r="HFY6" s="74"/>
      <c r="HFZ6" s="74"/>
      <c r="HGA6" s="74"/>
      <c r="HGB6" s="74"/>
      <c r="HGC6" s="74"/>
      <c r="HGD6" s="74"/>
      <c r="HGE6" s="74"/>
      <c r="HGF6" s="74"/>
      <c r="HGG6" s="74"/>
      <c r="HGH6" s="74"/>
      <c r="HGI6" s="74"/>
      <c r="HGJ6" s="74"/>
      <c r="HGK6" s="74"/>
      <c r="HGL6" s="74"/>
      <c r="HGM6" s="74"/>
      <c r="HGN6" s="74"/>
      <c r="HGO6" s="74"/>
      <c r="HGP6" s="74"/>
      <c r="HGQ6" s="74"/>
      <c r="HGR6" s="74"/>
      <c r="HGS6" s="74"/>
      <c r="HGT6" s="74"/>
      <c r="HGU6" s="74"/>
      <c r="HGV6" s="74"/>
      <c r="HGW6" s="74"/>
      <c r="HGX6" s="74"/>
      <c r="HGY6" s="74"/>
      <c r="HGZ6" s="74"/>
      <c r="HHA6" s="74"/>
      <c r="HHB6" s="74"/>
      <c r="HHC6" s="74"/>
      <c r="HHD6" s="74"/>
      <c r="HHE6" s="74"/>
      <c r="HHF6" s="74"/>
      <c r="HHG6" s="74"/>
      <c r="HHH6" s="74"/>
      <c r="HHI6" s="74"/>
      <c r="HHJ6" s="74"/>
      <c r="HHK6" s="74"/>
      <c r="HHL6" s="74"/>
      <c r="HHM6" s="74"/>
      <c r="HHN6" s="74"/>
      <c r="HHO6" s="74"/>
      <c r="HHP6" s="74"/>
      <c r="HHQ6" s="74"/>
      <c r="HHR6" s="74"/>
      <c r="HHS6" s="74"/>
      <c r="HHT6" s="74"/>
      <c r="HHU6" s="74"/>
      <c r="HHV6" s="74"/>
      <c r="HHW6" s="74"/>
      <c r="HHX6" s="74"/>
      <c r="HHY6" s="74"/>
      <c r="HHZ6" s="74"/>
      <c r="HIA6" s="74"/>
      <c r="HIB6" s="74"/>
      <c r="HIC6" s="74"/>
      <c r="HID6" s="74"/>
      <c r="HIE6" s="74"/>
      <c r="HIF6" s="74"/>
      <c r="HIG6" s="74"/>
      <c r="HIH6" s="74"/>
      <c r="HII6" s="74"/>
      <c r="HIJ6" s="74"/>
      <c r="HIK6" s="74"/>
      <c r="HIL6" s="74"/>
      <c r="HIM6" s="74"/>
      <c r="HIN6" s="74"/>
      <c r="HIO6" s="74"/>
      <c r="HIP6" s="74"/>
      <c r="HIQ6" s="74"/>
      <c r="HIR6" s="74"/>
      <c r="HIS6" s="74"/>
      <c r="HIT6" s="74"/>
      <c r="HIU6" s="74"/>
      <c r="HIV6" s="74"/>
      <c r="HIW6" s="74"/>
      <c r="HIX6" s="74"/>
      <c r="HIY6" s="74"/>
      <c r="HIZ6" s="74"/>
      <c r="HJA6" s="74"/>
      <c r="HJB6" s="74"/>
      <c r="HJC6" s="74"/>
      <c r="HJD6" s="74"/>
      <c r="HJE6" s="74"/>
      <c r="HJF6" s="74"/>
      <c r="HJG6" s="74"/>
      <c r="HJH6" s="74"/>
      <c r="HJI6" s="74"/>
      <c r="HJJ6" s="74"/>
      <c r="HJK6" s="74"/>
      <c r="HJL6" s="74"/>
      <c r="HJM6" s="74"/>
      <c r="HJN6" s="74"/>
      <c r="HJO6" s="74"/>
      <c r="HJP6" s="74"/>
      <c r="HJQ6" s="74"/>
      <c r="HJR6" s="74"/>
      <c r="HJS6" s="74"/>
      <c r="HJT6" s="74"/>
      <c r="HJU6" s="74"/>
      <c r="HJV6" s="74"/>
      <c r="HJW6" s="74"/>
      <c r="HJX6" s="74"/>
      <c r="HJY6" s="74"/>
      <c r="HJZ6" s="74"/>
      <c r="HKA6" s="74"/>
      <c r="HKB6" s="74"/>
      <c r="HKC6" s="74"/>
      <c r="HKD6" s="74"/>
      <c r="HKE6" s="74"/>
      <c r="HKF6" s="74"/>
      <c r="HKG6" s="74"/>
      <c r="HKH6" s="74"/>
      <c r="HKI6" s="74"/>
      <c r="HKJ6" s="74"/>
      <c r="HKK6" s="74"/>
      <c r="HKL6" s="74"/>
      <c r="HKM6" s="74"/>
      <c r="HKN6" s="74"/>
      <c r="HKO6" s="74"/>
      <c r="HKP6" s="74"/>
      <c r="HKQ6" s="74"/>
      <c r="HKR6" s="74"/>
      <c r="HKS6" s="74"/>
      <c r="HKT6" s="74"/>
      <c r="HKU6" s="74"/>
      <c r="HKV6" s="74"/>
      <c r="HKW6" s="74"/>
      <c r="HKX6" s="74"/>
      <c r="HKY6" s="74"/>
      <c r="HKZ6" s="74"/>
      <c r="HLA6" s="74"/>
      <c r="HLB6" s="74"/>
      <c r="HLC6" s="74"/>
      <c r="HLD6" s="74"/>
      <c r="HLE6" s="74"/>
      <c r="HLF6" s="74"/>
      <c r="HLG6" s="74"/>
      <c r="HLH6" s="74"/>
      <c r="HLI6" s="74"/>
      <c r="HLJ6" s="74"/>
      <c r="HLK6" s="74"/>
      <c r="HLL6" s="74"/>
      <c r="HLM6" s="74"/>
      <c r="HLN6" s="74"/>
      <c r="HLO6" s="74"/>
      <c r="HLP6" s="74"/>
      <c r="HLQ6" s="74"/>
      <c r="HLR6" s="74"/>
      <c r="HLS6" s="74"/>
      <c r="HLT6" s="74"/>
      <c r="HLU6" s="74"/>
      <c r="HLV6" s="74"/>
      <c r="HLW6" s="74"/>
      <c r="HLX6" s="74"/>
      <c r="HLY6" s="74"/>
      <c r="HLZ6" s="74"/>
      <c r="HMA6" s="74"/>
      <c r="HMB6" s="74"/>
      <c r="HMC6" s="74"/>
      <c r="HMD6" s="74"/>
      <c r="HME6" s="74"/>
      <c r="HMF6" s="74"/>
      <c r="HMG6" s="74"/>
      <c r="HMH6" s="74"/>
      <c r="HMI6" s="74"/>
      <c r="HMJ6" s="74"/>
      <c r="HMK6" s="74"/>
      <c r="HML6" s="74"/>
      <c r="HMM6" s="74"/>
      <c r="HMN6" s="74"/>
      <c r="HMO6" s="74"/>
      <c r="HMP6" s="74"/>
      <c r="HMQ6" s="74"/>
      <c r="HMR6" s="74"/>
      <c r="HMS6" s="74"/>
      <c r="HMT6" s="74"/>
      <c r="HMU6" s="74"/>
      <c r="HMV6" s="74"/>
      <c r="HMW6" s="74"/>
      <c r="HMX6" s="74"/>
      <c r="HMY6" s="74"/>
      <c r="HMZ6" s="74"/>
      <c r="HNA6" s="74"/>
      <c r="HNB6" s="74"/>
      <c r="HNC6" s="74"/>
      <c r="HND6" s="74"/>
      <c r="HNE6" s="74"/>
      <c r="HNF6" s="74"/>
      <c r="HNG6" s="74"/>
      <c r="HNH6" s="74"/>
      <c r="HNI6" s="74"/>
      <c r="HNJ6" s="74"/>
      <c r="HNK6" s="74"/>
      <c r="HNL6" s="74"/>
      <c r="HNM6" s="74"/>
      <c r="HNN6" s="74"/>
      <c r="HNO6" s="74"/>
      <c r="HNP6" s="74"/>
      <c r="HNQ6" s="74"/>
      <c r="HNR6" s="74"/>
      <c r="HNS6" s="74"/>
      <c r="HNT6" s="74"/>
      <c r="HNU6" s="74"/>
      <c r="HNV6" s="74"/>
      <c r="HNW6" s="74"/>
      <c r="HNX6" s="74"/>
      <c r="HNY6" s="74"/>
      <c r="HNZ6" s="74"/>
      <c r="HOA6" s="74"/>
      <c r="HOB6" s="74"/>
      <c r="HOC6" s="74"/>
      <c r="HOD6" s="74"/>
      <c r="HOE6" s="74"/>
      <c r="HOF6" s="74"/>
      <c r="HOG6" s="74"/>
      <c r="HOH6" s="74"/>
      <c r="HOI6" s="74"/>
      <c r="HOJ6" s="74"/>
      <c r="HOK6" s="74"/>
      <c r="HOL6" s="74"/>
      <c r="HOM6" s="74"/>
      <c r="HON6" s="74"/>
      <c r="HOO6" s="74"/>
      <c r="HOP6" s="74"/>
      <c r="HOQ6" s="74"/>
      <c r="HOR6" s="74"/>
      <c r="HOS6" s="74"/>
      <c r="HOT6" s="74"/>
      <c r="HOU6" s="74"/>
      <c r="HOV6" s="74"/>
      <c r="HOW6" s="74"/>
      <c r="HOX6" s="74"/>
      <c r="HOY6" s="74"/>
      <c r="HOZ6" s="74"/>
      <c r="HPA6" s="74"/>
      <c r="HPB6" s="74"/>
      <c r="HPC6" s="74"/>
      <c r="HPD6" s="74"/>
      <c r="HPE6" s="74"/>
      <c r="HPF6" s="74"/>
      <c r="HPG6" s="74"/>
      <c r="HPH6" s="74"/>
      <c r="HPI6" s="74"/>
      <c r="HPJ6" s="74"/>
      <c r="HPK6" s="74"/>
      <c r="HPL6" s="74"/>
      <c r="HPM6" s="74"/>
      <c r="HPN6" s="74"/>
      <c r="HPO6" s="74"/>
      <c r="HPP6" s="74"/>
      <c r="HPQ6" s="74"/>
      <c r="HPR6" s="74"/>
      <c r="HPS6" s="74"/>
      <c r="HPT6" s="74"/>
      <c r="HPU6" s="74"/>
      <c r="HPV6" s="74"/>
      <c r="HPW6" s="74"/>
      <c r="HPX6" s="74"/>
      <c r="HPY6" s="74"/>
      <c r="HPZ6" s="74"/>
      <c r="HQA6" s="74"/>
      <c r="HQB6" s="74"/>
      <c r="HQC6" s="74"/>
      <c r="HQD6" s="74"/>
      <c r="HQE6" s="74"/>
      <c r="HQF6" s="74"/>
      <c r="HQG6" s="74"/>
      <c r="HQH6" s="74"/>
      <c r="HQI6" s="74"/>
      <c r="HQJ6" s="74"/>
      <c r="HQK6" s="74"/>
      <c r="HQL6" s="74"/>
      <c r="HQM6" s="74"/>
      <c r="HQN6" s="74"/>
      <c r="HQO6" s="74"/>
      <c r="HQP6" s="74"/>
      <c r="HQQ6" s="74"/>
      <c r="HQR6" s="74"/>
      <c r="HQS6" s="74"/>
      <c r="HQT6" s="74"/>
      <c r="HQU6" s="74"/>
      <c r="HQV6" s="74"/>
      <c r="HQW6" s="74"/>
      <c r="HQX6" s="74"/>
      <c r="HQY6" s="74"/>
      <c r="HQZ6" s="74"/>
      <c r="HRA6" s="74"/>
      <c r="HRB6" s="74"/>
      <c r="HRC6" s="74"/>
      <c r="HRD6" s="74"/>
      <c r="HRE6" s="74"/>
      <c r="HRF6" s="74"/>
      <c r="HRG6" s="74"/>
      <c r="HRH6" s="74"/>
      <c r="HRI6" s="74"/>
      <c r="HRJ6" s="74"/>
      <c r="HRK6" s="74"/>
      <c r="HRL6" s="74"/>
      <c r="HRM6" s="74"/>
      <c r="HRN6" s="74"/>
      <c r="HRO6" s="74"/>
      <c r="HRP6" s="74"/>
      <c r="HRQ6" s="74"/>
      <c r="HRR6" s="74"/>
      <c r="HRS6" s="74"/>
      <c r="HRT6" s="74"/>
      <c r="HRU6" s="74"/>
      <c r="HRV6" s="74"/>
      <c r="HRW6" s="74"/>
      <c r="HRX6" s="74"/>
      <c r="HRY6" s="74"/>
      <c r="HRZ6" s="74"/>
      <c r="HSA6" s="74"/>
      <c r="HSB6" s="74"/>
      <c r="HSC6" s="74"/>
      <c r="HSD6" s="74"/>
      <c r="HSE6" s="74"/>
      <c r="HSF6" s="74"/>
      <c r="HSG6" s="74"/>
      <c r="HSH6" s="74"/>
      <c r="HSI6" s="74"/>
      <c r="HSJ6" s="74"/>
      <c r="HSK6" s="74"/>
      <c r="HSL6" s="74"/>
      <c r="HSM6" s="74"/>
      <c r="HSN6" s="74"/>
      <c r="HSO6" s="74"/>
      <c r="HSP6" s="74"/>
      <c r="HSQ6" s="74"/>
      <c r="HSR6" s="74"/>
      <c r="HSS6" s="74"/>
      <c r="HST6" s="74"/>
      <c r="HSU6" s="74"/>
      <c r="HSV6" s="74"/>
      <c r="HSW6" s="74"/>
      <c r="HSX6" s="74"/>
      <c r="HSY6" s="74"/>
      <c r="HSZ6" s="74"/>
      <c r="HTA6" s="74"/>
      <c r="HTB6" s="74"/>
      <c r="HTC6" s="74"/>
      <c r="HTD6" s="74"/>
      <c r="HTE6" s="74"/>
      <c r="HTF6" s="74"/>
      <c r="HTG6" s="74"/>
      <c r="HTH6" s="74"/>
      <c r="HTI6" s="74"/>
      <c r="HTJ6" s="74"/>
      <c r="HTK6" s="74"/>
      <c r="HTL6" s="74"/>
      <c r="HTM6" s="74"/>
      <c r="HTN6" s="74"/>
      <c r="HTO6" s="74"/>
      <c r="HTP6" s="74"/>
      <c r="HTQ6" s="74"/>
      <c r="HTR6" s="74"/>
      <c r="HTS6" s="74"/>
      <c r="HTT6" s="74"/>
      <c r="HTU6" s="74"/>
      <c r="HTV6" s="74"/>
      <c r="HTW6" s="74"/>
      <c r="HTX6" s="74"/>
      <c r="HTY6" s="74"/>
      <c r="HTZ6" s="74"/>
      <c r="HUA6" s="74"/>
      <c r="HUB6" s="74"/>
      <c r="HUC6" s="74"/>
      <c r="HUD6" s="74"/>
      <c r="HUE6" s="74"/>
      <c r="HUF6" s="74"/>
      <c r="HUG6" s="74"/>
      <c r="HUH6" s="74"/>
      <c r="HUI6" s="74"/>
      <c r="HUJ6" s="74"/>
      <c r="HUK6" s="74"/>
      <c r="HUL6" s="74"/>
      <c r="HUM6" s="74"/>
      <c r="HUN6" s="74"/>
      <c r="HUO6" s="74"/>
      <c r="HUP6" s="74"/>
      <c r="HUQ6" s="74"/>
      <c r="HUR6" s="74"/>
      <c r="HUS6" s="74"/>
      <c r="HUT6" s="74"/>
      <c r="HUU6" s="74"/>
      <c r="HUV6" s="74"/>
      <c r="HUW6" s="74"/>
      <c r="HUX6" s="74"/>
      <c r="HUY6" s="74"/>
      <c r="HUZ6" s="74"/>
      <c r="HVA6" s="74"/>
      <c r="HVB6" s="74"/>
      <c r="HVC6" s="74"/>
      <c r="HVD6" s="74"/>
      <c r="HVE6" s="74"/>
      <c r="HVF6" s="74"/>
      <c r="HVG6" s="74"/>
      <c r="HVH6" s="74"/>
      <c r="HVI6" s="74"/>
      <c r="HVJ6" s="74"/>
      <c r="HVK6" s="74"/>
      <c r="HVL6" s="74"/>
      <c r="HVM6" s="74"/>
      <c r="HVN6" s="74"/>
      <c r="HVO6" s="74"/>
      <c r="HVP6" s="74"/>
      <c r="HVQ6" s="74"/>
      <c r="HVR6" s="74"/>
      <c r="HVS6" s="74"/>
      <c r="HVT6" s="74"/>
      <c r="HVU6" s="74"/>
      <c r="HVV6" s="74"/>
      <c r="HVW6" s="74"/>
      <c r="HVX6" s="74"/>
      <c r="HVY6" s="74"/>
      <c r="HVZ6" s="74"/>
      <c r="HWA6" s="74"/>
      <c r="HWB6" s="74"/>
      <c r="HWC6" s="74"/>
      <c r="HWD6" s="74"/>
      <c r="HWE6" s="74"/>
      <c r="HWF6" s="74"/>
      <c r="HWG6" s="74"/>
      <c r="HWH6" s="74"/>
      <c r="HWI6" s="74"/>
      <c r="HWJ6" s="74"/>
      <c r="HWK6" s="74"/>
      <c r="HWL6" s="74"/>
      <c r="HWM6" s="74"/>
      <c r="HWN6" s="74"/>
      <c r="HWO6" s="74"/>
      <c r="HWP6" s="74"/>
      <c r="HWQ6" s="74"/>
      <c r="HWR6" s="74"/>
      <c r="HWS6" s="74"/>
      <c r="HWT6" s="74"/>
      <c r="HWU6" s="74"/>
      <c r="HWV6" s="74"/>
      <c r="HWW6" s="74"/>
      <c r="HWX6" s="74"/>
      <c r="HWY6" s="74"/>
      <c r="HWZ6" s="74"/>
      <c r="HXA6" s="74"/>
      <c r="HXB6" s="74"/>
      <c r="HXC6" s="74"/>
      <c r="HXD6" s="74"/>
      <c r="HXE6" s="74"/>
      <c r="HXF6" s="74"/>
      <c r="HXG6" s="74"/>
      <c r="HXH6" s="74"/>
      <c r="HXI6" s="74"/>
      <c r="HXJ6" s="74"/>
      <c r="HXK6" s="74"/>
      <c r="HXL6" s="74"/>
      <c r="HXM6" s="74"/>
      <c r="HXN6" s="74"/>
      <c r="HXO6" s="74"/>
      <c r="HXP6" s="74"/>
      <c r="HXQ6" s="74"/>
      <c r="HXR6" s="74"/>
      <c r="HXS6" s="74"/>
      <c r="HXT6" s="74"/>
      <c r="HXU6" s="74"/>
      <c r="HXV6" s="74"/>
      <c r="HXW6" s="74"/>
      <c r="HXX6" s="74"/>
      <c r="HXY6" s="74"/>
      <c r="HXZ6" s="74"/>
      <c r="HYA6" s="74"/>
      <c r="HYB6" s="74"/>
      <c r="HYC6" s="74"/>
      <c r="HYD6" s="74"/>
      <c r="HYE6" s="74"/>
      <c r="HYF6" s="74"/>
      <c r="HYG6" s="74"/>
      <c r="HYH6" s="74"/>
      <c r="HYI6" s="74"/>
      <c r="HYJ6" s="74"/>
      <c r="HYK6" s="74"/>
      <c r="HYL6" s="74"/>
      <c r="HYM6" s="74"/>
      <c r="HYN6" s="74"/>
      <c r="HYO6" s="74"/>
      <c r="HYP6" s="74"/>
      <c r="HYQ6" s="74"/>
      <c r="HYR6" s="74"/>
      <c r="HYS6" s="74"/>
      <c r="HYT6" s="74"/>
      <c r="HYU6" s="74"/>
      <c r="HYV6" s="74"/>
      <c r="HYW6" s="74"/>
      <c r="HYX6" s="74"/>
      <c r="HYY6" s="74"/>
      <c r="HYZ6" s="74"/>
      <c r="HZA6" s="74"/>
      <c r="HZB6" s="74"/>
      <c r="HZC6" s="74"/>
      <c r="HZD6" s="74"/>
      <c r="HZE6" s="74"/>
      <c r="HZF6" s="74"/>
      <c r="HZG6" s="74"/>
      <c r="HZH6" s="74"/>
      <c r="HZI6" s="74"/>
      <c r="HZJ6" s="74"/>
      <c r="HZK6" s="74"/>
      <c r="HZL6" s="74"/>
      <c r="HZM6" s="74"/>
      <c r="HZN6" s="74"/>
      <c r="HZO6" s="74"/>
      <c r="HZP6" s="74"/>
      <c r="HZQ6" s="74"/>
      <c r="HZR6" s="74"/>
      <c r="HZS6" s="74"/>
      <c r="HZT6" s="74"/>
      <c r="HZU6" s="74"/>
      <c r="HZV6" s="74"/>
      <c r="HZW6" s="74"/>
      <c r="HZX6" s="74"/>
      <c r="HZY6" s="74"/>
      <c r="HZZ6" s="74"/>
      <c r="IAA6" s="74"/>
      <c r="IAB6" s="74"/>
      <c r="IAC6" s="74"/>
      <c r="IAD6" s="74"/>
      <c r="IAE6" s="74"/>
      <c r="IAF6" s="74"/>
      <c r="IAG6" s="74"/>
      <c r="IAH6" s="74"/>
      <c r="IAI6" s="74"/>
      <c r="IAJ6" s="74"/>
      <c r="IAK6" s="74"/>
      <c r="IAL6" s="74"/>
      <c r="IAM6" s="74"/>
      <c r="IAN6" s="74"/>
      <c r="IAO6" s="74"/>
      <c r="IAP6" s="74"/>
      <c r="IAQ6" s="74"/>
      <c r="IAR6" s="74"/>
      <c r="IAS6" s="74"/>
      <c r="IAT6" s="74"/>
      <c r="IAU6" s="74"/>
      <c r="IAV6" s="74"/>
      <c r="IAW6" s="74"/>
      <c r="IAX6" s="74"/>
      <c r="IAY6" s="74"/>
      <c r="IAZ6" s="74"/>
      <c r="IBA6" s="74"/>
      <c r="IBB6" s="74"/>
      <c r="IBC6" s="74"/>
      <c r="IBD6" s="74"/>
      <c r="IBE6" s="74"/>
      <c r="IBF6" s="74"/>
      <c r="IBG6" s="74"/>
      <c r="IBH6" s="74"/>
      <c r="IBI6" s="74"/>
      <c r="IBJ6" s="74"/>
      <c r="IBK6" s="74"/>
      <c r="IBL6" s="74"/>
      <c r="IBM6" s="74"/>
      <c r="IBN6" s="74"/>
      <c r="IBO6" s="74"/>
      <c r="IBP6" s="74"/>
      <c r="IBQ6" s="74"/>
      <c r="IBR6" s="74"/>
      <c r="IBS6" s="74"/>
      <c r="IBT6" s="74"/>
      <c r="IBU6" s="74"/>
      <c r="IBV6" s="74"/>
      <c r="IBW6" s="74"/>
      <c r="IBX6" s="74"/>
      <c r="IBY6" s="74"/>
      <c r="IBZ6" s="74"/>
      <c r="ICA6" s="74"/>
      <c r="ICB6" s="74"/>
      <c r="ICC6" s="74"/>
      <c r="ICD6" s="74"/>
      <c r="ICE6" s="74"/>
      <c r="ICF6" s="74"/>
      <c r="ICG6" s="74"/>
      <c r="ICH6" s="74"/>
      <c r="ICI6" s="74"/>
      <c r="ICJ6" s="74"/>
      <c r="ICK6" s="74"/>
      <c r="ICL6" s="74"/>
      <c r="ICM6" s="74"/>
      <c r="ICN6" s="74"/>
      <c r="ICO6" s="74"/>
      <c r="ICP6" s="74"/>
      <c r="ICQ6" s="74"/>
      <c r="ICR6" s="74"/>
      <c r="ICS6" s="74"/>
      <c r="ICT6" s="74"/>
      <c r="ICU6" s="74"/>
      <c r="ICV6" s="74"/>
      <c r="ICW6" s="74"/>
      <c r="ICX6" s="74"/>
      <c r="ICY6" s="74"/>
      <c r="ICZ6" s="74"/>
      <c r="IDA6" s="74"/>
      <c r="IDB6" s="74"/>
      <c r="IDC6" s="74"/>
      <c r="IDD6" s="74"/>
      <c r="IDE6" s="74"/>
      <c r="IDF6" s="74"/>
      <c r="IDG6" s="74"/>
      <c r="IDH6" s="74"/>
      <c r="IDI6" s="74"/>
      <c r="IDJ6" s="74"/>
      <c r="IDK6" s="74"/>
      <c r="IDL6" s="74"/>
      <c r="IDM6" s="74"/>
      <c r="IDN6" s="74"/>
      <c r="IDO6" s="74"/>
      <c r="IDP6" s="74"/>
      <c r="IDQ6" s="74"/>
      <c r="IDR6" s="74"/>
      <c r="IDS6" s="74"/>
      <c r="IDT6" s="74"/>
      <c r="IDU6" s="74"/>
      <c r="IDV6" s="74"/>
      <c r="IDW6" s="74"/>
      <c r="IDX6" s="74"/>
      <c r="IDY6" s="74"/>
      <c r="IDZ6" s="74"/>
      <c r="IEA6" s="74"/>
      <c r="IEB6" s="74"/>
      <c r="IEC6" s="74"/>
      <c r="IED6" s="74"/>
      <c r="IEE6" s="74"/>
      <c r="IEF6" s="74"/>
      <c r="IEG6" s="74"/>
      <c r="IEH6" s="74"/>
      <c r="IEI6" s="74"/>
      <c r="IEJ6" s="74"/>
      <c r="IEK6" s="74"/>
      <c r="IEL6" s="74"/>
      <c r="IEM6" s="74"/>
      <c r="IEN6" s="74"/>
      <c r="IEO6" s="74"/>
      <c r="IEP6" s="74"/>
      <c r="IEQ6" s="74"/>
      <c r="IER6" s="74"/>
      <c r="IES6" s="74"/>
      <c r="IET6" s="74"/>
      <c r="IEU6" s="74"/>
      <c r="IEV6" s="74"/>
      <c r="IEW6" s="74"/>
      <c r="IEX6" s="74"/>
      <c r="IEY6" s="74"/>
      <c r="IEZ6" s="74"/>
      <c r="IFA6" s="74"/>
      <c r="IFB6" s="74"/>
      <c r="IFC6" s="74"/>
      <c r="IFD6" s="74"/>
      <c r="IFE6" s="74"/>
      <c r="IFF6" s="74"/>
      <c r="IFG6" s="74"/>
      <c r="IFH6" s="74"/>
      <c r="IFI6" s="74"/>
      <c r="IFJ6" s="74"/>
      <c r="IFK6" s="74"/>
      <c r="IFL6" s="74"/>
      <c r="IFM6" s="74"/>
      <c r="IFN6" s="74"/>
      <c r="IFO6" s="74"/>
      <c r="IFP6" s="74"/>
      <c r="IFQ6" s="74"/>
      <c r="IFR6" s="74"/>
      <c r="IFS6" s="74"/>
      <c r="IFT6" s="74"/>
      <c r="IFU6" s="74"/>
      <c r="IFV6" s="74"/>
      <c r="IFW6" s="74"/>
      <c r="IFX6" s="74"/>
      <c r="IFY6" s="74"/>
      <c r="IFZ6" s="74"/>
      <c r="IGA6" s="74"/>
      <c r="IGB6" s="74"/>
      <c r="IGC6" s="74"/>
      <c r="IGD6" s="74"/>
      <c r="IGE6" s="74"/>
      <c r="IGF6" s="74"/>
      <c r="IGG6" s="74"/>
      <c r="IGH6" s="74"/>
      <c r="IGI6" s="74"/>
      <c r="IGJ6" s="74"/>
      <c r="IGK6" s="74"/>
      <c r="IGL6" s="74"/>
      <c r="IGM6" s="74"/>
      <c r="IGN6" s="74"/>
      <c r="IGO6" s="74"/>
      <c r="IGP6" s="74"/>
      <c r="IGQ6" s="74"/>
      <c r="IGR6" s="74"/>
      <c r="IGS6" s="74"/>
      <c r="IGT6" s="74"/>
      <c r="IGU6" s="74"/>
      <c r="IGV6" s="74"/>
      <c r="IGW6" s="74"/>
      <c r="IGX6" s="74"/>
      <c r="IGY6" s="74"/>
      <c r="IGZ6" s="74"/>
      <c r="IHA6" s="74"/>
      <c r="IHB6" s="74"/>
      <c r="IHC6" s="74"/>
      <c r="IHD6" s="74"/>
      <c r="IHE6" s="74"/>
      <c r="IHF6" s="74"/>
      <c r="IHG6" s="74"/>
      <c r="IHH6" s="74"/>
      <c r="IHI6" s="74"/>
      <c r="IHJ6" s="74"/>
      <c r="IHK6" s="74"/>
      <c r="IHL6" s="74"/>
      <c r="IHM6" s="74"/>
      <c r="IHN6" s="74"/>
      <c r="IHO6" s="74"/>
      <c r="IHP6" s="74"/>
      <c r="IHQ6" s="74"/>
      <c r="IHR6" s="74"/>
      <c r="IHS6" s="74"/>
      <c r="IHT6" s="74"/>
      <c r="IHU6" s="74"/>
      <c r="IHV6" s="74"/>
      <c r="IHW6" s="74"/>
      <c r="IHX6" s="74"/>
      <c r="IHY6" s="74"/>
      <c r="IHZ6" s="74"/>
      <c r="IIA6" s="74"/>
      <c r="IIB6" s="74"/>
      <c r="IIC6" s="74"/>
      <c r="IID6" s="74"/>
      <c r="IIE6" s="74"/>
      <c r="IIF6" s="74"/>
      <c r="IIG6" s="74"/>
      <c r="IIH6" s="74"/>
      <c r="III6" s="74"/>
      <c r="IIJ6" s="74"/>
      <c r="IIK6" s="74"/>
      <c r="IIL6" s="74"/>
      <c r="IIM6" s="74"/>
      <c r="IIN6" s="74"/>
      <c r="IIO6" s="74"/>
      <c r="IIP6" s="74"/>
      <c r="IIQ6" s="74"/>
      <c r="IIR6" s="74"/>
      <c r="IIS6" s="74"/>
      <c r="IIT6" s="74"/>
      <c r="IIU6" s="74"/>
      <c r="IIV6" s="74"/>
      <c r="IIW6" s="74"/>
      <c r="IIX6" s="74"/>
      <c r="IIY6" s="74"/>
      <c r="IIZ6" s="74"/>
      <c r="IJA6" s="74"/>
      <c r="IJB6" s="74"/>
      <c r="IJC6" s="74"/>
      <c r="IJD6" s="74"/>
      <c r="IJE6" s="74"/>
      <c r="IJF6" s="74"/>
      <c r="IJG6" s="74"/>
      <c r="IJH6" s="74"/>
      <c r="IJI6" s="74"/>
      <c r="IJJ6" s="74"/>
      <c r="IJK6" s="74"/>
      <c r="IJL6" s="74"/>
      <c r="IJM6" s="74"/>
      <c r="IJN6" s="74"/>
      <c r="IJO6" s="74"/>
      <c r="IJP6" s="74"/>
      <c r="IJQ6" s="74"/>
      <c r="IJR6" s="74"/>
      <c r="IJS6" s="74"/>
      <c r="IJT6" s="74"/>
      <c r="IJU6" s="74"/>
      <c r="IJV6" s="74"/>
      <c r="IJW6" s="74"/>
      <c r="IJX6" s="74"/>
      <c r="IJY6" s="74"/>
      <c r="IJZ6" s="74"/>
      <c r="IKA6" s="74"/>
      <c r="IKB6" s="74"/>
      <c r="IKC6" s="74"/>
      <c r="IKD6" s="74"/>
      <c r="IKE6" s="74"/>
      <c r="IKF6" s="74"/>
      <c r="IKG6" s="74"/>
      <c r="IKH6" s="74"/>
      <c r="IKI6" s="74"/>
      <c r="IKJ6" s="74"/>
      <c r="IKK6" s="74"/>
      <c r="IKL6" s="74"/>
      <c r="IKM6" s="74"/>
      <c r="IKN6" s="74"/>
      <c r="IKO6" s="74"/>
      <c r="IKP6" s="74"/>
      <c r="IKQ6" s="74"/>
      <c r="IKR6" s="74"/>
      <c r="IKS6" s="74"/>
      <c r="IKT6" s="74"/>
      <c r="IKU6" s="74"/>
      <c r="IKV6" s="74"/>
      <c r="IKW6" s="74"/>
      <c r="IKX6" s="74"/>
      <c r="IKY6" s="74"/>
      <c r="IKZ6" s="74"/>
      <c r="ILA6" s="74"/>
      <c r="ILB6" s="74"/>
      <c r="ILC6" s="74"/>
      <c r="ILD6" s="74"/>
      <c r="ILE6" s="74"/>
      <c r="ILF6" s="74"/>
      <c r="ILG6" s="74"/>
      <c r="ILH6" s="74"/>
      <c r="ILI6" s="74"/>
      <c r="ILJ6" s="74"/>
      <c r="ILK6" s="74"/>
      <c r="ILL6" s="74"/>
      <c r="ILM6" s="74"/>
      <c r="ILN6" s="74"/>
      <c r="ILO6" s="74"/>
      <c r="ILP6" s="74"/>
      <c r="ILQ6" s="74"/>
      <c r="ILR6" s="74"/>
      <c r="ILS6" s="74"/>
      <c r="ILT6" s="74"/>
      <c r="ILU6" s="74"/>
      <c r="ILV6" s="74"/>
      <c r="ILW6" s="74"/>
      <c r="ILX6" s="74"/>
      <c r="ILY6" s="74"/>
      <c r="ILZ6" s="74"/>
      <c r="IMA6" s="74"/>
      <c r="IMB6" s="74"/>
      <c r="IMC6" s="74"/>
      <c r="IMD6" s="74"/>
      <c r="IME6" s="74"/>
      <c r="IMF6" s="74"/>
      <c r="IMG6" s="74"/>
      <c r="IMH6" s="74"/>
      <c r="IMI6" s="74"/>
      <c r="IMJ6" s="74"/>
      <c r="IMK6" s="74"/>
      <c r="IML6" s="74"/>
      <c r="IMM6" s="74"/>
      <c r="IMN6" s="74"/>
      <c r="IMO6" s="74"/>
      <c r="IMP6" s="74"/>
      <c r="IMQ6" s="74"/>
      <c r="IMR6" s="74"/>
      <c r="IMS6" s="74"/>
      <c r="IMT6" s="74"/>
      <c r="IMU6" s="74"/>
      <c r="IMV6" s="74"/>
      <c r="IMW6" s="74"/>
      <c r="IMX6" s="74"/>
      <c r="IMY6" s="74"/>
      <c r="IMZ6" s="74"/>
      <c r="INA6" s="74"/>
      <c r="INB6" s="74"/>
      <c r="INC6" s="74"/>
      <c r="IND6" s="74"/>
      <c r="INE6" s="74"/>
      <c r="INF6" s="74"/>
      <c r="ING6" s="74"/>
      <c r="INH6" s="74"/>
      <c r="INI6" s="74"/>
      <c r="INJ6" s="74"/>
      <c r="INK6" s="74"/>
      <c r="INL6" s="74"/>
      <c r="INM6" s="74"/>
      <c r="INN6" s="74"/>
      <c r="INO6" s="74"/>
      <c r="INP6" s="74"/>
      <c r="INQ6" s="74"/>
      <c r="INR6" s="74"/>
      <c r="INS6" s="74"/>
      <c r="INT6" s="74"/>
      <c r="INU6" s="74"/>
      <c r="INV6" s="74"/>
      <c r="INW6" s="74"/>
      <c r="INX6" s="74"/>
      <c r="INY6" s="74"/>
      <c r="INZ6" s="74"/>
      <c r="IOA6" s="74"/>
      <c r="IOB6" s="74"/>
      <c r="IOC6" s="74"/>
      <c r="IOD6" s="74"/>
      <c r="IOE6" s="74"/>
      <c r="IOF6" s="74"/>
      <c r="IOG6" s="74"/>
      <c r="IOH6" s="74"/>
      <c r="IOI6" s="74"/>
      <c r="IOJ6" s="74"/>
      <c r="IOK6" s="74"/>
      <c r="IOL6" s="74"/>
      <c r="IOM6" s="74"/>
      <c r="ION6" s="74"/>
      <c r="IOO6" s="74"/>
      <c r="IOP6" s="74"/>
      <c r="IOQ6" s="74"/>
      <c r="IOR6" s="74"/>
      <c r="IOS6" s="74"/>
      <c r="IOT6" s="74"/>
      <c r="IOU6" s="74"/>
      <c r="IOV6" s="74"/>
      <c r="IOW6" s="74"/>
      <c r="IOX6" s="74"/>
      <c r="IOY6" s="74"/>
      <c r="IOZ6" s="74"/>
      <c r="IPA6" s="74"/>
      <c r="IPB6" s="74"/>
      <c r="IPC6" s="74"/>
      <c r="IPD6" s="74"/>
      <c r="IPE6" s="74"/>
      <c r="IPF6" s="74"/>
      <c r="IPG6" s="74"/>
      <c r="IPH6" s="74"/>
      <c r="IPI6" s="74"/>
      <c r="IPJ6" s="74"/>
      <c r="IPK6" s="74"/>
      <c r="IPL6" s="74"/>
      <c r="IPM6" s="74"/>
      <c r="IPN6" s="74"/>
      <c r="IPO6" s="74"/>
      <c r="IPP6" s="74"/>
      <c r="IPQ6" s="74"/>
      <c r="IPR6" s="74"/>
      <c r="IPS6" s="74"/>
      <c r="IPT6" s="74"/>
      <c r="IPU6" s="74"/>
      <c r="IPV6" s="74"/>
      <c r="IPW6" s="74"/>
      <c r="IPX6" s="74"/>
      <c r="IPY6" s="74"/>
      <c r="IPZ6" s="74"/>
      <c r="IQA6" s="74"/>
      <c r="IQB6" s="74"/>
      <c r="IQC6" s="74"/>
      <c r="IQD6" s="74"/>
      <c r="IQE6" s="74"/>
      <c r="IQF6" s="74"/>
      <c r="IQG6" s="74"/>
      <c r="IQH6" s="74"/>
      <c r="IQI6" s="74"/>
      <c r="IQJ6" s="74"/>
      <c r="IQK6" s="74"/>
      <c r="IQL6" s="74"/>
      <c r="IQM6" s="74"/>
      <c r="IQN6" s="74"/>
      <c r="IQO6" s="74"/>
      <c r="IQP6" s="74"/>
      <c r="IQQ6" s="74"/>
      <c r="IQR6" s="74"/>
      <c r="IQS6" s="74"/>
      <c r="IQT6" s="74"/>
      <c r="IQU6" s="74"/>
      <c r="IQV6" s="74"/>
      <c r="IQW6" s="74"/>
      <c r="IQX6" s="74"/>
      <c r="IQY6" s="74"/>
      <c r="IQZ6" s="74"/>
      <c r="IRA6" s="74"/>
      <c r="IRB6" s="74"/>
      <c r="IRC6" s="74"/>
      <c r="IRD6" s="74"/>
      <c r="IRE6" s="74"/>
      <c r="IRF6" s="74"/>
      <c r="IRG6" s="74"/>
      <c r="IRH6" s="74"/>
      <c r="IRI6" s="74"/>
      <c r="IRJ6" s="74"/>
      <c r="IRK6" s="74"/>
      <c r="IRL6" s="74"/>
      <c r="IRM6" s="74"/>
      <c r="IRN6" s="74"/>
      <c r="IRO6" s="74"/>
      <c r="IRP6" s="74"/>
      <c r="IRQ6" s="74"/>
      <c r="IRR6" s="74"/>
      <c r="IRS6" s="74"/>
      <c r="IRT6" s="74"/>
      <c r="IRU6" s="74"/>
      <c r="IRV6" s="74"/>
      <c r="IRW6" s="74"/>
      <c r="IRX6" s="74"/>
      <c r="IRY6" s="74"/>
      <c r="IRZ6" s="74"/>
      <c r="ISA6" s="74"/>
      <c r="ISB6" s="74"/>
      <c r="ISC6" s="74"/>
      <c r="ISD6" s="74"/>
      <c r="ISE6" s="74"/>
      <c r="ISF6" s="74"/>
      <c r="ISG6" s="74"/>
      <c r="ISH6" s="74"/>
      <c r="ISI6" s="74"/>
      <c r="ISJ6" s="74"/>
      <c r="ISK6" s="74"/>
      <c r="ISL6" s="74"/>
      <c r="ISM6" s="74"/>
      <c r="ISN6" s="74"/>
      <c r="ISO6" s="74"/>
      <c r="ISP6" s="74"/>
      <c r="ISQ6" s="74"/>
      <c r="ISR6" s="74"/>
      <c r="ISS6" s="74"/>
      <c r="IST6" s="74"/>
      <c r="ISU6" s="74"/>
      <c r="ISV6" s="74"/>
      <c r="ISW6" s="74"/>
      <c r="ISX6" s="74"/>
      <c r="ISY6" s="74"/>
      <c r="ISZ6" s="74"/>
      <c r="ITA6" s="74"/>
      <c r="ITB6" s="74"/>
      <c r="ITC6" s="74"/>
      <c r="ITD6" s="74"/>
      <c r="ITE6" s="74"/>
      <c r="ITF6" s="74"/>
      <c r="ITG6" s="74"/>
      <c r="ITH6" s="74"/>
      <c r="ITI6" s="74"/>
      <c r="ITJ6" s="74"/>
      <c r="ITK6" s="74"/>
      <c r="ITL6" s="74"/>
      <c r="ITM6" s="74"/>
      <c r="ITN6" s="74"/>
      <c r="ITO6" s="74"/>
      <c r="ITP6" s="74"/>
      <c r="ITQ6" s="74"/>
      <c r="ITR6" s="74"/>
      <c r="ITS6" s="74"/>
      <c r="ITT6" s="74"/>
      <c r="ITU6" s="74"/>
      <c r="ITV6" s="74"/>
      <c r="ITW6" s="74"/>
      <c r="ITX6" s="74"/>
      <c r="ITY6" s="74"/>
      <c r="ITZ6" s="74"/>
      <c r="IUA6" s="74"/>
      <c r="IUB6" s="74"/>
      <c r="IUC6" s="74"/>
      <c r="IUD6" s="74"/>
      <c r="IUE6" s="74"/>
      <c r="IUF6" s="74"/>
      <c r="IUG6" s="74"/>
      <c r="IUH6" s="74"/>
      <c r="IUI6" s="74"/>
      <c r="IUJ6" s="74"/>
      <c r="IUK6" s="74"/>
      <c r="IUL6" s="74"/>
      <c r="IUM6" s="74"/>
      <c r="IUN6" s="74"/>
      <c r="IUO6" s="74"/>
      <c r="IUP6" s="74"/>
      <c r="IUQ6" s="74"/>
      <c r="IUR6" s="74"/>
      <c r="IUS6" s="74"/>
      <c r="IUT6" s="74"/>
      <c r="IUU6" s="74"/>
      <c r="IUV6" s="74"/>
      <c r="IUW6" s="74"/>
      <c r="IUX6" s="74"/>
      <c r="IUY6" s="74"/>
      <c r="IUZ6" s="74"/>
      <c r="IVA6" s="74"/>
      <c r="IVB6" s="74"/>
      <c r="IVC6" s="74"/>
      <c r="IVD6" s="74"/>
      <c r="IVE6" s="74"/>
      <c r="IVF6" s="74"/>
      <c r="IVG6" s="74"/>
      <c r="IVH6" s="74"/>
      <c r="IVI6" s="74"/>
      <c r="IVJ6" s="74"/>
      <c r="IVK6" s="74"/>
      <c r="IVL6" s="74"/>
      <c r="IVM6" s="74"/>
      <c r="IVN6" s="74"/>
      <c r="IVO6" s="74"/>
      <c r="IVP6" s="74"/>
      <c r="IVQ6" s="74"/>
      <c r="IVR6" s="74"/>
      <c r="IVS6" s="74"/>
      <c r="IVT6" s="74"/>
      <c r="IVU6" s="74"/>
      <c r="IVV6" s="74"/>
      <c r="IVW6" s="74"/>
      <c r="IVX6" s="74"/>
      <c r="IVY6" s="74"/>
      <c r="IVZ6" s="74"/>
      <c r="IWA6" s="74"/>
      <c r="IWB6" s="74"/>
      <c r="IWC6" s="74"/>
      <c r="IWD6" s="74"/>
      <c r="IWE6" s="74"/>
      <c r="IWF6" s="74"/>
      <c r="IWG6" s="74"/>
      <c r="IWH6" s="74"/>
      <c r="IWI6" s="74"/>
      <c r="IWJ6" s="74"/>
      <c r="IWK6" s="74"/>
      <c r="IWL6" s="74"/>
      <c r="IWM6" s="74"/>
      <c r="IWN6" s="74"/>
      <c r="IWO6" s="74"/>
      <c r="IWP6" s="74"/>
      <c r="IWQ6" s="74"/>
      <c r="IWR6" s="74"/>
      <c r="IWS6" s="74"/>
      <c r="IWT6" s="74"/>
      <c r="IWU6" s="74"/>
      <c r="IWV6" s="74"/>
      <c r="IWW6" s="74"/>
      <c r="IWX6" s="74"/>
      <c r="IWY6" s="74"/>
      <c r="IWZ6" s="74"/>
      <c r="IXA6" s="74"/>
      <c r="IXB6" s="74"/>
      <c r="IXC6" s="74"/>
      <c r="IXD6" s="74"/>
      <c r="IXE6" s="74"/>
      <c r="IXF6" s="74"/>
      <c r="IXG6" s="74"/>
      <c r="IXH6" s="74"/>
      <c r="IXI6" s="74"/>
      <c r="IXJ6" s="74"/>
      <c r="IXK6" s="74"/>
      <c r="IXL6" s="74"/>
      <c r="IXM6" s="74"/>
      <c r="IXN6" s="74"/>
      <c r="IXO6" s="74"/>
      <c r="IXP6" s="74"/>
      <c r="IXQ6" s="74"/>
      <c r="IXR6" s="74"/>
      <c r="IXS6" s="74"/>
      <c r="IXT6" s="74"/>
      <c r="IXU6" s="74"/>
      <c r="IXV6" s="74"/>
      <c r="IXW6" s="74"/>
      <c r="IXX6" s="74"/>
      <c r="IXY6" s="74"/>
      <c r="IXZ6" s="74"/>
      <c r="IYA6" s="74"/>
      <c r="IYB6" s="74"/>
      <c r="IYC6" s="74"/>
      <c r="IYD6" s="74"/>
      <c r="IYE6" s="74"/>
      <c r="IYF6" s="74"/>
      <c r="IYG6" s="74"/>
      <c r="IYH6" s="74"/>
      <c r="IYI6" s="74"/>
      <c r="IYJ6" s="74"/>
      <c r="IYK6" s="74"/>
      <c r="IYL6" s="74"/>
      <c r="IYM6" s="74"/>
      <c r="IYN6" s="74"/>
      <c r="IYO6" s="74"/>
      <c r="IYP6" s="74"/>
      <c r="IYQ6" s="74"/>
      <c r="IYR6" s="74"/>
      <c r="IYS6" s="74"/>
      <c r="IYT6" s="74"/>
      <c r="IYU6" s="74"/>
      <c r="IYV6" s="74"/>
      <c r="IYW6" s="74"/>
      <c r="IYX6" s="74"/>
      <c r="IYY6" s="74"/>
      <c r="IYZ6" s="74"/>
      <c r="IZA6" s="74"/>
      <c r="IZB6" s="74"/>
      <c r="IZC6" s="74"/>
      <c r="IZD6" s="74"/>
      <c r="IZE6" s="74"/>
      <c r="IZF6" s="74"/>
      <c r="IZG6" s="74"/>
      <c r="IZH6" s="74"/>
      <c r="IZI6" s="74"/>
      <c r="IZJ6" s="74"/>
      <c r="IZK6" s="74"/>
      <c r="IZL6" s="74"/>
      <c r="IZM6" s="74"/>
      <c r="IZN6" s="74"/>
      <c r="IZO6" s="74"/>
      <c r="IZP6" s="74"/>
      <c r="IZQ6" s="74"/>
      <c r="IZR6" s="74"/>
      <c r="IZS6" s="74"/>
      <c r="IZT6" s="74"/>
      <c r="IZU6" s="74"/>
      <c r="IZV6" s="74"/>
      <c r="IZW6" s="74"/>
      <c r="IZX6" s="74"/>
      <c r="IZY6" s="74"/>
      <c r="IZZ6" s="74"/>
      <c r="JAA6" s="74"/>
      <c r="JAB6" s="74"/>
      <c r="JAC6" s="74"/>
      <c r="JAD6" s="74"/>
      <c r="JAE6" s="74"/>
      <c r="JAF6" s="74"/>
      <c r="JAG6" s="74"/>
      <c r="JAH6" s="74"/>
      <c r="JAI6" s="74"/>
      <c r="JAJ6" s="74"/>
      <c r="JAK6" s="74"/>
      <c r="JAL6" s="74"/>
      <c r="JAM6" s="74"/>
      <c r="JAN6" s="74"/>
      <c r="JAO6" s="74"/>
      <c r="JAP6" s="74"/>
      <c r="JAQ6" s="74"/>
      <c r="JAR6" s="74"/>
      <c r="JAS6" s="74"/>
      <c r="JAT6" s="74"/>
      <c r="JAU6" s="74"/>
      <c r="JAV6" s="74"/>
      <c r="JAW6" s="74"/>
      <c r="JAX6" s="74"/>
      <c r="JAY6" s="74"/>
      <c r="JAZ6" s="74"/>
      <c r="JBA6" s="74"/>
      <c r="JBB6" s="74"/>
      <c r="JBC6" s="74"/>
      <c r="JBD6" s="74"/>
      <c r="JBE6" s="74"/>
      <c r="JBF6" s="74"/>
      <c r="JBG6" s="74"/>
      <c r="JBH6" s="74"/>
      <c r="JBI6" s="74"/>
      <c r="JBJ6" s="74"/>
      <c r="JBK6" s="74"/>
      <c r="JBL6" s="74"/>
      <c r="JBM6" s="74"/>
      <c r="JBN6" s="74"/>
      <c r="JBO6" s="74"/>
      <c r="JBP6" s="74"/>
      <c r="JBQ6" s="74"/>
      <c r="JBR6" s="74"/>
      <c r="JBS6" s="74"/>
      <c r="JBT6" s="74"/>
      <c r="JBU6" s="74"/>
      <c r="JBV6" s="74"/>
      <c r="JBW6" s="74"/>
      <c r="JBX6" s="74"/>
      <c r="JBY6" s="74"/>
      <c r="JBZ6" s="74"/>
      <c r="JCA6" s="74"/>
      <c r="JCB6" s="74"/>
      <c r="JCC6" s="74"/>
      <c r="JCD6" s="74"/>
      <c r="JCE6" s="74"/>
      <c r="JCF6" s="74"/>
      <c r="JCG6" s="74"/>
      <c r="JCH6" s="74"/>
      <c r="JCI6" s="74"/>
      <c r="JCJ6" s="74"/>
      <c r="JCK6" s="74"/>
      <c r="JCL6" s="74"/>
      <c r="JCM6" s="74"/>
      <c r="JCN6" s="74"/>
      <c r="JCO6" s="74"/>
      <c r="JCP6" s="74"/>
      <c r="JCQ6" s="74"/>
      <c r="JCR6" s="74"/>
      <c r="JCS6" s="74"/>
      <c r="JCT6" s="74"/>
      <c r="JCU6" s="74"/>
      <c r="JCV6" s="74"/>
      <c r="JCW6" s="74"/>
      <c r="JCX6" s="74"/>
      <c r="JCY6" s="74"/>
      <c r="JCZ6" s="74"/>
      <c r="JDA6" s="74"/>
      <c r="JDB6" s="74"/>
      <c r="JDC6" s="74"/>
      <c r="JDD6" s="74"/>
      <c r="JDE6" s="74"/>
      <c r="JDF6" s="74"/>
      <c r="JDG6" s="74"/>
      <c r="JDH6" s="74"/>
      <c r="JDI6" s="74"/>
      <c r="JDJ6" s="74"/>
      <c r="JDK6" s="74"/>
      <c r="JDL6" s="74"/>
      <c r="JDM6" s="74"/>
      <c r="JDN6" s="74"/>
      <c r="JDO6" s="74"/>
      <c r="JDP6" s="74"/>
      <c r="JDQ6" s="74"/>
      <c r="JDR6" s="74"/>
      <c r="JDS6" s="74"/>
      <c r="JDT6" s="74"/>
      <c r="JDU6" s="74"/>
      <c r="JDV6" s="74"/>
      <c r="JDW6" s="74"/>
      <c r="JDX6" s="74"/>
      <c r="JDY6" s="74"/>
      <c r="JDZ6" s="74"/>
      <c r="JEA6" s="74"/>
      <c r="JEB6" s="74"/>
      <c r="JEC6" s="74"/>
      <c r="JED6" s="74"/>
      <c r="JEE6" s="74"/>
      <c r="JEF6" s="74"/>
      <c r="JEG6" s="74"/>
      <c r="JEH6" s="74"/>
      <c r="JEI6" s="74"/>
      <c r="JEJ6" s="74"/>
      <c r="JEK6" s="74"/>
      <c r="JEL6" s="74"/>
      <c r="JEM6" s="74"/>
      <c r="JEN6" s="74"/>
      <c r="JEO6" s="74"/>
      <c r="JEP6" s="74"/>
      <c r="JEQ6" s="74"/>
      <c r="JER6" s="74"/>
      <c r="JES6" s="74"/>
      <c r="JET6" s="74"/>
      <c r="JEU6" s="74"/>
      <c r="JEV6" s="74"/>
      <c r="JEW6" s="74"/>
      <c r="JEX6" s="74"/>
      <c r="JEY6" s="74"/>
      <c r="JEZ6" s="74"/>
      <c r="JFA6" s="74"/>
      <c r="JFB6" s="74"/>
      <c r="JFC6" s="74"/>
      <c r="JFD6" s="74"/>
      <c r="JFE6" s="74"/>
      <c r="JFF6" s="74"/>
      <c r="JFG6" s="74"/>
      <c r="JFH6" s="74"/>
      <c r="JFI6" s="74"/>
      <c r="JFJ6" s="74"/>
      <c r="JFK6" s="74"/>
      <c r="JFL6" s="74"/>
      <c r="JFM6" s="74"/>
      <c r="JFN6" s="74"/>
      <c r="JFO6" s="74"/>
      <c r="JFP6" s="74"/>
      <c r="JFQ6" s="74"/>
      <c r="JFR6" s="74"/>
      <c r="JFS6" s="74"/>
      <c r="JFT6" s="74"/>
      <c r="JFU6" s="74"/>
      <c r="JFV6" s="74"/>
      <c r="JFW6" s="74"/>
      <c r="JFX6" s="74"/>
      <c r="JFY6" s="74"/>
      <c r="JFZ6" s="74"/>
      <c r="JGA6" s="74"/>
      <c r="JGB6" s="74"/>
      <c r="JGC6" s="74"/>
      <c r="JGD6" s="74"/>
      <c r="JGE6" s="74"/>
      <c r="JGF6" s="74"/>
      <c r="JGG6" s="74"/>
      <c r="JGH6" s="74"/>
      <c r="JGI6" s="74"/>
      <c r="JGJ6" s="74"/>
      <c r="JGK6" s="74"/>
      <c r="JGL6" s="74"/>
      <c r="JGM6" s="74"/>
      <c r="JGN6" s="74"/>
      <c r="JGO6" s="74"/>
      <c r="JGP6" s="74"/>
      <c r="JGQ6" s="74"/>
      <c r="JGR6" s="74"/>
      <c r="JGS6" s="74"/>
      <c r="JGT6" s="74"/>
      <c r="JGU6" s="74"/>
      <c r="JGV6" s="74"/>
      <c r="JGW6" s="74"/>
      <c r="JGX6" s="74"/>
      <c r="JGY6" s="74"/>
      <c r="JGZ6" s="74"/>
      <c r="JHA6" s="74"/>
      <c r="JHB6" s="74"/>
      <c r="JHC6" s="74"/>
      <c r="JHD6" s="74"/>
      <c r="JHE6" s="74"/>
      <c r="JHF6" s="74"/>
      <c r="JHG6" s="74"/>
      <c r="JHH6" s="74"/>
      <c r="JHI6" s="74"/>
      <c r="JHJ6" s="74"/>
      <c r="JHK6" s="74"/>
      <c r="JHL6" s="74"/>
      <c r="JHM6" s="74"/>
      <c r="JHN6" s="74"/>
      <c r="JHO6" s="74"/>
      <c r="JHP6" s="74"/>
      <c r="JHQ6" s="74"/>
      <c r="JHR6" s="74"/>
      <c r="JHS6" s="74"/>
      <c r="JHT6" s="74"/>
      <c r="JHU6" s="74"/>
      <c r="JHV6" s="74"/>
      <c r="JHW6" s="74"/>
      <c r="JHX6" s="74"/>
      <c r="JHY6" s="74"/>
      <c r="JHZ6" s="74"/>
      <c r="JIA6" s="74"/>
      <c r="JIB6" s="74"/>
      <c r="JIC6" s="74"/>
      <c r="JID6" s="74"/>
      <c r="JIE6" s="74"/>
      <c r="JIF6" s="74"/>
      <c r="JIG6" s="74"/>
      <c r="JIH6" s="74"/>
      <c r="JII6" s="74"/>
      <c r="JIJ6" s="74"/>
      <c r="JIK6" s="74"/>
      <c r="JIL6" s="74"/>
      <c r="JIM6" s="74"/>
      <c r="JIN6" s="74"/>
      <c r="JIO6" s="74"/>
      <c r="JIP6" s="74"/>
      <c r="JIQ6" s="74"/>
      <c r="JIR6" s="74"/>
      <c r="JIS6" s="74"/>
      <c r="JIT6" s="74"/>
      <c r="JIU6" s="74"/>
      <c r="JIV6" s="74"/>
      <c r="JIW6" s="74"/>
      <c r="JIX6" s="74"/>
      <c r="JIY6" s="74"/>
      <c r="JIZ6" s="74"/>
      <c r="JJA6" s="74"/>
      <c r="JJB6" s="74"/>
      <c r="JJC6" s="74"/>
      <c r="JJD6" s="74"/>
      <c r="JJE6" s="74"/>
      <c r="JJF6" s="74"/>
      <c r="JJG6" s="74"/>
      <c r="JJH6" s="74"/>
      <c r="JJI6" s="74"/>
      <c r="JJJ6" s="74"/>
      <c r="JJK6" s="74"/>
      <c r="JJL6" s="74"/>
      <c r="JJM6" s="74"/>
      <c r="JJN6" s="74"/>
      <c r="JJO6" s="74"/>
      <c r="JJP6" s="74"/>
      <c r="JJQ6" s="74"/>
      <c r="JJR6" s="74"/>
      <c r="JJS6" s="74"/>
      <c r="JJT6" s="74"/>
      <c r="JJU6" s="74"/>
      <c r="JJV6" s="74"/>
      <c r="JJW6" s="74"/>
      <c r="JJX6" s="74"/>
      <c r="JJY6" s="74"/>
      <c r="JJZ6" s="74"/>
      <c r="JKA6" s="74"/>
      <c r="JKB6" s="74"/>
      <c r="JKC6" s="74"/>
      <c r="JKD6" s="74"/>
      <c r="JKE6" s="74"/>
      <c r="JKF6" s="74"/>
      <c r="JKG6" s="74"/>
      <c r="JKH6" s="74"/>
      <c r="JKI6" s="74"/>
      <c r="JKJ6" s="74"/>
      <c r="JKK6" s="74"/>
      <c r="JKL6" s="74"/>
      <c r="JKM6" s="74"/>
      <c r="JKN6" s="74"/>
      <c r="JKO6" s="74"/>
      <c r="JKP6" s="74"/>
      <c r="JKQ6" s="74"/>
      <c r="JKR6" s="74"/>
      <c r="JKS6" s="74"/>
      <c r="JKT6" s="74"/>
      <c r="JKU6" s="74"/>
      <c r="JKV6" s="74"/>
      <c r="JKW6" s="74"/>
      <c r="JKX6" s="74"/>
      <c r="JKY6" s="74"/>
      <c r="JKZ6" s="74"/>
      <c r="JLA6" s="74"/>
      <c r="JLB6" s="74"/>
      <c r="JLC6" s="74"/>
      <c r="JLD6" s="74"/>
      <c r="JLE6" s="74"/>
      <c r="JLF6" s="74"/>
      <c r="JLG6" s="74"/>
      <c r="JLH6" s="74"/>
      <c r="JLI6" s="74"/>
      <c r="JLJ6" s="74"/>
      <c r="JLK6" s="74"/>
      <c r="JLL6" s="74"/>
      <c r="JLM6" s="74"/>
      <c r="JLN6" s="74"/>
      <c r="JLO6" s="74"/>
      <c r="JLP6" s="74"/>
      <c r="JLQ6" s="74"/>
      <c r="JLR6" s="74"/>
      <c r="JLS6" s="74"/>
      <c r="JLT6" s="74"/>
      <c r="JLU6" s="74"/>
      <c r="JLV6" s="74"/>
      <c r="JLW6" s="74"/>
      <c r="JLX6" s="74"/>
      <c r="JLY6" s="74"/>
      <c r="JLZ6" s="74"/>
      <c r="JMA6" s="74"/>
      <c r="JMB6" s="74"/>
      <c r="JMC6" s="74"/>
      <c r="JMD6" s="74"/>
      <c r="JME6" s="74"/>
      <c r="JMF6" s="74"/>
      <c r="JMG6" s="74"/>
      <c r="JMH6" s="74"/>
      <c r="JMI6" s="74"/>
      <c r="JMJ6" s="74"/>
      <c r="JMK6" s="74"/>
      <c r="JML6" s="74"/>
      <c r="JMM6" s="74"/>
      <c r="JMN6" s="74"/>
      <c r="JMO6" s="74"/>
      <c r="JMP6" s="74"/>
      <c r="JMQ6" s="74"/>
      <c r="JMR6" s="74"/>
      <c r="JMS6" s="74"/>
      <c r="JMT6" s="74"/>
      <c r="JMU6" s="74"/>
      <c r="JMV6" s="74"/>
      <c r="JMW6" s="74"/>
      <c r="JMX6" s="74"/>
      <c r="JMY6" s="74"/>
      <c r="JMZ6" s="74"/>
      <c r="JNA6" s="74"/>
      <c r="JNB6" s="74"/>
      <c r="JNC6" s="74"/>
      <c r="JND6" s="74"/>
      <c r="JNE6" s="74"/>
      <c r="JNF6" s="74"/>
      <c r="JNG6" s="74"/>
      <c r="JNH6" s="74"/>
      <c r="JNI6" s="74"/>
      <c r="JNJ6" s="74"/>
      <c r="JNK6" s="74"/>
      <c r="JNL6" s="74"/>
      <c r="JNM6" s="74"/>
      <c r="JNN6" s="74"/>
      <c r="JNO6" s="74"/>
      <c r="JNP6" s="74"/>
      <c r="JNQ6" s="74"/>
      <c r="JNR6" s="74"/>
      <c r="JNS6" s="74"/>
      <c r="JNT6" s="74"/>
      <c r="JNU6" s="74"/>
      <c r="JNV6" s="74"/>
      <c r="JNW6" s="74"/>
      <c r="JNX6" s="74"/>
      <c r="JNY6" s="74"/>
      <c r="JNZ6" s="74"/>
      <c r="JOA6" s="74"/>
      <c r="JOB6" s="74"/>
      <c r="JOC6" s="74"/>
      <c r="JOD6" s="74"/>
      <c r="JOE6" s="74"/>
      <c r="JOF6" s="74"/>
      <c r="JOG6" s="74"/>
      <c r="JOH6" s="74"/>
      <c r="JOI6" s="74"/>
      <c r="JOJ6" s="74"/>
      <c r="JOK6" s="74"/>
      <c r="JOL6" s="74"/>
      <c r="JOM6" s="74"/>
      <c r="JON6" s="74"/>
      <c r="JOO6" s="74"/>
      <c r="JOP6" s="74"/>
      <c r="JOQ6" s="74"/>
      <c r="JOR6" s="74"/>
      <c r="JOS6" s="74"/>
      <c r="JOT6" s="74"/>
      <c r="JOU6" s="74"/>
      <c r="JOV6" s="74"/>
      <c r="JOW6" s="74"/>
      <c r="JOX6" s="74"/>
      <c r="JOY6" s="74"/>
      <c r="JOZ6" s="74"/>
      <c r="JPA6" s="74"/>
      <c r="JPB6" s="74"/>
      <c r="JPC6" s="74"/>
      <c r="JPD6" s="74"/>
      <c r="JPE6" s="74"/>
      <c r="JPF6" s="74"/>
      <c r="JPG6" s="74"/>
      <c r="JPH6" s="74"/>
      <c r="JPI6" s="74"/>
      <c r="JPJ6" s="74"/>
      <c r="JPK6" s="74"/>
      <c r="JPL6" s="74"/>
      <c r="JPM6" s="74"/>
      <c r="JPN6" s="74"/>
      <c r="JPO6" s="74"/>
      <c r="JPP6" s="74"/>
      <c r="JPQ6" s="74"/>
      <c r="JPR6" s="74"/>
      <c r="JPS6" s="74"/>
      <c r="JPT6" s="74"/>
      <c r="JPU6" s="74"/>
      <c r="JPV6" s="74"/>
      <c r="JPW6" s="74"/>
      <c r="JPX6" s="74"/>
      <c r="JPY6" s="74"/>
      <c r="JPZ6" s="74"/>
      <c r="JQA6" s="74"/>
      <c r="JQB6" s="74"/>
      <c r="JQC6" s="74"/>
      <c r="JQD6" s="74"/>
      <c r="JQE6" s="74"/>
      <c r="JQF6" s="74"/>
      <c r="JQG6" s="74"/>
      <c r="JQH6" s="74"/>
      <c r="JQI6" s="74"/>
      <c r="JQJ6" s="74"/>
      <c r="JQK6" s="74"/>
      <c r="JQL6" s="74"/>
      <c r="JQM6" s="74"/>
      <c r="JQN6" s="74"/>
      <c r="JQO6" s="74"/>
      <c r="JQP6" s="74"/>
      <c r="JQQ6" s="74"/>
      <c r="JQR6" s="74"/>
      <c r="JQS6" s="74"/>
      <c r="JQT6" s="74"/>
      <c r="JQU6" s="74"/>
      <c r="JQV6" s="74"/>
      <c r="JQW6" s="74"/>
      <c r="JQX6" s="74"/>
      <c r="JQY6" s="74"/>
      <c r="JQZ6" s="74"/>
      <c r="JRA6" s="74"/>
      <c r="JRB6" s="74"/>
      <c r="JRC6" s="74"/>
      <c r="JRD6" s="74"/>
      <c r="JRE6" s="74"/>
      <c r="JRF6" s="74"/>
      <c r="JRG6" s="74"/>
      <c r="JRH6" s="74"/>
      <c r="JRI6" s="74"/>
      <c r="JRJ6" s="74"/>
      <c r="JRK6" s="74"/>
      <c r="JRL6" s="74"/>
      <c r="JRM6" s="74"/>
      <c r="JRN6" s="74"/>
      <c r="JRO6" s="74"/>
      <c r="JRP6" s="74"/>
      <c r="JRQ6" s="74"/>
      <c r="JRR6" s="74"/>
      <c r="JRS6" s="74"/>
      <c r="JRT6" s="74"/>
      <c r="JRU6" s="74"/>
      <c r="JRV6" s="74"/>
      <c r="JRW6" s="74"/>
      <c r="JRX6" s="74"/>
      <c r="JRY6" s="74"/>
      <c r="JRZ6" s="74"/>
      <c r="JSA6" s="74"/>
      <c r="JSB6" s="74"/>
      <c r="JSC6" s="74"/>
      <c r="JSD6" s="74"/>
      <c r="JSE6" s="74"/>
      <c r="JSF6" s="74"/>
      <c r="JSG6" s="74"/>
      <c r="JSH6" s="74"/>
      <c r="JSI6" s="74"/>
      <c r="JSJ6" s="74"/>
      <c r="JSK6" s="74"/>
      <c r="JSL6" s="74"/>
      <c r="JSM6" s="74"/>
      <c r="JSN6" s="74"/>
      <c r="JSO6" s="74"/>
      <c r="JSP6" s="74"/>
      <c r="JSQ6" s="74"/>
      <c r="JSR6" s="74"/>
      <c r="JSS6" s="74"/>
      <c r="JST6" s="74"/>
      <c r="JSU6" s="74"/>
      <c r="JSV6" s="74"/>
      <c r="JSW6" s="74"/>
      <c r="JSX6" s="74"/>
      <c r="JSY6" s="74"/>
      <c r="JSZ6" s="74"/>
      <c r="JTA6" s="74"/>
      <c r="JTB6" s="74"/>
      <c r="JTC6" s="74"/>
      <c r="JTD6" s="74"/>
      <c r="JTE6" s="74"/>
      <c r="JTF6" s="74"/>
      <c r="JTG6" s="74"/>
      <c r="JTH6" s="74"/>
      <c r="JTI6" s="74"/>
      <c r="JTJ6" s="74"/>
      <c r="JTK6" s="74"/>
      <c r="JTL6" s="74"/>
      <c r="JTM6" s="74"/>
      <c r="JTN6" s="74"/>
      <c r="JTO6" s="74"/>
      <c r="JTP6" s="74"/>
      <c r="JTQ6" s="74"/>
      <c r="JTR6" s="74"/>
      <c r="JTS6" s="74"/>
      <c r="JTT6" s="74"/>
      <c r="JTU6" s="74"/>
      <c r="JTV6" s="74"/>
      <c r="JTW6" s="74"/>
      <c r="JTX6" s="74"/>
      <c r="JTY6" s="74"/>
      <c r="JTZ6" s="74"/>
      <c r="JUA6" s="74"/>
      <c r="JUB6" s="74"/>
      <c r="JUC6" s="74"/>
      <c r="JUD6" s="74"/>
      <c r="JUE6" s="74"/>
      <c r="JUF6" s="74"/>
      <c r="JUG6" s="74"/>
      <c r="JUH6" s="74"/>
      <c r="JUI6" s="74"/>
      <c r="JUJ6" s="74"/>
      <c r="JUK6" s="74"/>
      <c r="JUL6" s="74"/>
      <c r="JUM6" s="74"/>
      <c r="JUN6" s="74"/>
      <c r="JUO6" s="74"/>
      <c r="JUP6" s="74"/>
      <c r="JUQ6" s="74"/>
      <c r="JUR6" s="74"/>
      <c r="JUS6" s="74"/>
      <c r="JUT6" s="74"/>
      <c r="JUU6" s="74"/>
      <c r="JUV6" s="74"/>
      <c r="JUW6" s="74"/>
      <c r="JUX6" s="74"/>
      <c r="JUY6" s="74"/>
      <c r="JUZ6" s="74"/>
      <c r="JVA6" s="74"/>
      <c r="JVB6" s="74"/>
      <c r="JVC6" s="74"/>
      <c r="JVD6" s="74"/>
      <c r="JVE6" s="74"/>
      <c r="JVF6" s="74"/>
      <c r="JVG6" s="74"/>
      <c r="JVH6" s="74"/>
      <c r="JVI6" s="74"/>
      <c r="JVJ6" s="74"/>
      <c r="JVK6" s="74"/>
      <c r="JVL6" s="74"/>
      <c r="JVM6" s="74"/>
      <c r="JVN6" s="74"/>
      <c r="JVO6" s="74"/>
      <c r="JVP6" s="74"/>
      <c r="JVQ6" s="74"/>
      <c r="JVR6" s="74"/>
      <c r="JVS6" s="74"/>
      <c r="JVT6" s="74"/>
      <c r="JVU6" s="74"/>
      <c r="JVV6" s="74"/>
      <c r="JVW6" s="74"/>
      <c r="JVX6" s="74"/>
      <c r="JVY6" s="74"/>
      <c r="JVZ6" s="74"/>
      <c r="JWA6" s="74"/>
      <c r="JWB6" s="74"/>
      <c r="JWC6" s="74"/>
      <c r="JWD6" s="74"/>
      <c r="JWE6" s="74"/>
      <c r="JWF6" s="74"/>
      <c r="JWG6" s="74"/>
      <c r="JWH6" s="74"/>
      <c r="JWI6" s="74"/>
      <c r="JWJ6" s="74"/>
      <c r="JWK6" s="74"/>
      <c r="JWL6" s="74"/>
      <c r="JWM6" s="74"/>
      <c r="JWN6" s="74"/>
      <c r="JWO6" s="74"/>
      <c r="JWP6" s="74"/>
      <c r="JWQ6" s="74"/>
      <c r="JWR6" s="74"/>
      <c r="JWS6" s="74"/>
      <c r="JWT6" s="74"/>
      <c r="JWU6" s="74"/>
      <c r="JWV6" s="74"/>
      <c r="JWW6" s="74"/>
      <c r="JWX6" s="74"/>
      <c r="JWY6" s="74"/>
      <c r="JWZ6" s="74"/>
      <c r="JXA6" s="74"/>
      <c r="JXB6" s="74"/>
      <c r="JXC6" s="74"/>
      <c r="JXD6" s="74"/>
      <c r="JXE6" s="74"/>
      <c r="JXF6" s="74"/>
      <c r="JXG6" s="74"/>
      <c r="JXH6" s="74"/>
      <c r="JXI6" s="74"/>
      <c r="JXJ6" s="74"/>
      <c r="JXK6" s="74"/>
      <c r="JXL6" s="74"/>
      <c r="JXM6" s="74"/>
      <c r="JXN6" s="74"/>
      <c r="JXO6" s="74"/>
      <c r="JXP6" s="74"/>
      <c r="JXQ6" s="74"/>
      <c r="JXR6" s="74"/>
      <c r="JXS6" s="74"/>
      <c r="JXT6" s="74"/>
      <c r="JXU6" s="74"/>
      <c r="JXV6" s="74"/>
      <c r="JXW6" s="74"/>
      <c r="JXX6" s="74"/>
      <c r="JXY6" s="74"/>
      <c r="JXZ6" s="74"/>
      <c r="JYA6" s="74"/>
      <c r="JYB6" s="74"/>
      <c r="JYC6" s="74"/>
      <c r="JYD6" s="74"/>
      <c r="JYE6" s="74"/>
      <c r="JYF6" s="74"/>
      <c r="JYG6" s="74"/>
      <c r="JYH6" s="74"/>
      <c r="JYI6" s="74"/>
      <c r="JYJ6" s="74"/>
      <c r="JYK6" s="74"/>
      <c r="JYL6" s="74"/>
      <c r="JYM6" s="74"/>
      <c r="JYN6" s="74"/>
      <c r="JYO6" s="74"/>
      <c r="JYP6" s="74"/>
      <c r="JYQ6" s="74"/>
      <c r="JYR6" s="74"/>
      <c r="JYS6" s="74"/>
      <c r="JYT6" s="74"/>
      <c r="JYU6" s="74"/>
      <c r="JYV6" s="74"/>
      <c r="JYW6" s="74"/>
      <c r="JYX6" s="74"/>
      <c r="JYY6" s="74"/>
      <c r="JYZ6" s="74"/>
      <c r="JZA6" s="74"/>
      <c r="JZB6" s="74"/>
      <c r="JZC6" s="74"/>
      <c r="JZD6" s="74"/>
      <c r="JZE6" s="74"/>
      <c r="JZF6" s="74"/>
      <c r="JZG6" s="74"/>
      <c r="JZH6" s="74"/>
      <c r="JZI6" s="74"/>
      <c r="JZJ6" s="74"/>
      <c r="JZK6" s="74"/>
      <c r="JZL6" s="74"/>
      <c r="JZM6" s="74"/>
      <c r="JZN6" s="74"/>
      <c r="JZO6" s="74"/>
      <c r="JZP6" s="74"/>
      <c r="JZQ6" s="74"/>
      <c r="JZR6" s="74"/>
      <c r="JZS6" s="74"/>
      <c r="JZT6" s="74"/>
      <c r="JZU6" s="74"/>
      <c r="JZV6" s="74"/>
      <c r="JZW6" s="74"/>
      <c r="JZX6" s="74"/>
      <c r="JZY6" s="74"/>
      <c r="JZZ6" s="74"/>
      <c r="KAA6" s="74"/>
      <c r="KAB6" s="74"/>
      <c r="KAC6" s="74"/>
      <c r="KAD6" s="74"/>
      <c r="KAE6" s="74"/>
      <c r="KAF6" s="74"/>
      <c r="KAG6" s="74"/>
      <c r="KAH6" s="74"/>
      <c r="KAI6" s="74"/>
      <c r="KAJ6" s="74"/>
      <c r="KAK6" s="74"/>
      <c r="KAL6" s="74"/>
      <c r="KAM6" s="74"/>
      <c r="KAN6" s="74"/>
      <c r="KAO6" s="74"/>
      <c r="KAP6" s="74"/>
      <c r="KAQ6" s="74"/>
      <c r="KAR6" s="74"/>
      <c r="KAS6" s="74"/>
      <c r="KAT6" s="74"/>
      <c r="KAU6" s="74"/>
      <c r="KAV6" s="74"/>
      <c r="KAW6" s="74"/>
      <c r="KAX6" s="74"/>
      <c r="KAY6" s="74"/>
      <c r="KAZ6" s="74"/>
      <c r="KBA6" s="74"/>
      <c r="KBB6" s="74"/>
      <c r="KBC6" s="74"/>
      <c r="KBD6" s="74"/>
      <c r="KBE6" s="74"/>
      <c r="KBF6" s="74"/>
      <c r="KBG6" s="74"/>
      <c r="KBH6" s="74"/>
      <c r="KBI6" s="74"/>
      <c r="KBJ6" s="74"/>
      <c r="KBK6" s="74"/>
      <c r="KBL6" s="74"/>
      <c r="KBM6" s="74"/>
      <c r="KBN6" s="74"/>
      <c r="KBO6" s="74"/>
      <c r="KBP6" s="74"/>
      <c r="KBQ6" s="74"/>
      <c r="KBR6" s="74"/>
      <c r="KBS6" s="74"/>
      <c r="KBT6" s="74"/>
      <c r="KBU6" s="74"/>
      <c r="KBV6" s="74"/>
      <c r="KBW6" s="74"/>
      <c r="KBX6" s="74"/>
      <c r="KBY6" s="74"/>
      <c r="KBZ6" s="74"/>
      <c r="KCA6" s="74"/>
      <c r="KCB6" s="74"/>
      <c r="KCC6" s="74"/>
      <c r="KCD6" s="74"/>
      <c r="KCE6" s="74"/>
      <c r="KCF6" s="74"/>
      <c r="KCG6" s="74"/>
      <c r="KCH6" s="74"/>
      <c r="KCI6" s="74"/>
      <c r="KCJ6" s="74"/>
      <c r="KCK6" s="74"/>
      <c r="KCL6" s="74"/>
      <c r="KCM6" s="74"/>
      <c r="KCN6" s="74"/>
      <c r="KCO6" s="74"/>
      <c r="KCP6" s="74"/>
      <c r="KCQ6" s="74"/>
      <c r="KCR6" s="74"/>
      <c r="KCS6" s="74"/>
      <c r="KCT6" s="74"/>
      <c r="KCU6" s="74"/>
      <c r="KCV6" s="74"/>
      <c r="KCW6" s="74"/>
      <c r="KCX6" s="74"/>
      <c r="KCY6" s="74"/>
      <c r="KCZ6" s="74"/>
      <c r="KDA6" s="74"/>
      <c r="KDB6" s="74"/>
      <c r="KDC6" s="74"/>
      <c r="KDD6" s="74"/>
      <c r="KDE6" s="74"/>
      <c r="KDF6" s="74"/>
      <c r="KDG6" s="74"/>
      <c r="KDH6" s="74"/>
      <c r="KDI6" s="74"/>
      <c r="KDJ6" s="74"/>
      <c r="KDK6" s="74"/>
      <c r="KDL6" s="74"/>
      <c r="KDM6" s="74"/>
      <c r="KDN6" s="74"/>
      <c r="KDO6" s="74"/>
      <c r="KDP6" s="74"/>
      <c r="KDQ6" s="74"/>
      <c r="KDR6" s="74"/>
      <c r="KDS6" s="74"/>
      <c r="KDT6" s="74"/>
      <c r="KDU6" s="74"/>
      <c r="KDV6" s="74"/>
      <c r="KDW6" s="74"/>
      <c r="KDX6" s="74"/>
      <c r="KDY6" s="74"/>
      <c r="KDZ6" s="74"/>
      <c r="KEA6" s="74"/>
      <c r="KEB6" s="74"/>
      <c r="KEC6" s="74"/>
      <c r="KED6" s="74"/>
      <c r="KEE6" s="74"/>
      <c r="KEF6" s="74"/>
      <c r="KEG6" s="74"/>
      <c r="KEH6" s="74"/>
      <c r="KEI6" s="74"/>
      <c r="KEJ6" s="74"/>
      <c r="KEK6" s="74"/>
      <c r="KEL6" s="74"/>
      <c r="KEM6" s="74"/>
      <c r="KEN6" s="74"/>
      <c r="KEO6" s="74"/>
      <c r="KEP6" s="74"/>
      <c r="KEQ6" s="74"/>
      <c r="KER6" s="74"/>
      <c r="KES6" s="74"/>
      <c r="KET6" s="74"/>
      <c r="KEU6" s="74"/>
      <c r="KEV6" s="74"/>
      <c r="KEW6" s="74"/>
      <c r="KEX6" s="74"/>
      <c r="KEY6" s="74"/>
      <c r="KEZ6" s="74"/>
      <c r="KFA6" s="74"/>
      <c r="KFB6" s="74"/>
      <c r="KFC6" s="74"/>
      <c r="KFD6" s="74"/>
      <c r="KFE6" s="74"/>
      <c r="KFF6" s="74"/>
      <c r="KFG6" s="74"/>
      <c r="KFH6" s="74"/>
      <c r="KFI6" s="74"/>
      <c r="KFJ6" s="74"/>
      <c r="KFK6" s="74"/>
      <c r="KFL6" s="74"/>
      <c r="KFM6" s="74"/>
      <c r="KFN6" s="74"/>
      <c r="KFO6" s="74"/>
      <c r="KFP6" s="74"/>
      <c r="KFQ6" s="74"/>
      <c r="KFR6" s="74"/>
      <c r="KFS6" s="74"/>
      <c r="KFT6" s="74"/>
      <c r="KFU6" s="74"/>
      <c r="KFV6" s="74"/>
      <c r="KFW6" s="74"/>
      <c r="KFX6" s="74"/>
      <c r="KFY6" s="74"/>
      <c r="KFZ6" s="74"/>
      <c r="KGA6" s="74"/>
      <c r="KGB6" s="74"/>
      <c r="KGC6" s="74"/>
      <c r="KGD6" s="74"/>
      <c r="KGE6" s="74"/>
      <c r="KGF6" s="74"/>
      <c r="KGG6" s="74"/>
      <c r="KGH6" s="74"/>
      <c r="KGI6" s="74"/>
      <c r="KGJ6" s="74"/>
      <c r="KGK6" s="74"/>
      <c r="KGL6" s="74"/>
      <c r="KGM6" s="74"/>
      <c r="KGN6" s="74"/>
      <c r="KGO6" s="74"/>
      <c r="KGP6" s="74"/>
      <c r="KGQ6" s="74"/>
      <c r="KGR6" s="74"/>
      <c r="KGS6" s="74"/>
      <c r="KGT6" s="74"/>
      <c r="KGU6" s="74"/>
      <c r="KGV6" s="74"/>
      <c r="KGW6" s="74"/>
      <c r="KGX6" s="74"/>
      <c r="KGY6" s="74"/>
      <c r="KGZ6" s="74"/>
      <c r="KHA6" s="74"/>
      <c r="KHB6" s="74"/>
      <c r="KHC6" s="74"/>
      <c r="KHD6" s="74"/>
      <c r="KHE6" s="74"/>
      <c r="KHF6" s="74"/>
      <c r="KHG6" s="74"/>
      <c r="KHH6" s="74"/>
      <c r="KHI6" s="74"/>
      <c r="KHJ6" s="74"/>
      <c r="KHK6" s="74"/>
      <c r="KHL6" s="74"/>
      <c r="KHM6" s="74"/>
      <c r="KHN6" s="74"/>
      <c r="KHO6" s="74"/>
      <c r="KHP6" s="74"/>
      <c r="KHQ6" s="74"/>
      <c r="KHR6" s="74"/>
      <c r="KHS6" s="74"/>
      <c r="KHT6" s="74"/>
      <c r="KHU6" s="74"/>
      <c r="KHV6" s="74"/>
      <c r="KHW6" s="74"/>
      <c r="KHX6" s="74"/>
      <c r="KHY6" s="74"/>
      <c r="KHZ6" s="74"/>
      <c r="KIA6" s="74"/>
      <c r="KIB6" s="74"/>
      <c r="KIC6" s="74"/>
      <c r="KID6" s="74"/>
      <c r="KIE6" s="74"/>
      <c r="KIF6" s="74"/>
      <c r="KIG6" s="74"/>
      <c r="KIH6" s="74"/>
      <c r="KII6" s="74"/>
      <c r="KIJ6" s="74"/>
      <c r="KIK6" s="74"/>
      <c r="KIL6" s="74"/>
      <c r="KIM6" s="74"/>
      <c r="KIN6" s="74"/>
      <c r="KIO6" s="74"/>
      <c r="KIP6" s="74"/>
      <c r="KIQ6" s="74"/>
      <c r="KIR6" s="74"/>
      <c r="KIS6" s="74"/>
      <c r="KIT6" s="74"/>
      <c r="KIU6" s="74"/>
      <c r="KIV6" s="74"/>
      <c r="KIW6" s="74"/>
      <c r="KIX6" s="74"/>
      <c r="KIY6" s="74"/>
      <c r="KIZ6" s="74"/>
      <c r="KJA6" s="74"/>
      <c r="KJB6" s="74"/>
      <c r="KJC6" s="74"/>
      <c r="KJD6" s="74"/>
      <c r="KJE6" s="74"/>
      <c r="KJF6" s="74"/>
      <c r="KJG6" s="74"/>
      <c r="KJH6" s="74"/>
      <c r="KJI6" s="74"/>
      <c r="KJJ6" s="74"/>
      <c r="KJK6" s="74"/>
      <c r="KJL6" s="74"/>
      <c r="KJM6" s="74"/>
      <c r="KJN6" s="74"/>
      <c r="KJO6" s="74"/>
      <c r="KJP6" s="74"/>
      <c r="KJQ6" s="74"/>
      <c r="KJR6" s="74"/>
      <c r="KJS6" s="74"/>
      <c r="KJT6" s="74"/>
      <c r="KJU6" s="74"/>
      <c r="KJV6" s="74"/>
      <c r="KJW6" s="74"/>
      <c r="KJX6" s="74"/>
      <c r="KJY6" s="74"/>
      <c r="KJZ6" s="74"/>
      <c r="KKA6" s="74"/>
      <c r="KKB6" s="74"/>
      <c r="KKC6" s="74"/>
      <c r="KKD6" s="74"/>
      <c r="KKE6" s="74"/>
      <c r="KKF6" s="74"/>
      <c r="KKG6" s="74"/>
      <c r="KKH6" s="74"/>
      <c r="KKI6" s="74"/>
      <c r="KKJ6" s="74"/>
      <c r="KKK6" s="74"/>
      <c r="KKL6" s="74"/>
      <c r="KKM6" s="74"/>
      <c r="KKN6" s="74"/>
      <c r="KKO6" s="74"/>
      <c r="KKP6" s="74"/>
      <c r="KKQ6" s="74"/>
      <c r="KKR6" s="74"/>
      <c r="KKS6" s="74"/>
      <c r="KKT6" s="74"/>
      <c r="KKU6" s="74"/>
      <c r="KKV6" s="74"/>
      <c r="KKW6" s="74"/>
      <c r="KKX6" s="74"/>
      <c r="KKY6" s="74"/>
      <c r="KKZ6" s="74"/>
      <c r="KLA6" s="74"/>
      <c r="KLB6" s="74"/>
      <c r="KLC6" s="74"/>
      <c r="KLD6" s="74"/>
      <c r="KLE6" s="74"/>
      <c r="KLF6" s="74"/>
      <c r="KLG6" s="74"/>
      <c r="KLH6" s="74"/>
      <c r="KLI6" s="74"/>
      <c r="KLJ6" s="74"/>
      <c r="KLK6" s="74"/>
      <c r="KLL6" s="74"/>
      <c r="KLM6" s="74"/>
      <c r="KLN6" s="74"/>
      <c r="KLO6" s="74"/>
      <c r="KLP6" s="74"/>
      <c r="KLQ6" s="74"/>
      <c r="KLR6" s="74"/>
      <c r="KLS6" s="74"/>
      <c r="KLT6" s="74"/>
      <c r="KLU6" s="74"/>
      <c r="KLV6" s="74"/>
      <c r="KLW6" s="74"/>
      <c r="KLX6" s="74"/>
      <c r="KLY6" s="74"/>
      <c r="KLZ6" s="74"/>
      <c r="KMA6" s="74"/>
      <c r="KMB6" s="74"/>
      <c r="KMC6" s="74"/>
      <c r="KMD6" s="74"/>
      <c r="KME6" s="74"/>
      <c r="KMF6" s="74"/>
      <c r="KMG6" s="74"/>
      <c r="KMH6" s="74"/>
      <c r="KMI6" s="74"/>
      <c r="KMJ6" s="74"/>
      <c r="KMK6" s="74"/>
      <c r="KML6" s="74"/>
      <c r="KMM6" s="74"/>
      <c r="KMN6" s="74"/>
      <c r="KMO6" s="74"/>
      <c r="KMP6" s="74"/>
      <c r="KMQ6" s="74"/>
      <c r="KMR6" s="74"/>
      <c r="KMS6" s="74"/>
      <c r="KMT6" s="74"/>
      <c r="KMU6" s="74"/>
      <c r="KMV6" s="74"/>
      <c r="KMW6" s="74"/>
      <c r="KMX6" s="74"/>
      <c r="KMY6" s="74"/>
      <c r="KMZ6" s="74"/>
      <c r="KNA6" s="74"/>
      <c r="KNB6" s="74"/>
      <c r="KNC6" s="74"/>
      <c r="KND6" s="74"/>
      <c r="KNE6" s="74"/>
      <c r="KNF6" s="74"/>
      <c r="KNG6" s="74"/>
      <c r="KNH6" s="74"/>
      <c r="KNI6" s="74"/>
      <c r="KNJ6" s="74"/>
      <c r="KNK6" s="74"/>
      <c r="KNL6" s="74"/>
      <c r="KNM6" s="74"/>
      <c r="KNN6" s="74"/>
      <c r="KNO6" s="74"/>
      <c r="KNP6" s="74"/>
      <c r="KNQ6" s="74"/>
      <c r="KNR6" s="74"/>
      <c r="KNS6" s="74"/>
      <c r="KNT6" s="74"/>
      <c r="KNU6" s="74"/>
      <c r="KNV6" s="74"/>
      <c r="KNW6" s="74"/>
      <c r="KNX6" s="74"/>
      <c r="KNY6" s="74"/>
      <c r="KNZ6" s="74"/>
      <c r="KOA6" s="74"/>
      <c r="KOB6" s="74"/>
      <c r="KOC6" s="74"/>
      <c r="KOD6" s="74"/>
      <c r="KOE6" s="74"/>
      <c r="KOF6" s="74"/>
      <c r="KOG6" s="74"/>
      <c r="KOH6" s="74"/>
      <c r="KOI6" s="74"/>
      <c r="KOJ6" s="74"/>
      <c r="KOK6" s="74"/>
      <c r="KOL6" s="74"/>
      <c r="KOM6" s="74"/>
      <c r="KON6" s="74"/>
      <c r="KOO6" s="74"/>
      <c r="KOP6" s="74"/>
      <c r="KOQ6" s="74"/>
      <c r="KOR6" s="74"/>
      <c r="KOS6" s="74"/>
      <c r="KOT6" s="74"/>
      <c r="KOU6" s="74"/>
      <c r="KOV6" s="74"/>
      <c r="KOW6" s="74"/>
      <c r="KOX6" s="74"/>
      <c r="KOY6" s="74"/>
      <c r="KOZ6" s="74"/>
      <c r="KPA6" s="74"/>
      <c r="KPB6" s="74"/>
      <c r="KPC6" s="74"/>
      <c r="KPD6" s="74"/>
      <c r="KPE6" s="74"/>
      <c r="KPF6" s="74"/>
      <c r="KPG6" s="74"/>
      <c r="KPH6" s="74"/>
      <c r="KPI6" s="74"/>
      <c r="KPJ6" s="74"/>
      <c r="KPK6" s="74"/>
      <c r="KPL6" s="74"/>
      <c r="KPM6" s="74"/>
      <c r="KPN6" s="74"/>
      <c r="KPO6" s="74"/>
      <c r="KPP6" s="74"/>
      <c r="KPQ6" s="74"/>
      <c r="KPR6" s="74"/>
      <c r="KPS6" s="74"/>
      <c r="KPT6" s="74"/>
      <c r="KPU6" s="74"/>
      <c r="KPV6" s="74"/>
      <c r="KPW6" s="74"/>
      <c r="KPX6" s="74"/>
      <c r="KPY6" s="74"/>
      <c r="KPZ6" s="74"/>
      <c r="KQA6" s="74"/>
      <c r="KQB6" s="74"/>
      <c r="KQC6" s="74"/>
      <c r="KQD6" s="74"/>
      <c r="KQE6" s="74"/>
      <c r="KQF6" s="74"/>
      <c r="KQG6" s="74"/>
      <c r="KQH6" s="74"/>
      <c r="KQI6" s="74"/>
      <c r="KQJ6" s="74"/>
      <c r="KQK6" s="74"/>
      <c r="KQL6" s="74"/>
      <c r="KQM6" s="74"/>
      <c r="KQN6" s="74"/>
      <c r="KQO6" s="74"/>
      <c r="KQP6" s="74"/>
      <c r="KQQ6" s="74"/>
      <c r="KQR6" s="74"/>
      <c r="KQS6" s="74"/>
      <c r="KQT6" s="74"/>
      <c r="KQU6" s="74"/>
      <c r="KQV6" s="74"/>
      <c r="KQW6" s="74"/>
      <c r="KQX6" s="74"/>
      <c r="KQY6" s="74"/>
      <c r="KQZ6" s="74"/>
      <c r="KRA6" s="74"/>
      <c r="KRB6" s="74"/>
      <c r="KRC6" s="74"/>
      <c r="KRD6" s="74"/>
      <c r="KRE6" s="74"/>
      <c r="KRF6" s="74"/>
      <c r="KRG6" s="74"/>
      <c r="KRH6" s="74"/>
      <c r="KRI6" s="74"/>
      <c r="KRJ6" s="74"/>
      <c r="KRK6" s="74"/>
      <c r="KRL6" s="74"/>
      <c r="KRM6" s="74"/>
      <c r="KRN6" s="74"/>
      <c r="KRO6" s="74"/>
      <c r="KRP6" s="74"/>
      <c r="KRQ6" s="74"/>
      <c r="KRR6" s="74"/>
      <c r="KRS6" s="74"/>
      <c r="KRT6" s="74"/>
      <c r="KRU6" s="74"/>
      <c r="KRV6" s="74"/>
      <c r="KRW6" s="74"/>
      <c r="KRX6" s="74"/>
      <c r="KRY6" s="74"/>
      <c r="KRZ6" s="74"/>
      <c r="KSA6" s="74"/>
      <c r="KSB6" s="74"/>
      <c r="KSC6" s="74"/>
      <c r="KSD6" s="74"/>
      <c r="KSE6" s="74"/>
      <c r="KSF6" s="74"/>
      <c r="KSG6" s="74"/>
      <c r="KSH6" s="74"/>
      <c r="KSI6" s="74"/>
      <c r="KSJ6" s="74"/>
      <c r="KSK6" s="74"/>
      <c r="KSL6" s="74"/>
      <c r="KSM6" s="74"/>
      <c r="KSN6" s="74"/>
      <c r="KSO6" s="74"/>
      <c r="KSP6" s="74"/>
      <c r="KSQ6" s="74"/>
      <c r="KSR6" s="74"/>
      <c r="KSS6" s="74"/>
      <c r="KST6" s="74"/>
      <c r="KSU6" s="74"/>
      <c r="KSV6" s="74"/>
      <c r="KSW6" s="74"/>
      <c r="KSX6" s="74"/>
      <c r="KSY6" s="74"/>
      <c r="KSZ6" s="74"/>
      <c r="KTA6" s="74"/>
      <c r="KTB6" s="74"/>
      <c r="KTC6" s="74"/>
      <c r="KTD6" s="74"/>
      <c r="KTE6" s="74"/>
      <c r="KTF6" s="74"/>
      <c r="KTG6" s="74"/>
      <c r="KTH6" s="74"/>
      <c r="KTI6" s="74"/>
      <c r="KTJ6" s="74"/>
      <c r="KTK6" s="74"/>
      <c r="KTL6" s="74"/>
      <c r="KTM6" s="74"/>
      <c r="KTN6" s="74"/>
      <c r="KTO6" s="74"/>
      <c r="KTP6" s="74"/>
      <c r="KTQ6" s="74"/>
      <c r="KTR6" s="74"/>
      <c r="KTS6" s="74"/>
      <c r="KTT6" s="74"/>
      <c r="KTU6" s="74"/>
      <c r="KTV6" s="74"/>
      <c r="KTW6" s="74"/>
      <c r="KTX6" s="74"/>
      <c r="KTY6" s="74"/>
      <c r="KTZ6" s="74"/>
      <c r="KUA6" s="74"/>
      <c r="KUB6" s="74"/>
      <c r="KUC6" s="74"/>
      <c r="KUD6" s="74"/>
      <c r="KUE6" s="74"/>
      <c r="KUF6" s="74"/>
      <c r="KUG6" s="74"/>
      <c r="KUH6" s="74"/>
      <c r="KUI6" s="74"/>
      <c r="KUJ6" s="74"/>
      <c r="KUK6" s="74"/>
      <c r="KUL6" s="74"/>
      <c r="KUM6" s="74"/>
      <c r="KUN6" s="74"/>
      <c r="KUO6" s="74"/>
      <c r="KUP6" s="74"/>
      <c r="KUQ6" s="74"/>
      <c r="KUR6" s="74"/>
      <c r="KUS6" s="74"/>
      <c r="KUT6" s="74"/>
      <c r="KUU6" s="74"/>
      <c r="KUV6" s="74"/>
      <c r="KUW6" s="74"/>
      <c r="KUX6" s="74"/>
      <c r="KUY6" s="74"/>
      <c r="KUZ6" s="74"/>
      <c r="KVA6" s="74"/>
      <c r="KVB6" s="74"/>
      <c r="KVC6" s="74"/>
      <c r="KVD6" s="74"/>
      <c r="KVE6" s="74"/>
      <c r="KVF6" s="74"/>
      <c r="KVG6" s="74"/>
      <c r="KVH6" s="74"/>
      <c r="KVI6" s="74"/>
      <c r="KVJ6" s="74"/>
      <c r="KVK6" s="74"/>
      <c r="KVL6" s="74"/>
      <c r="KVM6" s="74"/>
      <c r="KVN6" s="74"/>
      <c r="KVO6" s="74"/>
      <c r="KVP6" s="74"/>
      <c r="KVQ6" s="74"/>
      <c r="KVR6" s="74"/>
      <c r="KVS6" s="74"/>
      <c r="KVT6" s="74"/>
      <c r="KVU6" s="74"/>
      <c r="KVV6" s="74"/>
      <c r="KVW6" s="74"/>
      <c r="KVX6" s="74"/>
      <c r="KVY6" s="74"/>
      <c r="KVZ6" s="74"/>
      <c r="KWA6" s="74"/>
      <c r="KWB6" s="74"/>
      <c r="KWC6" s="74"/>
      <c r="KWD6" s="74"/>
      <c r="KWE6" s="74"/>
      <c r="KWF6" s="74"/>
      <c r="KWG6" s="74"/>
      <c r="KWH6" s="74"/>
      <c r="KWI6" s="74"/>
      <c r="KWJ6" s="74"/>
      <c r="KWK6" s="74"/>
      <c r="KWL6" s="74"/>
      <c r="KWM6" s="74"/>
      <c r="KWN6" s="74"/>
      <c r="KWO6" s="74"/>
      <c r="KWP6" s="74"/>
      <c r="KWQ6" s="74"/>
      <c r="KWR6" s="74"/>
      <c r="KWS6" s="74"/>
      <c r="KWT6" s="74"/>
      <c r="KWU6" s="74"/>
      <c r="KWV6" s="74"/>
      <c r="KWW6" s="74"/>
      <c r="KWX6" s="74"/>
      <c r="KWY6" s="74"/>
      <c r="KWZ6" s="74"/>
      <c r="KXA6" s="74"/>
      <c r="KXB6" s="74"/>
      <c r="KXC6" s="74"/>
      <c r="KXD6" s="74"/>
      <c r="KXE6" s="74"/>
      <c r="KXF6" s="74"/>
      <c r="KXG6" s="74"/>
      <c r="KXH6" s="74"/>
      <c r="KXI6" s="74"/>
      <c r="KXJ6" s="74"/>
      <c r="KXK6" s="74"/>
      <c r="KXL6" s="74"/>
      <c r="KXM6" s="74"/>
      <c r="KXN6" s="74"/>
      <c r="KXO6" s="74"/>
      <c r="KXP6" s="74"/>
      <c r="KXQ6" s="74"/>
      <c r="KXR6" s="74"/>
      <c r="KXS6" s="74"/>
      <c r="KXT6" s="74"/>
      <c r="KXU6" s="74"/>
      <c r="KXV6" s="74"/>
      <c r="KXW6" s="74"/>
      <c r="KXX6" s="74"/>
      <c r="KXY6" s="74"/>
      <c r="KXZ6" s="74"/>
      <c r="KYA6" s="74"/>
      <c r="KYB6" s="74"/>
      <c r="KYC6" s="74"/>
      <c r="KYD6" s="74"/>
      <c r="KYE6" s="74"/>
      <c r="KYF6" s="74"/>
      <c r="KYG6" s="74"/>
      <c r="KYH6" s="74"/>
      <c r="KYI6" s="74"/>
      <c r="KYJ6" s="74"/>
      <c r="KYK6" s="74"/>
      <c r="KYL6" s="74"/>
      <c r="KYM6" s="74"/>
      <c r="KYN6" s="74"/>
      <c r="KYO6" s="74"/>
      <c r="KYP6" s="74"/>
      <c r="KYQ6" s="74"/>
      <c r="KYR6" s="74"/>
      <c r="KYS6" s="74"/>
      <c r="KYT6" s="74"/>
      <c r="KYU6" s="74"/>
      <c r="KYV6" s="74"/>
      <c r="KYW6" s="74"/>
      <c r="KYX6" s="74"/>
      <c r="KYY6" s="74"/>
      <c r="KYZ6" s="74"/>
      <c r="KZA6" s="74"/>
      <c r="KZB6" s="74"/>
      <c r="KZC6" s="74"/>
      <c r="KZD6" s="74"/>
      <c r="KZE6" s="74"/>
      <c r="KZF6" s="74"/>
      <c r="KZG6" s="74"/>
      <c r="KZH6" s="74"/>
      <c r="KZI6" s="74"/>
      <c r="KZJ6" s="74"/>
      <c r="KZK6" s="74"/>
      <c r="KZL6" s="74"/>
      <c r="KZM6" s="74"/>
      <c r="KZN6" s="74"/>
      <c r="KZO6" s="74"/>
      <c r="KZP6" s="74"/>
      <c r="KZQ6" s="74"/>
      <c r="KZR6" s="74"/>
      <c r="KZS6" s="74"/>
      <c r="KZT6" s="74"/>
      <c r="KZU6" s="74"/>
      <c r="KZV6" s="74"/>
      <c r="KZW6" s="74"/>
      <c r="KZX6" s="74"/>
      <c r="KZY6" s="74"/>
      <c r="KZZ6" s="74"/>
      <c r="LAA6" s="74"/>
      <c r="LAB6" s="74"/>
      <c r="LAC6" s="74"/>
      <c r="LAD6" s="74"/>
      <c r="LAE6" s="74"/>
      <c r="LAF6" s="74"/>
      <c r="LAG6" s="74"/>
      <c r="LAH6" s="74"/>
      <c r="LAI6" s="74"/>
      <c r="LAJ6" s="74"/>
      <c r="LAK6" s="74"/>
      <c r="LAL6" s="74"/>
      <c r="LAM6" s="74"/>
      <c r="LAN6" s="74"/>
      <c r="LAO6" s="74"/>
      <c r="LAP6" s="74"/>
      <c r="LAQ6" s="74"/>
      <c r="LAR6" s="74"/>
      <c r="LAS6" s="74"/>
      <c r="LAT6" s="74"/>
      <c r="LAU6" s="74"/>
      <c r="LAV6" s="74"/>
      <c r="LAW6" s="74"/>
      <c r="LAX6" s="74"/>
      <c r="LAY6" s="74"/>
      <c r="LAZ6" s="74"/>
      <c r="LBA6" s="74"/>
      <c r="LBB6" s="74"/>
      <c r="LBC6" s="74"/>
      <c r="LBD6" s="74"/>
      <c r="LBE6" s="74"/>
      <c r="LBF6" s="74"/>
      <c r="LBG6" s="74"/>
      <c r="LBH6" s="74"/>
      <c r="LBI6" s="74"/>
      <c r="LBJ6" s="74"/>
      <c r="LBK6" s="74"/>
      <c r="LBL6" s="74"/>
      <c r="LBM6" s="74"/>
      <c r="LBN6" s="74"/>
      <c r="LBO6" s="74"/>
      <c r="LBP6" s="74"/>
      <c r="LBQ6" s="74"/>
      <c r="LBR6" s="74"/>
      <c r="LBS6" s="74"/>
      <c r="LBT6" s="74"/>
      <c r="LBU6" s="74"/>
      <c r="LBV6" s="74"/>
      <c r="LBW6" s="74"/>
      <c r="LBX6" s="74"/>
      <c r="LBY6" s="74"/>
      <c r="LBZ6" s="74"/>
      <c r="LCA6" s="74"/>
      <c r="LCB6" s="74"/>
      <c r="LCC6" s="74"/>
      <c r="LCD6" s="74"/>
      <c r="LCE6" s="74"/>
      <c r="LCF6" s="74"/>
      <c r="LCG6" s="74"/>
      <c r="LCH6" s="74"/>
      <c r="LCI6" s="74"/>
      <c r="LCJ6" s="74"/>
      <c r="LCK6" s="74"/>
      <c r="LCL6" s="74"/>
      <c r="LCM6" s="74"/>
      <c r="LCN6" s="74"/>
      <c r="LCO6" s="74"/>
      <c r="LCP6" s="74"/>
      <c r="LCQ6" s="74"/>
      <c r="LCR6" s="74"/>
      <c r="LCS6" s="74"/>
      <c r="LCT6" s="74"/>
      <c r="LCU6" s="74"/>
      <c r="LCV6" s="74"/>
      <c r="LCW6" s="74"/>
      <c r="LCX6" s="74"/>
      <c r="LCY6" s="74"/>
      <c r="LCZ6" s="74"/>
      <c r="LDA6" s="74"/>
      <c r="LDB6" s="74"/>
      <c r="LDC6" s="74"/>
      <c r="LDD6" s="74"/>
      <c r="LDE6" s="74"/>
      <c r="LDF6" s="74"/>
      <c r="LDG6" s="74"/>
      <c r="LDH6" s="74"/>
      <c r="LDI6" s="74"/>
      <c r="LDJ6" s="74"/>
      <c r="LDK6" s="74"/>
      <c r="LDL6" s="74"/>
      <c r="LDM6" s="74"/>
      <c r="LDN6" s="74"/>
      <c r="LDO6" s="74"/>
      <c r="LDP6" s="74"/>
      <c r="LDQ6" s="74"/>
      <c r="LDR6" s="74"/>
      <c r="LDS6" s="74"/>
      <c r="LDT6" s="74"/>
      <c r="LDU6" s="74"/>
      <c r="LDV6" s="74"/>
      <c r="LDW6" s="74"/>
      <c r="LDX6" s="74"/>
      <c r="LDY6" s="74"/>
      <c r="LDZ6" s="74"/>
      <c r="LEA6" s="74"/>
      <c r="LEB6" s="74"/>
      <c r="LEC6" s="74"/>
      <c r="LED6" s="74"/>
      <c r="LEE6" s="74"/>
      <c r="LEF6" s="74"/>
      <c r="LEG6" s="74"/>
      <c r="LEH6" s="74"/>
      <c r="LEI6" s="74"/>
      <c r="LEJ6" s="74"/>
      <c r="LEK6" s="74"/>
      <c r="LEL6" s="74"/>
      <c r="LEM6" s="74"/>
      <c r="LEN6" s="74"/>
      <c r="LEO6" s="74"/>
      <c r="LEP6" s="74"/>
      <c r="LEQ6" s="74"/>
      <c r="LER6" s="74"/>
      <c r="LES6" s="74"/>
      <c r="LET6" s="74"/>
      <c r="LEU6" s="74"/>
      <c r="LEV6" s="74"/>
      <c r="LEW6" s="74"/>
      <c r="LEX6" s="74"/>
      <c r="LEY6" s="74"/>
      <c r="LEZ6" s="74"/>
      <c r="LFA6" s="74"/>
      <c r="LFB6" s="74"/>
      <c r="LFC6" s="74"/>
      <c r="LFD6" s="74"/>
      <c r="LFE6" s="74"/>
      <c r="LFF6" s="74"/>
      <c r="LFG6" s="74"/>
      <c r="LFH6" s="74"/>
      <c r="LFI6" s="74"/>
      <c r="LFJ6" s="74"/>
      <c r="LFK6" s="74"/>
      <c r="LFL6" s="74"/>
      <c r="LFM6" s="74"/>
      <c r="LFN6" s="74"/>
      <c r="LFO6" s="74"/>
      <c r="LFP6" s="74"/>
      <c r="LFQ6" s="74"/>
      <c r="LFR6" s="74"/>
      <c r="LFS6" s="74"/>
      <c r="LFT6" s="74"/>
      <c r="LFU6" s="74"/>
      <c r="LFV6" s="74"/>
      <c r="LFW6" s="74"/>
      <c r="LFX6" s="74"/>
      <c r="LFY6" s="74"/>
      <c r="LFZ6" s="74"/>
      <c r="LGA6" s="74"/>
      <c r="LGB6" s="74"/>
      <c r="LGC6" s="74"/>
      <c r="LGD6" s="74"/>
      <c r="LGE6" s="74"/>
      <c r="LGF6" s="74"/>
      <c r="LGG6" s="74"/>
      <c r="LGH6" s="74"/>
      <c r="LGI6" s="74"/>
      <c r="LGJ6" s="74"/>
      <c r="LGK6" s="74"/>
      <c r="LGL6" s="74"/>
      <c r="LGM6" s="74"/>
      <c r="LGN6" s="74"/>
      <c r="LGO6" s="74"/>
      <c r="LGP6" s="74"/>
      <c r="LGQ6" s="74"/>
      <c r="LGR6" s="74"/>
      <c r="LGS6" s="74"/>
      <c r="LGT6" s="74"/>
      <c r="LGU6" s="74"/>
      <c r="LGV6" s="74"/>
      <c r="LGW6" s="74"/>
      <c r="LGX6" s="74"/>
      <c r="LGY6" s="74"/>
      <c r="LGZ6" s="74"/>
      <c r="LHA6" s="74"/>
      <c r="LHB6" s="74"/>
      <c r="LHC6" s="74"/>
      <c r="LHD6" s="74"/>
      <c r="LHE6" s="74"/>
      <c r="LHF6" s="74"/>
      <c r="LHG6" s="74"/>
      <c r="LHH6" s="74"/>
      <c r="LHI6" s="74"/>
      <c r="LHJ6" s="74"/>
      <c r="LHK6" s="74"/>
      <c r="LHL6" s="74"/>
      <c r="LHM6" s="74"/>
      <c r="LHN6" s="74"/>
      <c r="LHO6" s="74"/>
      <c r="LHP6" s="74"/>
      <c r="LHQ6" s="74"/>
      <c r="LHR6" s="74"/>
      <c r="LHS6" s="74"/>
      <c r="LHT6" s="74"/>
      <c r="LHU6" s="74"/>
      <c r="LHV6" s="74"/>
      <c r="LHW6" s="74"/>
      <c r="LHX6" s="74"/>
      <c r="LHY6" s="74"/>
      <c r="LHZ6" s="74"/>
      <c r="LIA6" s="74"/>
      <c r="LIB6" s="74"/>
      <c r="LIC6" s="74"/>
      <c r="LID6" s="74"/>
      <c r="LIE6" s="74"/>
      <c r="LIF6" s="74"/>
      <c r="LIG6" s="74"/>
      <c r="LIH6" s="74"/>
      <c r="LII6" s="74"/>
      <c r="LIJ6" s="74"/>
      <c r="LIK6" s="74"/>
      <c r="LIL6" s="74"/>
      <c r="LIM6" s="74"/>
      <c r="LIN6" s="74"/>
      <c r="LIO6" s="74"/>
      <c r="LIP6" s="74"/>
      <c r="LIQ6" s="74"/>
      <c r="LIR6" s="74"/>
      <c r="LIS6" s="74"/>
      <c r="LIT6" s="74"/>
      <c r="LIU6" s="74"/>
      <c r="LIV6" s="74"/>
      <c r="LIW6" s="74"/>
      <c r="LIX6" s="74"/>
      <c r="LIY6" s="74"/>
      <c r="LIZ6" s="74"/>
      <c r="LJA6" s="74"/>
      <c r="LJB6" s="74"/>
      <c r="LJC6" s="74"/>
      <c r="LJD6" s="74"/>
      <c r="LJE6" s="74"/>
      <c r="LJF6" s="74"/>
      <c r="LJG6" s="74"/>
      <c r="LJH6" s="74"/>
      <c r="LJI6" s="74"/>
      <c r="LJJ6" s="74"/>
      <c r="LJK6" s="74"/>
      <c r="LJL6" s="74"/>
      <c r="LJM6" s="74"/>
      <c r="LJN6" s="74"/>
      <c r="LJO6" s="74"/>
      <c r="LJP6" s="74"/>
      <c r="LJQ6" s="74"/>
      <c r="LJR6" s="74"/>
      <c r="LJS6" s="74"/>
      <c r="LJT6" s="74"/>
      <c r="LJU6" s="74"/>
      <c r="LJV6" s="74"/>
      <c r="LJW6" s="74"/>
      <c r="LJX6" s="74"/>
      <c r="LJY6" s="74"/>
      <c r="LJZ6" s="74"/>
      <c r="LKA6" s="74"/>
      <c r="LKB6" s="74"/>
      <c r="LKC6" s="74"/>
      <c r="LKD6" s="74"/>
      <c r="LKE6" s="74"/>
      <c r="LKF6" s="74"/>
      <c r="LKG6" s="74"/>
      <c r="LKH6" s="74"/>
      <c r="LKI6" s="74"/>
      <c r="LKJ6" s="74"/>
      <c r="LKK6" s="74"/>
      <c r="LKL6" s="74"/>
      <c r="LKM6" s="74"/>
      <c r="LKN6" s="74"/>
      <c r="LKO6" s="74"/>
      <c r="LKP6" s="74"/>
      <c r="LKQ6" s="74"/>
      <c r="LKR6" s="74"/>
      <c r="LKS6" s="74"/>
      <c r="LKT6" s="74"/>
      <c r="LKU6" s="74"/>
      <c r="LKV6" s="74"/>
      <c r="LKW6" s="74"/>
      <c r="LKX6" s="74"/>
      <c r="LKY6" s="74"/>
      <c r="LKZ6" s="74"/>
      <c r="LLA6" s="74"/>
      <c r="LLB6" s="74"/>
      <c r="LLC6" s="74"/>
      <c r="LLD6" s="74"/>
      <c r="LLE6" s="74"/>
      <c r="LLF6" s="74"/>
      <c r="LLG6" s="74"/>
      <c r="LLH6" s="74"/>
      <c r="LLI6" s="74"/>
      <c r="LLJ6" s="74"/>
      <c r="LLK6" s="74"/>
      <c r="LLL6" s="74"/>
      <c r="LLM6" s="74"/>
      <c r="LLN6" s="74"/>
      <c r="LLO6" s="74"/>
      <c r="LLP6" s="74"/>
      <c r="LLQ6" s="74"/>
      <c r="LLR6" s="74"/>
      <c r="LLS6" s="74"/>
      <c r="LLT6" s="74"/>
      <c r="LLU6" s="74"/>
      <c r="LLV6" s="74"/>
      <c r="LLW6" s="74"/>
      <c r="LLX6" s="74"/>
      <c r="LLY6" s="74"/>
      <c r="LLZ6" s="74"/>
      <c r="LMA6" s="74"/>
      <c r="LMB6" s="74"/>
      <c r="LMC6" s="74"/>
      <c r="LMD6" s="74"/>
      <c r="LME6" s="74"/>
      <c r="LMF6" s="74"/>
      <c r="LMG6" s="74"/>
      <c r="LMH6" s="74"/>
      <c r="LMI6" s="74"/>
      <c r="LMJ6" s="74"/>
      <c r="LMK6" s="74"/>
      <c r="LML6" s="74"/>
      <c r="LMM6" s="74"/>
      <c r="LMN6" s="74"/>
      <c r="LMO6" s="74"/>
      <c r="LMP6" s="74"/>
      <c r="LMQ6" s="74"/>
      <c r="LMR6" s="74"/>
      <c r="LMS6" s="74"/>
      <c r="LMT6" s="74"/>
      <c r="LMU6" s="74"/>
      <c r="LMV6" s="74"/>
      <c r="LMW6" s="74"/>
      <c r="LMX6" s="74"/>
      <c r="LMY6" s="74"/>
      <c r="LMZ6" s="74"/>
      <c r="LNA6" s="74"/>
      <c r="LNB6" s="74"/>
      <c r="LNC6" s="74"/>
      <c r="LND6" s="74"/>
      <c r="LNE6" s="74"/>
      <c r="LNF6" s="74"/>
      <c r="LNG6" s="74"/>
      <c r="LNH6" s="74"/>
      <c r="LNI6" s="74"/>
      <c r="LNJ6" s="74"/>
      <c r="LNK6" s="74"/>
      <c r="LNL6" s="74"/>
      <c r="LNM6" s="74"/>
      <c r="LNN6" s="74"/>
      <c r="LNO6" s="74"/>
      <c r="LNP6" s="74"/>
      <c r="LNQ6" s="74"/>
      <c r="LNR6" s="74"/>
      <c r="LNS6" s="74"/>
      <c r="LNT6" s="74"/>
      <c r="LNU6" s="74"/>
      <c r="LNV6" s="74"/>
      <c r="LNW6" s="74"/>
      <c r="LNX6" s="74"/>
      <c r="LNY6" s="74"/>
      <c r="LNZ6" s="74"/>
      <c r="LOA6" s="74"/>
      <c r="LOB6" s="74"/>
      <c r="LOC6" s="74"/>
      <c r="LOD6" s="74"/>
      <c r="LOE6" s="74"/>
      <c r="LOF6" s="74"/>
      <c r="LOG6" s="74"/>
      <c r="LOH6" s="74"/>
      <c r="LOI6" s="74"/>
      <c r="LOJ6" s="74"/>
      <c r="LOK6" s="74"/>
      <c r="LOL6" s="74"/>
      <c r="LOM6" s="74"/>
      <c r="LON6" s="74"/>
      <c r="LOO6" s="74"/>
      <c r="LOP6" s="74"/>
      <c r="LOQ6" s="74"/>
      <c r="LOR6" s="74"/>
      <c r="LOS6" s="74"/>
      <c r="LOT6" s="74"/>
      <c r="LOU6" s="74"/>
      <c r="LOV6" s="74"/>
      <c r="LOW6" s="74"/>
      <c r="LOX6" s="74"/>
      <c r="LOY6" s="74"/>
      <c r="LOZ6" s="74"/>
      <c r="LPA6" s="74"/>
      <c r="LPB6" s="74"/>
      <c r="LPC6" s="74"/>
      <c r="LPD6" s="74"/>
      <c r="LPE6" s="74"/>
      <c r="LPF6" s="74"/>
      <c r="LPG6" s="74"/>
      <c r="LPH6" s="74"/>
      <c r="LPI6" s="74"/>
      <c r="LPJ6" s="74"/>
      <c r="LPK6" s="74"/>
      <c r="LPL6" s="74"/>
      <c r="LPM6" s="74"/>
      <c r="LPN6" s="74"/>
      <c r="LPO6" s="74"/>
      <c r="LPP6" s="74"/>
      <c r="LPQ6" s="74"/>
      <c r="LPR6" s="74"/>
      <c r="LPS6" s="74"/>
      <c r="LPT6" s="74"/>
      <c r="LPU6" s="74"/>
      <c r="LPV6" s="74"/>
      <c r="LPW6" s="74"/>
      <c r="LPX6" s="74"/>
      <c r="LPY6" s="74"/>
      <c r="LPZ6" s="74"/>
      <c r="LQA6" s="74"/>
      <c r="LQB6" s="74"/>
      <c r="LQC6" s="74"/>
      <c r="LQD6" s="74"/>
      <c r="LQE6" s="74"/>
      <c r="LQF6" s="74"/>
      <c r="LQG6" s="74"/>
      <c r="LQH6" s="74"/>
      <c r="LQI6" s="74"/>
      <c r="LQJ6" s="74"/>
      <c r="LQK6" s="74"/>
      <c r="LQL6" s="74"/>
      <c r="LQM6" s="74"/>
      <c r="LQN6" s="74"/>
      <c r="LQO6" s="74"/>
      <c r="LQP6" s="74"/>
      <c r="LQQ6" s="74"/>
      <c r="LQR6" s="74"/>
      <c r="LQS6" s="74"/>
      <c r="LQT6" s="74"/>
      <c r="LQU6" s="74"/>
      <c r="LQV6" s="74"/>
      <c r="LQW6" s="74"/>
      <c r="LQX6" s="74"/>
      <c r="LQY6" s="74"/>
      <c r="LQZ6" s="74"/>
      <c r="LRA6" s="74"/>
      <c r="LRB6" s="74"/>
      <c r="LRC6" s="74"/>
      <c r="LRD6" s="74"/>
      <c r="LRE6" s="74"/>
      <c r="LRF6" s="74"/>
      <c r="LRG6" s="74"/>
      <c r="LRH6" s="74"/>
      <c r="LRI6" s="74"/>
      <c r="LRJ6" s="74"/>
      <c r="LRK6" s="74"/>
      <c r="LRL6" s="74"/>
      <c r="LRM6" s="74"/>
      <c r="LRN6" s="74"/>
      <c r="LRO6" s="74"/>
      <c r="LRP6" s="74"/>
      <c r="LRQ6" s="74"/>
      <c r="LRR6" s="74"/>
      <c r="LRS6" s="74"/>
      <c r="LRT6" s="74"/>
      <c r="LRU6" s="74"/>
      <c r="LRV6" s="74"/>
      <c r="LRW6" s="74"/>
      <c r="LRX6" s="74"/>
      <c r="LRY6" s="74"/>
      <c r="LRZ6" s="74"/>
      <c r="LSA6" s="74"/>
      <c r="LSB6" s="74"/>
      <c r="LSC6" s="74"/>
      <c r="LSD6" s="74"/>
      <c r="LSE6" s="74"/>
      <c r="LSF6" s="74"/>
      <c r="LSG6" s="74"/>
      <c r="LSH6" s="74"/>
      <c r="LSI6" s="74"/>
      <c r="LSJ6" s="74"/>
      <c r="LSK6" s="74"/>
      <c r="LSL6" s="74"/>
      <c r="LSM6" s="74"/>
      <c r="LSN6" s="74"/>
      <c r="LSO6" s="74"/>
      <c r="LSP6" s="74"/>
      <c r="LSQ6" s="74"/>
      <c r="LSR6" s="74"/>
      <c r="LSS6" s="74"/>
      <c r="LST6" s="74"/>
      <c r="LSU6" s="74"/>
      <c r="LSV6" s="74"/>
      <c r="LSW6" s="74"/>
      <c r="LSX6" s="74"/>
      <c r="LSY6" s="74"/>
      <c r="LSZ6" s="74"/>
      <c r="LTA6" s="74"/>
      <c r="LTB6" s="74"/>
      <c r="LTC6" s="74"/>
      <c r="LTD6" s="74"/>
      <c r="LTE6" s="74"/>
      <c r="LTF6" s="74"/>
      <c r="LTG6" s="74"/>
      <c r="LTH6" s="74"/>
      <c r="LTI6" s="74"/>
      <c r="LTJ6" s="74"/>
      <c r="LTK6" s="74"/>
      <c r="LTL6" s="74"/>
      <c r="LTM6" s="74"/>
      <c r="LTN6" s="74"/>
      <c r="LTO6" s="74"/>
      <c r="LTP6" s="74"/>
      <c r="LTQ6" s="74"/>
      <c r="LTR6" s="74"/>
      <c r="LTS6" s="74"/>
      <c r="LTT6" s="74"/>
      <c r="LTU6" s="74"/>
      <c r="LTV6" s="74"/>
      <c r="LTW6" s="74"/>
      <c r="LTX6" s="74"/>
      <c r="LTY6" s="74"/>
      <c r="LTZ6" s="74"/>
      <c r="LUA6" s="74"/>
      <c r="LUB6" s="74"/>
      <c r="LUC6" s="74"/>
      <c r="LUD6" s="74"/>
      <c r="LUE6" s="74"/>
      <c r="LUF6" s="74"/>
      <c r="LUG6" s="74"/>
      <c r="LUH6" s="74"/>
      <c r="LUI6" s="74"/>
      <c r="LUJ6" s="74"/>
      <c r="LUK6" s="74"/>
      <c r="LUL6" s="74"/>
      <c r="LUM6" s="74"/>
      <c r="LUN6" s="74"/>
      <c r="LUO6" s="74"/>
      <c r="LUP6" s="74"/>
      <c r="LUQ6" s="74"/>
      <c r="LUR6" s="74"/>
      <c r="LUS6" s="74"/>
      <c r="LUT6" s="74"/>
      <c r="LUU6" s="74"/>
      <c r="LUV6" s="74"/>
      <c r="LUW6" s="74"/>
      <c r="LUX6" s="74"/>
      <c r="LUY6" s="74"/>
      <c r="LUZ6" s="74"/>
      <c r="LVA6" s="74"/>
      <c r="LVB6" s="74"/>
      <c r="LVC6" s="74"/>
      <c r="LVD6" s="74"/>
      <c r="LVE6" s="74"/>
      <c r="LVF6" s="74"/>
      <c r="LVG6" s="74"/>
      <c r="LVH6" s="74"/>
      <c r="LVI6" s="74"/>
      <c r="LVJ6" s="74"/>
      <c r="LVK6" s="74"/>
      <c r="LVL6" s="74"/>
      <c r="LVM6" s="74"/>
      <c r="LVN6" s="74"/>
      <c r="LVO6" s="74"/>
      <c r="LVP6" s="74"/>
      <c r="LVQ6" s="74"/>
      <c r="LVR6" s="74"/>
      <c r="LVS6" s="74"/>
      <c r="LVT6" s="74"/>
      <c r="LVU6" s="74"/>
      <c r="LVV6" s="74"/>
      <c r="LVW6" s="74"/>
      <c r="LVX6" s="74"/>
      <c r="LVY6" s="74"/>
      <c r="LVZ6" s="74"/>
      <c r="LWA6" s="74"/>
      <c r="LWB6" s="74"/>
      <c r="LWC6" s="74"/>
      <c r="LWD6" s="74"/>
      <c r="LWE6" s="74"/>
      <c r="LWF6" s="74"/>
      <c r="LWG6" s="74"/>
      <c r="LWH6" s="74"/>
      <c r="LWI6" s="74"/>
      <c r="LWJ6" s="74"/>
      <c r="LWK6" s="74"/>
      <c r="LWL6" s="74"/>
      <c r="LWM6" s="74"/>
      <c r="LWN6" s="74"/>
      <c r="LWO6" s="74"/>
      <c r="LWP6" s="74"/>
      <c r="LWQ6" s="74"/>
      <c r="LWR6" s="74"/>
      <c r="LWS6" s="74"/>
      <c r="LWT6" s="74"/>
      <c r="LWU6" s="74"/>
      <c r="LWV6" s="74"/>
      <c r="LWW6" s="74"/>
      <c r="LWX6" s="74"/>
      <c r="LWY6" s="74"/>
      <c r="LWZ6" s="74"/>
      <c r="LXA6" s="74"/>
      <c r="LXB6" s="74"/>
      <c r="LXC6" s="74"/>
      <c r="LXD6" s="74"/>
      <c r="LXE6" s="74"/>
      <c r="LXF6" s="74"/>
      <c r="LXG6" s="74"/>
      <c r="LXH6" s="74"/>
      <c r="LXI6" s="74"/>
      <c r="LXJ6" s="74"/>
      <c r="LXK6" s="74"/>
      <c r="LXL6" s="74"/>
      <c r="LXM6" s="74"/>
      <c r="LXN6" s="74"/>
      <c r="LXO6" s="74"/>
      <c r="LXP6" s="74"/>
      <c r="LXQ6" s="74"/>
      <c r="LXR6" s="74"/>
      <c r="LXS6" s="74"/>
      <c r="LXT6" s="74"/>
      <c r="LXU6" s="74"/>
      <c r="LXV6" s="74"/>
      <c r="LXW6" s="74"/>
      <c r="LXX6" s="74"/>
      <c r="LXY6" s="74"/>
      <c r="LXZ6" s="74"/>
      <c r="LYA6" s="74"/>
      <c r="LYB6" s="74"/>
      <c r="LYC6" s="74"/>
      <c r="LYD6" s="74"/>
      <c r="LYE6" s="74"/>
      <c r="LYF6" s="74"/>
      <c r="LYG6" s="74"/>
      <c r="LYH6" s="74"/>
      <c r="LYI6" s="74"/>
      <c r="LYJ6" s="74"/>
      <c r="LYK6" s="74"/>
      <c r="LYL6" s="74"/>
      <c r="LYM6" s="74"/>
      <c r="LYN6" s="74"/>
      <c r="LYO6" s="74"/>
      <c r="LYP6" s="74"/>
      <c r="LYQ6" s="74"/>
      <c r="LYR6" s="74"/>
      <c r="LYS6" s="74"/>
      <c r="LYT6" s="74"/>
      <c r="LYU6" s="74"/>
      <c r="LYV6" s="74"/>
      <c r="LYW6" s="74"/>
      <c r="LYX6" s="74"/>
      <c r="LYY6" s="74"/>
      <c r="LYZ6" s="74"/>
      <c r="LZA6" s="74"/>
      <c r="LZB6" s="74"/>
      <c r="LZC6" s="74"/>
      <c r="LZD6" s="74"/>
      <c r="LZE6" s="74"/>
      <c r="LZF6" s="74"/>
      <c r="LZG6" s="74"/>
      <c r="LZH6" s="74"/>
      <c r="LZI6" s="74"/>
      <c r="LZJ6" s="74"/>
      <c r="LZK6" s="74"/>
      <c r="LZL6" s="74"/>
      <c r="LZM6" s="74"/>
      <c r="LZN6" s="74"/>
      <c r="LZO6" s="74"/>
      <c r="LZP6" s="74"/>
      <c r="LZQ6" s="74"/>
      <c r="LZR6" s="74"/>
      <c r="LZS6" s="74"/>
      <c r="LZT6" s="74"/>
      <c r="LZU6" s="74"/>
      <c r="LZV6" s="74"/>
      <c r="LZW6" s="74"/>
      <c r="LZX6" s="74"/>
      <c r="LZY6" s="74"/>
      <c r="LZZ6" s="74"/>
      <c r="MAA6" s="74"/>
      <c r="MAB6" s="74"/>
      <c r="MAC6" s="74"/>
      <c r="MAD6" s="74"/>
      <c r="MAE6" s="74"/>
      <c r="MAF6" s="74"/>
      <c r="MAG6" s="74"/>
      <c r="MAH6" s="74"/>
      <c r="MAI6" s="74"/>
      <c r="MAJ6" s="74"/>
      <c r="MAK6" s="74"/>
      <c r="MAL6" s="74"/>
      <c r="MAM6" s="74"/>
      <c r="MAN6" s="74"/>
      <c r="MAO6" s="74"/>
      <c r="MAP6" s="74"/>
      <c r="MAQ6" s="74"/>
      <c r="MAR6" s="74"/>
      <c r="MAS6" s="74"/>
      <c r="MAT6" s="74"/>
      <c r="MAU6" s="74"/>
      <c r="MAV6" s="74"/>
      <c r="MAW6" s="74"/>
      <c r="MAX6" s="74"/>
      <c r="MAY6" s="74"/>
      <c r="MAZ6" s="74"/>
      <c r="MBA6" s="74"/>
      <c r="MBB6" s="74"/>
      <c r="MBC6" s="74"/>
      <c r="MBD6" s="74"/>
      <c r="MBE6" s="74"/>
      <c r="MBF6" s="74"/>
      <c r="MBG6" s="74"/>
      <c r="MBH6" s="74"/>
      <c r="MBI6" s="74"/>
      <c r="MBJ6" s="74"/>
      <c r="MBK6" s="74"/>
      <c r="MBL6" s="74"/>
      <c r="MBM6" s="74"/>
      <c r="MBN6" s="74"/>
      <c r="MBO6" s="74"/>
      <c r="MBP6" s="74"/>
      <c r="MBQ6" s="74"/>
      <c r="MBR6" s="74"/>
      <c r="MBS6" s="74"/>
      <c r="MBT6" s="74"/>
      <c r="MBU6" s="74"/>
      <c r="MBV6" s="74"/>
      <c r="MBW6" s="74"/>
      <c r="MBX6" s="74"/>
      <c r="MBY6" s="74"/>
      <c r="MBZ6" s="74"/>
      <c r="MCA6" s="74"/>
      <c r="MCB6" s="74"/>
      <c r="MCC6" s="74"/>
      <c r="MCD6" s="74"/>
      <c r="MCE6" s="74"/>
      <c r="MCF6" s="74"/>
      <c r="MCG6" s="74"/>
      <c r="MCH6" s="74"/>
      <c r="MCI6" s="74"/>
      <c r="MCJ6" s="74"/>
      <c r="MCK6" s="74"/>
      <c r="MCL6" s="74"/>
      <c r="MCM6" s="74"/>
      <c r="MCN6" s="74"/>
      <c r="MCO6" s="74"/>
      <c r="MCP6" s="74"/>
      <c r="MCQ6" s="74"/>
      <c r="MCR6" s="74"/>
      <c r="MCS6" s="74"/>
      <c r="MCT6" s="74"/>
      <c r="MCU6" s="74"/>
      <c r="MCV6" s="74"/>
      <c r="MCW6" s="74"/>
      <c r="MCX6" s="74"/>
      <c r="MCY6" s="74"/>
      <c r="MCZ6" s="74"/>
      <c r="MDA6" s="74"/>
      <c r="MDB6" s="74"/>
      <c r="MDC6" s="74"/>
      <c r="MDD6" s="74"/>
      <c r="MDE6" s="74"/>
      <c r="MDF6" s="74"/>
      <c r="MDG6" s="74"/>
      <c r="MDH6" s="74"/>
      <c r="MDI6" s="74"/>
      <c r="MDJ6" s="74"/>
      <c r="MDK6" s="74"/>
      <c r="MDL6" s="74"/>
      <c r="MDM6" s="74"/>
      <c r="MDN6" s="74"/>
      <c r="MDO6" s="74"/>
      <c r="MDP6" s="74"/>
      <c r="MDQ6" s="74"/>
      <c r="MDR6" s="74"/>
      <c r="MDS6" s="74"/>
      <c r="MDT6" s="74"/>
      <c r="MDU6" s="74"/>
      <c r="MDV6" s="74"/>
      <c r="MDW6" s="74"/>
      <c r="MDX6" s="74"/>
      <c r="MDY6" s="74"/>
      <c r="MDZ6" s="74"/>
      <c r="MEA6" s="74"/>
      <c r="MEB6" s="74"/>
      <c r="MEC6" s="74"/>
      <c r="MED6" s="74"/>
      <c r="MEE6" s="74"/>
      <c r="MEF6" s="74"/>
      <c r="MEG6" s="74"/>
      <c r="MEH6" s="74"/>
      <c r="MEI6" s="74"/>
      <c r="MEJ6" s="74"/>
      <c r="MEK6" s="74"/>
      <c r="MEL6" s="74"/>
      <c r="MEM6" s="74"/>
      <c r="MEN6" s="74"/>
      <c r="MEO6" s="74"/>
      <c r="MEP6" s="74"/>
      <c r="MEQ6" s="74"/>
      <c r="MER6" s="74"/>
      <c r="MES6" s="74"/>
      <c r="MET6" s="74"/>
      <c r="MEU6" s="74"/>
      <c r="MEV6" s="74"/>
      <c r="MEW6" s="74"/>
      <c r="MEX6" s="74"/>
      <c r="MEY6" s="74"/>
      <c r="MEZ6" s="74"/>
      <c r="MFA6" s="74"/>
      <c r="MFB6" s="74"/>
      <c r="MFC6" s="74"/>
      <c r="MFD6" s="74"/>
      <c r="MFE6" s="74"/>
      <c r="MFF6" s="74"/>
      <c r="MFG6" s="74"/>
      <c r="MFH6" s="74"/>
      <c r="MFI6" s="74"/>
      <c r="MFJ6" s="74"/>
      <c r="MFK6" s="74"/>
      <c r="MFL6" s="74"/>
      <c r="MFM6" s="74"/>
      <c r="MFN6" s="74"/>
      <c r="MFO6" s="74"/>
      <c r="MFP6" s="74"/>
      <c r="MFQ6" s="74"/>
      <c r="MFR6" s="74"/>
      <c r="MFS6" s="74"/>
      <c r="MFT6" s="74"/>
      <c r="MFU6" s="74"/>
      <c r="MFV6" s="74"/>
      <c r="MFW6" s="74"/>
      <c r="MFX6" s="74"/>
      <c r="MFY6" s="74"/>
      <c r="MFZ6" s="74"/>
      <c r="MGA6" s="74"/>
      <c r="MGB6" s="74"/>
      <c r="MGC6" s="74"/>
      <c r="MGD6" s="74"/>
      <c r="MGE6" s="74"/>
      <c r="MGF6" s="74"/>
      <c r="MGG6" s="74"/>
      <c r="MGH6" s="74"/>
      <c r="MGI6" s="74"/>
      <c r="MGJ6" s="74"/>
      <c r="MGK6" s="74"/>
      <c r="MGL6" s="74"/>
      <c r="MGM6" s="74"/>
      <c r="MGN6" s="74"/>
      <c r="MGO6" s="74"/>
      <c r="MGP6" s="74"/>
      <c r="MGQ6" s="74"/>
      <c r="MGR6" s="74"/>
      <c r="MGS6" s="74"/>
      <c r="MGT6" s="74"/>
      <c r="MGU6" s="74"/>
      <c r="MGV6" s="74"/>
      <c r="MGW6" s="74"/>
      <c r="MGX6" s="74"/>
      <c r="MGY6" s="74"/>
      <c r="MGZ6" s="74"/>
      <c r="MHA6" s="74"/>
      <c r="MHB6" s="74"/>
      <c r="MHC6" s="74"/>
      <c r="MHD6" s="74"/>
      <c r="MHE6" s="74"/>
      <c r="MHF6" s="74"/>
      <c r="MHG6" s="74"/>
      <c r="MHH6" s="74"/>
      <c r="MHI6" s="74"/>
      <c r="MHJ6" s="74"/>
      <c r="MHK6" s="74"/>
      <c r="MHL6" s="74"/>
      <c r="MHM6" s="74"/>
      <c r="MHN6" s="74"/>
      <c r="MHO6" s="74"/>
      <c r="MHP6" s="74"/>
      <c r="MHQ6" s="74"/>
      <c r="MHR6" s="74"/>
      <c r="MHS6" s="74"/>
      <c r="MHT6" s="74"/>
      <c r="MHU6" s="74"/>
      <c r="MHV6" s="74"/>
      <c r="MHW6" s="74"/>
      <c r="MHX6" s="74"/>
      <c r="MHY6" s="74"/>
      <c r="MHZ6" s="74"/>
      <c r="MIA6" s="74"/>
      <c r="MIB6" s="74"/>
      <c r="MIC6" s="74"/>
      <c r="MID6" s="74"/>
      <c r="MIE6" s="74"/>
      <c r="MIF6" s="74"/>
      <c r="MIG6" s="74"/>
      <c r="MIH6" s="74"/>
      <c r="MII6" s="74"/>
      <c r="MIJ6" s="74"/>
      <c r="MIK6" s="74"/>
      <c r="MIL6" s="74"/>
      <c r="MIM6" s="74"/>
      <c r="MIN6" s="74"/>
      <c r="MIO6" s="74"/>
      <c r="MIP6" s="74"/>
      <c r="MIQ6" s="74"/>
      <c r="MIR6" s="74"/>
      <c r="MIS6" s="74"/>
      <c r="MIT6" s="74"/>
      <c r="MIU6" s="74"/>
      <c r="MIV6" s="74"/>
      <c r="MIW6" s="74"/>
      <c r="MIX6" s="74"/>
      <c r="MIY6" s="74"/>
      <c r="MIZ6" s="74"/>
      <c r="MJA6" s="74"/>
      <c r="MJB6" s="74"/>
      <c r="MJC6" s="74"/>
      <c r="MJD6" s="74"/>
      <c r="MJE6" s="74"/>
      <c r="MJF6" s="74"/>
      <c r="MJG6" s="74"/>
      <c r="MJH6" s="74"/>
      <c r="MJI6" s="74"/>
      <c r="MJJ6" s="74"/>
      <c r="MJK6" s="74"/>
      <c r="MJL6" s="74"/>
      <c r="MJM6" s="74"/>
      <c r="MJN6" s="74"/>
      <c r="MJO6" s="74"/>
      <c r="MJP6" s="74"/>
      <c r="MJQ6" s="74"/>
      <c r="MJR6" s="74"/>
      <c r="MJS6" s="74"/>
      <c r="MJT6" s="74"/>
      <c r="MJU6" s="74"/>
      <c r="MJV6" s="74"/>
      <c r="MJW6" s="74"/>
      <c r="MJX6" s="74"/>
      <c r="MJY6" s="74"/>
      <c r="MJZ6" s="74"/>
      <c r="MKA6" s="74"/>
      <c r="MKB6" s="74"/>
      <c r="MKC6" s="74"/>
      <c r="MKD6" s="74"/>
      <c r="MKE6" s="74"/>
      <c r="MKF6" s="74"/>
      <c r="MKG6" s="74"/>
      <c r="MKH6" s="74"/>
      <c r="MKI6" s="74"/>
      <c r="MKJ6" s="74"/>
      <c r="MKK6" s="74"/>
      <c r="MKL6" s="74"/>
      <c r="MKM6" s="74"/>
      <c r="MKN6" s="74"/>
      <c r="MKO6" s="74"/>
      <c r="MKP6" s="74"/>
      <c r="MKQ6" s="74"/>
      <c r="MKR6" s="74"/>
      <c r="MKS6" s="74"/>
      <c r="MKT6" s="74"/>
      <c r="MKU6" s="74"/>
      <c r="MKV6" s="74"/>
      <c r="MKW6" s="74"/>
      <c r="MKX6" s="74"/>
      <c r="MKY6" s="74"/>
      <c r="MKZ6" s="74"/>
      <c r="MLA6" s="74"/>
      <c r="MLB6" s="74"/>
      <c r="MLC6" s="74"/>
      <c r="MLD6" s="74"/>
      <c r="MLE6" s="74"/>
      <c r="MLF6" s="74"/>
      <c r="MLG6" s="74"/>
      <c r="MLH6" s="74"/>
      <c r="MLI6" s="74"/>
      <c r="MLJ6" s="74"/>
      <c r="MLK6" s="74"/>
      <c r="MLL6" s="74"/>
      <c r="MLM6" s="74"/>
      <c r="MLN6" s="74"/>
      <c r="MLO6" s="74"/>
      <c r="MLP6" s="74"/>
      <c r="MLQ6" s="74"/>
      <c r="MLR6" s="74"/>
      <c r="MLS6" s="74"/>
      <c r="MLT6" s="74"/>
      <c r="MLU6" s="74"/>
      <c r="MLV6" s="74"/>
      <c r="MLW6" s="74"/>
      <c r="MLX6" s="74"/>
      <c r="MLY6" s="74"/>
      <c r="MLZ6" s="74"/>
      <c r="MMA6" s="74"/>
      <c r="MMB6" s="74"/>
      <c r="MMC6" s="74"/>
      <c r="MMD6" s="74"/>
      <c r="MME6" s="74"/>
      <c r="MMF6" s="74"/>
      <c r="MMG6" s="74"/>
      <c r="MMH6" s="74"/>
      <c r="MMI6" s="74"/>
      <c r="MMJ6" s="74"/>
      <c r="MMK6" s="74"/>
      <c r="MML6" s="74"/>
      <c r="MMM6" s="74"/>
      <c r="MMN6" s="74"/>
      <c r="MMO6" s="74"/>
      <c r="MMP6" s="74"/>
      <c r="MMQ6" s="74"/>
      <c r="MMR6" s="74"/>
      <c r="MMS6" s="74"/>
      <c r="MMT6" s="74"/>
      <c r="MMU6" s="74"/>
      <c r="MMV6" s="74"/>
      <c r="MMW6" s="74"/>
      <c r="MMX6" s="74"/>
      <c r="MMY6" s="74"/>
      <c r="MMZ6" s="74"/>
      <c r="MNA6" s="74"/>
      <c r="MNB6" s="74"/>
      <c r="MNC6" s="74"/>
      <c r="MND6" s="74"/>
      <c r="MNE6" s="74"/>
      <c r="MNF6" s="74"/>
      <c r="MNG6" s="74"/>
      <c r="MNH6" s="74"/>
      <c r="MNI6" s="74"/>
      <c r="MNJ6" s="74"/>
      <c r="MNK6" s="74"/>
      <c r="MNL6" s="74"/>
      <c r="MNM6" s="74"/>
      <c r="MNN6" s="74"/>
      <c r="MNO6" s="74"/>
      <c r="MNP6" s="74"/>
      <c r="MNQ6" s="74"/>
      <c r="MNR6" s="74"/>
      <c r="MNS6" s="74"/>
      <c r="MNT6" s="74"/>
      <c r="MNU6" s="74"/>
      <c r="MNV6" s="74"/>
      <c r="MNW6" s="74"/>
      <c r="MNX6" s="74"/>
      <c r="MNY6" s="74"/>
      <c r="MNZ6" s="74"/>
      <c r="MOA6" s="74"/>
      <c r="MOB6" s="74"/>
      <c r="MOC6" s="74"/>
      <c r="MOD6" s="74"/>
      <c r="MOE6" s="74"/>
      <c r="MOF6" s="74"/>
      <c r="MOG6" s="74"/>
      <c r="MOH6" s="74"/>
      <c r="MOI6" s="74"/>
      <c r="MOJ6" s="74"/>
      <c r="MOK6" s="74"/>
      <c r="MOL6" s="74"/>
      <c r="MOM6" s="74"/>
      <c r="MON6" s="74"/>
      <c r="MOO6" s="74"/>
      <c r="MOP6" s="74"/>
      <c r="MOQ6" s="74"/>
      <c r="MOR6" s="74"/>
      <c r="MOS6" s="74"/>
      <c r="MOT6" s="74"/>
      <c r="MOU6" s="74"/>
      <c r="MOV6" s="74"/>
      <c r="MOW6" s="74"/>
      <c r="MOX6" s="74"/>
      <c r="MOY6" s="74"/>
      <c r="MOZ6" s="74"/>
      <c r="MPA6" s="74"/>
      <c r="MPB6" s="74"/>
      <c r="MPC6" s="74"/>
      <c r="MPD6" s="74"/>
      <c r="MPE6" s="74"/>
      <c r="MPF6" s="74"/>
      <c r="MPG6" s="74"/>
      <c r="MPH6" s="74"/>
      <c r="MPI6" s="74"/>
      <c r="MPJ6" s="74"/>
      <c r="MPK6" s="74"/>
      <c r="MPL6" s="74"/>
      <c r="MPM6" s="74"/>
      <c r="MPN6" s="74"/>
      <c r="MPO6" s="74"/>
      <c r="MPP6" s="74"/>
      <c r="MPQ6" s="74"/>
      <c r="MPR6" s="74"/>
      <c r="MPS6" s="74"/>
      <c r="MPT6" s="74"/>
      <c r="MPU6" s="74"/>
      <c r="MPV6" s="74"/>
      <c r="MPW6" s="74"/>
      <c r="MPX6" s="74"/>
      <c r="MPY6" s="74"/>
      <c r="MPZ6" s="74"/>
      <c r="MQA6" s="74"/>
      <c r="MQB6" s="74"/>
      <c r="MQC6" s="74"/>
      <c r="MQD6" s="74"/>
      <c r="MQE6" s="74"/>
      <c r="MQF6" s="74"/>
      <c r="MQG6" s="74"/>
      <c r="MQH6" s="74"/>
      <c r="MQI6" s="74"/>
      <c r="MQJ6" s="74"/>
      <c r="MQK6" s="74"/>
      <c r="MQL6" s="74"/>
      <c r="MQM6" s="74"/>
      <c r="MQN6" s="74"/>
      <c r="MQO6" s="74"/>
      <c r="MQP6" s="74"/>
      <c r="MQQ6" s="74"/>
      <c r="MQR6" s="74"/>
      <c r="MQS6" s="74"/>
      <c r="MQT6" s="74"/>
      <c r="MQU6" s="74"/>
      <c r="MQV6" s="74"/>
      <c r="MQW6" s="74"/>
      <c r="MQX6" s="74"/>
      <c r="MQY6" s="74"/>
      <c r="MQZ6" s="74"/>
      <c r="MRA6" s="74"/>
      <c r="MRB6" s="74"/>
      <c r="MRC6" s="74"/>
      <c r="MRD6" s="74"/>
      <c r="MRE6" s="74"/>
      <c r="MRF6" s="74"/>
      <c r="MRG6" s="74"/>
      <c r="MRH6" s="74"/>
      <c r="MRI6" s="74"/>
      <c r="MRJ6" s="74"/>
      <c r="MRK6" s="74"/>
      <c r="MRL6" s="74"/>
      <c r="MRM6" s="74"/>
      <c r="MRN6" s="74"/>
      <c r="MRO6" s="74"/>
      <c r="MRP6" s="74"/>
      <c r="MRQ6" s="74"/>
      <c r="MRR6" s="74"/>
      <c r="MRS6" s="74"/>
      <c r="MRT6" s="74"/>
      <c r="MRU6" s="74"/>
      <c r="MRV6" s="74"/>
      <c r="MRW6" s="74"/>
      <c r="MRX6" s="74"/>
      <c r="MRY6" s="74"/>
      <c r="MRZ6" s="74"/>
      <c r="MSA6" s="74"/>
      <c r="MSB6" s="74"/>
      <c r="MSC6" s="74"/>
      <c r="MSD6" s="74"/>
      <c r="MSE6" s="74"/>
      <c r="MSF6" s="74"/>
      <c r="MSG6" s="74"/>
      <c r="MSH6" s="74"/>
      <c r="MSI6" s="74"/>
      <c r="MSJ6" s="74"/>
      <c r="MSK6" s="74"/>
      <c r="MSL6" s="74"/>
      <c r="MSM6" s="74"/>
      <c r="MSN6" s="74"/>
      <c r="MSO6" s="74"/>
      <c r="MSP6" s="74"/>
      <c r="MSQ6" s="74"/>
      <c r="MSR6" s="74"/>
      <c r="MSS6" s="74"/>
      <c r="MST6" s="74"/>
      <c r="MSU6" s="74"/>
      <c r="MSV6" s="74"/>
      <c r="MSW6" s="74"/>
      <c r="MSX6" s="74"/>
      <c r="MSY6" s="74"/>
      <c r="MSZ6" s="74"/>
      <c r="MTA6" s="74"/>
      <c r="MTB6" s="74"/>
      <c r="MTC6" s="74"/>
      <c r="MTD6" s="74"/>
      <c r="MTE6" s="74"/>
      <c r="MTF6" s="74"/>
      <c r="MTG6" s="74"/>
      <c r="MTH6" s="74"/>
      <c r="MTI6" s="74"/>
      <c r="MTJ6" s="74"/>
      <c r="MTK6" s="74"/>
      <c r="MTL6" s="74"/>
      <c r="MTM6" s="74"/>
      <c r="MTN6" s="74"/>
      <c r="MTO6" s="74"/>
      <c r="MTP6" s="74"/>
      <c r="MTQ6" s="74"/>
      <c r="MTR6" s="74"/>
      <c r="MTS6" s="74"/>
      <c r="MTT6" s="74"/>
      <c r="MTU6" s="74"/>
      <c r="MTV6" s="74"/>
      <c r="MTW6" s="74"/>
      <c r="MTX6" s="74"/>
      <c r="MTY6" s="74"/>
      <c r="MTZ6" s="74"/>
      <c r="MUA6" s="74"/>
      <c r="MUB6" s="74"/>
      <c r="MUC6" s="74"/>
      <c r="MUD6" s="74"/>
      <c r="MUE6" s="74"/>
      <c r="MUF6" s="74"/>
      <c r="MUG6" s="74"/>
      <c r="MUH6" s="74"/>
      <c r="MUI6" s="74"/>
      <c r="MUJ6" s="74"/>
      <c r="MUK6" s="74"/>
      <c r="MUL6" s="74"/>
      <c r="MUM6" s="74"/>
      <c r="MUN6" s="74"/>
      <c r="MUO6" s="74"/>
      <c r="MUP6" s="74"/>
      <c r="MUQ6" s="74"/>
      <c r="MUR6" s="74"/>
      <c r="MUS6" s="74"/>
      <c r="MUT6" s="74"/>
      <c r="MUU6" s="74"/>
      <c r="MUV6" s="74"/>
      <c r="MUW6" s="74"/>
      <c r="MUX6" s="74"/>
      <c r="MUY6" s="74"/>
      <c r="MUZ6" s="74"/>
      <c r="MVA6" s="74"/>
      <c r="MVB6" s="74"/>
      <c r="MVC6" s="74"/>
      <c r="MVD6" s="74"/>
      <c r="MVE6" s="74"/>
      <c r="MVF6" s="74"/>
      <c r="MVG6" s="74"/>
      <c r="MVH6" s="74"/>
      <c r="MVI6" s="74"/>
      <c r="MVJ6" s="74"/>
      <c r="MVK6" s="74"/>
      <c r="MVL6" s="74"/>
      <c r="MVM6" s="74"/>
      <c r="MVN6" s="74"/>
      <c r="MVO6" s="74"/>
      <c r="MVP6" s="74"/>
      <c r="MVQ6" s="74"/>
      <c r="MVR6" s="74"/>
      <c r="MVS6" s="74"/>
      <c r="MVT6" s="74"/>
      <c r="MVU6" s="74"/>
      <c r="MVV6" s="74"/>
      <c r="MVW6" s="74"/>
      <c r="MVX6" s="74"/>
      <c r="MVY6" s="74"/>
      <c r="MVZ6" s="74"/>
      <c r="MWA6" s="74"/>
      <c r="MWB6" s="74"/>
      <c r="MWC6" s="74"/>
      <c r="MWD6" s="74"/>
      <c r="MWE6" s="74"/>
      <c r="MWF6" s="74"/>
      <c r="MWG6" s="74"/>
      <c r="MWH6" s="74"/>
      <c r="MWI6" s="74"/>
      <c r="MWJ6" s="74"/>
      <c r="MWK6" s="74"/>
      <c r="MWL6" s="74"/>
      <c r="MWM6" s="74"/>
      <c r="MWN6" s="74"/>
      <c r="MWO6" s="74"/>
      <c r="MWP6" s="74"/>
      <c r="MWQ6" s="74"/>
      <c r="MWR6" s="74"/>
      <c r="MWS6" s="74"/>
      <c r="MWT6" s="74"/>
      <c r="MWU6" s="74"/>
      <c r="MWV6" s="74"/>
      <c r="MWW6" s="74"/>
      <c r="MWX6" s="74"/>
      <c r="MWY6" s="74"/>
      <c r="MWZ6" s="74"/>
      <c r="MXA6" s="74"/>
      <c r="MXB6" s="74"/>
      <c r="MXC6" s="74"/>
      <c r="MXD6" s="74"/>
      <c r="MXE6" s="74"/>
      <c r="MXF6" s="74"/>
      <c r="MXG6" s="74"/>
      <c r="MXH6" s="74"/>
      <c r="MXI6" s="74"/>
      <c r="MXJ6" s="74"/>
      <c r="MXK6" s="74"/>
      <c r="MXL6" s="74"/>
      <c r="MXM6" s="74"/>
      <c r="MXN6" s="74"/>
      <c r="MXO6" s="74"/>
      <c r="MXP6" s="74"/>
      <c r="MXQ6" s="74"/>
      <c r="MXR6" s="74"/>
      <c r="MXS6" s="74"/>
      <c r="MXT6" s="74"/>
      <c r="MXU6" s="74"/>
      <c r="MXV6" s="74"/>
      <c r="MXW6" s="74"/>
      <c r="MXX6" s="74"/>
      <c r="MXY6" s="74"/>
      <c r="MXZ6" s="74"/>
      <c r="MYA6" s="74"/>
      <c r="MYB6" s="74"/>
      <c r="MYC6" s="74"/>
      <c r="MYD6" s="74"/>
      <c r="MYE6" s="74"/>
      <c r="MYF6" s="74"/>
      <c r="MYG6" s="74"/>
      <c r="MYH6" s="74"/>
      <c r="MYI6" s="74"/>
      <c r="MYJ6" s="74"/>
      <c r="MYK6" s="74"/>
      <c r="MYL6" s="74"/>
      <c r="MYM6" s="74"/>
      <c r="MYN6" s="74"/>
      <c r="MYO6" s="74"/>
      <c r="MYP6" s="74"/>
      <c r="MYQ6" s="74"/>
      <c r="MYR6" s="74"/>
      <c r="MYS6" s="74"/>
      <c r="MYT6" s="74"/>
      <c r="MYU6" s="74"/>
      <c r="MYV6" s="74"/>
      <c r="MYW6" s="74"/>
      <c r="MYX6" s="74"/>
      <c r="MYY6" s="74"/>
      <c r="MYZ6" s="74"/>
      <c r="MZA6" s="74"/>
      <c r="MZB6" s="74"/>
      <c r="MZC6" s="74"/>
      <c r="MZD6" s="74"/>
      <c r="MZE6" s="74"/>
      <c r="MZF6" s="74"/>
      <c r="MZG6" s="74"/>
      <c r="MZH6" s="74"/>
      <c r="MZI6" s="74"/>
      <c r="MZJ6" s="74"/>
      <c r="MZK6" s="74"/>
      <c r="MZL6" s="74"/>
      <c r="MZM6" s="74"/>
      <c r="MZN6" s="74"/>
      <c r="MZO6" s="74"/>
      <c r="MZP6" s="74"/>
      <c r="MZQ6" s="74"/>
      <c r="MZR6" s="74"/>
      <c r="MZS6" s="74"/>
      <c r="MZT6" s="74"/>
      <c r="MZU6" s="74"/>
      <c r="MZV6" s="74"/>
      <c r="MZW6" s="74"/>
      <c r="MZX6" s="74"/>
      <c r="MZY6" s="74"/>
      <c r="MZZ6" s="74"/>
      <c r="NAA6" s="74"/>
      <c r="NAB6" s="74"/>
      <c r="NAC6" s="74"/>
      <c r="NAD6" s="74"/>
      <c r="NAE6" s="74"/>
      <c r="NAF6" s="74"/>
      <c r="NAG6" s="74"/>
      <c r="NAH6" s="74"/>
      <c r="NAI6" s="74"/>
      <c r="NAJ6" s="74"/>
      <c r="NAK6" s="74"/>
      <c r="NAL6" s="74"/>
      <c r="NAM6" s="74"/>
      <c r="NAN6" s="74"/>
      <c r="NAO6" s="74"/>
      <c r="NAP6" s="74"/>
      <c r="NAQ6" s="74"/>
      <c r="NAR6" s="74"/>
      <c r="NAS6" s="74"/>
      <c r="NAT6" s="74"/>
      <c r="NAU6" s="74"/>
      <c r="NAV6" s="74"/>
      <c r="NAW6" s="74"/>
      <c r="NAX6" s="74"/>
      <c r="NAY6" s="74"/>
      <c r="NAZ6" s="74"/>
      <c r="NBA6" s="74"/>
      <c r="NBB6" s="74"/>
      <c r="NBC6" s="74"/>
      <c r="NBD6" s="74"/>
      <c r="NBE6" s="74"/>
      <c r="NBF6" s="74"/>
      <c r="NBG6" s="74"/>
      <c r="NBH6" s="74"/>
      <c r="NBI6" s="74"/>
      <c r="NBJ6" s="74"/>
      <c r="NBK6" s="74"/>
      <c r="NBL6" s="74"/>
      <c r="NBM6" s="74"/>
      <c r="NBN6" s="74"/>
      <c r="NBO6" s="74"/>
      <c r="NBP6" s="74"/>
      <c r="NBQ6" s="74"/>
      <c r="NBR6" s="74"/>
      <c r="NBS6" s="74"/>
      <c r="NBT6" s="74"/>
      <c r="NBU6" s="74"/>
      <c r="NBV6" s="74"/>
      <c r="NBW6" s="74"/>
      <c r="NBX6" s="74"/>
      <c r="NBY6" s="74"/>
      <c r="NBZ6" s="74"/>
      <c r="NCA6" s="74"/>
      <c r="NCB6" s="74"/>
      <c r="NCC6" s="74"/>
      <c r="NCD6" s="74"/>
      <c r="NCE6" s="74"/>
      <c r="NCF6" s="74"/>
      <c r="NCG6" s="74"/>
      <c r="NCH6" s="74"/>
      <c r="NCI6" s="74"/>
      <c r="NCJ6" s="74"/>
      <c r="NCK6" s="74"/>
      <c r="NCL6" s="74"/>
      <c r="NCM6" s="74"/>
      <c r="NCN6" s="74"/>
      <c r="NCO6" s="74"/>
      <c r="NCP6" s="74"/>
      <c r="NCQ6" s="74"/>
      <c r="NCR6" s="74"/>
      <c r="NCS6" s="74"/>
      <c r="NCT6" s="74"/>
      <c r="NCU6" s="74"/>
      <c r="NCV6" s="74"/>
      <c r="NCW6" s="74"/>
      <c r="NCX6" s="74"/>
      <c r="NCY6" s="74"/>
      <c r="NCZ6" s="74"/>
      <c r="NDA6" s="74"/>
      <c r="NDB6" s="74"/>
      <c r="NDC6" s="74"/>
      <c r="NDD6" s="74"/>
      <c r="NDE6" s="74"/>
      <c r="NDF6" s="74"/>
      <c r="NDG6" s="74"/>
      <c r="NDH6" s="74"/>
      <c r="NDI6" s="74"/>
      <c r="NDJ6" s="74"/>
      <c r="NDK6" s="74"/>
      <c r="NDL6" s="74"/>
      <c r="NDM6" s="74"/>
      <c r="NDN6" s="74"/>
      <c r="NDO6" s="74"/>
      <c r="NDP6" s="74"/>
      <c r="NDQ6" s="74"/>
      <c r="NDR6" s="74"/>
      <c r="NDS6" s="74"/>
      <c r="NDT6" s="74"/>
      <c r="NDU6" s="74"/>
      <c r="NDV6" s="74"/>
      <c r="NDW6" s="74"/>
      <c r="NDX6" s="74"/>
      <c r="NDY6" s="74"/>
      <c r="NDZ6" s="74"/>
      <c r="NEA6" s="74"/>
      <c r="NEB6" s="74"/>
      <c r="NEC6" s="74"/>
      <c r="NED6" s="74"/>
      <c r="NEE6" s="74"/>
      <c r="NEF6" s="74"/>
      <c r="NEG6" s="74"/>
      <c r="NEH6" s="74"/>
      <c r="NEI6" s="74"/>
      <c r="NEJ6" s="74"/>
      <c r="NEK6" s="74"/>
      <c r="NEL6" s="74"/>
      <c r="NEM6" s="74"/>
      <c r="NEN6" s="74"/>
      <c r="NEO6" s="74"/>
      <c r="NEP6" s="74"/>
      <c r="NEQ6" s="74"/>
      <c r="NER6" s="74"/>
      <c r="NES6" s="74"/>
      <c r="NET6" s="74"/>
      <c r="NEU6" s="74"/>
      <c r="NEV6" s="74"/>
      <c r="NEW6" s="74"/>
      <c r="NEX6" s="74"/>
      <c r="NEY6" s="74"/>
      <c r="NEZ6" s="74"/>
      <c r="NFA6" s="74"/>
      <c r="NFB6" s="74"/>
      <c r="NFC6" s="74"/>
      <c r="NFD6" s="74"/>
      <c r="NFE6" s="74"/>
      <c r="NFF6" s="74"/>
      <c r="NFG6" s="74"/>
      <c r="NFH6" s="74"/>
      <c r="NFI6" s="74"/>
      <c r="NFJ6" s="74"/>
      <c r="NFK6" s="74"/>
      <c r="NFL6" s="74"/>
      <c r="NFM6" s="74"/>
      <c r="NFN6" s="74"/>
      <c r="NFO6" s="74"/>
      <c r="NFP6" s="74"/>
      <c r="NFQ6" s="74"/>
      <c r="NFR6" s="74"/>
      <c r="NFS6" s="74"/>
      <c r="NFT6" s="74"/>
      <c r="NFU6" s="74"/>
      <c r="NFV6" s="74"/>
      <c r="NFW6" s="74"/>
      <c r="NFX6" s="74"/>
      <c r="NFY6" s="74"/>
      <c r="NFZ6" s="74"/>
      <c r="NGA6" s="74"/>
      <c r="NGB6" s="74"/>
      <c r="NGC6" s="74"/>
      <c r="NGD6" s="74"/>
      <c r="NGE6" s="74"/>
      <c r="NGF6" s="74"/>
      <c r="NGG6" s="74"/>
      <c r="NGH6" s="74"/>
      <c r="NGI6" s="74"/>
      <c r="NGJ6" s="74"/>
      <c r="NGK6" s="74"/>
      <c r="NGL6" s="74"/>
      <c r="NGM6" s="74"/>
      <c r="NGN6" s="74"/>
      <c r="NGO6" s="74"/>
      <c r="NGP6" s="74"/>
      <c r="NGQ6" s="74"/>
      <c r="NGR6" s="74"/>
      <c r="NGS6" s="74"/>
      <c r="NGT6" s="74"/>
      <c r="NGU6" s="74"/>
      <c r="NGV6" s="74"/>
      <c r="NGW6" s="74"/>
      <c r="NGX6" s="74"/>
      <c r="NGY6" s="74"/>
      <c r="NGZ6" s="74"/>
      <c r="NHA6" s="74"/>
      <c r="NHB6" s="74"/>
      <c r="NHC6" s="74"/>
      <c r="NHD6" s="74"/>
      <c r="NHE6" s="74"/>
      <c r="NHF6" s="74"/>
      <c r="NHG6" s="74"/>
      <c r="NHH6" s="74"/>
      <c r="NHI6" s="74"/>
      <c r="NHJ6" s="74"/>
      <c r="NHK6" s="74"/>
      <c r="NHL6" s="74"/>
      <c r="NHM6" s="74"/>
      <c r="NHN6" s="74"/>
      <c r="NHO6" s="74"/>
      <c r="NHP6" s="74"/>
      <c r="NHQ6" s="74"/>
      <c r="NHR6" s="74"/>
      <c r="NHS6" s="74"/>
      <c r="NHT6" s="74"/>
      <c r="NHU6" s="74"/>
      <c r="NHV6" s="74"/>
      <c r="NHW6" s="74"/>
      <c r="NHX6" s="74"/>
      <c r="NHY6" s="74"/>
      <c r="NHZ6" s="74"/>
      <c r="NIA6" s="74"/>
      <c r="NIB6" s="74"/>
      <c r="NIC6" s="74"/>
      <c r="NID6" s="74"/>
      <c r="NIE6" s="74"/>
      <c r="NIF6" s="74"/>
      <c r="NIG6" s="74"/>
      <c r="NIH6" s="74"/>
      <c r="NII6" s="74"/>
      <c r="NIJ6" s="74"/>
      <c r="NIK6" s="74"/>
      <c r="NIL6" s="74"/>
      <c r="NIM6" s="74"/>
      <c r="NIN6" s="74"/>
      <c r="NIO6" s="74"/>
      <c r="NIP6" s="74"/>
      <c r="NIQ6" s="74"/>
      <c r="NIR6" s="74"/>
      <c r="NIS6" s="74"/>
      <c r="NIT6" s="74"/>
      <c r="NIU6" s="74"/>
      <c r="NIV6" s="74"/>
      <c r="NIW6" s="74"/>
      <c r="NIX6" s="74"/>
      <c r="NIY6" s="74"/>
      <c r="NIZ6" s="74"/>
      <c r="NJA6" s="74"/>
      <c r="NJB6" s="74"/>
      <c r="NJC6" s="74"/>
      <c r="NJD6" s="74"/>
      <c r="NJE6" s="74"/>
      <c r="NJF6" s="74"/>
      <c r="NJG6" s="74"/>
      <c r="NJH6" s="74"/>
      <c r="NJI6" s="74"/>
      <c r="NJJ6" s="74"/>
      <c r="NJK6" s="74"/>
      <c r="NJL6" s="74"/>
      <c r="NJM6" s="74"/>
      <c r="NJN6" s="74"/>
      <c r="NJO6" s="74"/>
      <c r="NJP6" s="74"/>
      <c r="NJQ6" s="74"/>
      <c r="NJR6" s="74"/>
      <c r="NJS6" s="74"/>
      <c r="NJT6" s="74"/>
      <c r="NJU6" s="74"/>
      <c r="NJV6" s="74"/>
      <c r="NJW6" s="74"/>
      <c r="NJX6" s="74"/>
      <c r="NJY6" s="74"/>
      <c r="NJZ6" s="74"/>
      <c r="NKA6" s="74"/>
      <c r="NKB6" s="74"/>
      <c r="NKC6" s="74"/>
      <c r="NKD6" s="74"/>
      <c r="NKE6" s="74"/>
      <c r="NKF6" s="74"/>
      <c r="NKG6" s="74"/>
      <c r="NKH6" s="74"/>
      <c r="NKI6" s="74"/>
      <c r="NKJ6" s="74"/>
      <c r="NKK6" s="74"/>
      <c r="NKL6" s="74"/>
      <c r="NKM6" s="74"/>
      <c r="NKN6" s="74"/>
      <c r="NKO6" s="74"/>
      <c r="NKP6" s="74"/>
      <c r="NKQ6" s="74"/>
      <c r="NKR6" s="74"/>
      <c r="NKS6" s="74"/>
      <c r="NKT6" s="74"/>
      <c r="NKU6" s="74"/>
      <c r="NKV6" s="74"/>
      <c r="NKW6" s="74"/>
      <c r="NKX6" s="74"/>
      <c r="NKY6" s="74"/>
      <c r="NKZ6" s="74"/>
      <c r="NLA6" s="74"/>
      <c r="NLB6" s="74"/>
      <c r="NLC6" s="74"/>
      <c r="NLD6" s="74"/>
      <c r="NLE6" s="74"/>
      <c r="NLF6" s="74"/>
      <c r="NLG6" s="74"/>
      <c r="NLH6" s="74"/>
      <c r="NLI6" s="74"/>
      <c r="NLJ6" s="74"/>
      <c r="NLK6" s="74"/>
      <c r="NLL6" s="74"/>
      <c r="NLM6" s="74"/>
      <c r="NLN6" s="74"/>
      <c r="NLO6" s="74"/>
      <c r="NLP6" s="74"/>
      <c r="NLQ6" s="74"/>
      <c r="NLR6" s="74"/>
      <c r="NLS6" s="74"/>
      <c r="NLT6" s="74"/>
      <c r="NLU6" s="74"/>
      <c r="NLV6" s="74"/>
      <c r="NLW6" s="74"/>
      <c r="NLX6" s="74"/>
      <c r="NLY6" s="74"/>
      <c r="NLZ6" s="74"/>
      <c r="NMA6" s="74"/>
      <c r="NMB6" s="74"/>
      <c r="NMC6" s="74"/>
      <c r="NMD6" s="74"/>
      <c r="NME6" s="74"/>
      <c r="NMF6" s="74"/>
      <c r="NMG6" s="74"/>
      <c r="NMH6" s="74"/>
      <c r="NMI6" s="74"/>
      <c r="NMJ6" s="74"/>
      <c r="NMK6" s="74"/>
      <c r="NML6" s="74"/>
      <c r="NMM6" s="74"/>
      <c r="NMN6" s="74"/>
      <c r="NMO6" s="74"/>
      <c r="NMP6" s="74"/>
      <c r="NMQ6" s="74"/>
      <c r="NMR6" s="74"/>
      <c r="NMS6" s="74"/>
      <c r="NMT6" s="74"/>
      <c r="NMU6" s="74"/>
      <c r="NMV6" s="74"/>
      <c r="NMW6" s="74"/>
      <c r="NMX6" s="74"/>
      <c r="NMY6" s="74"/>
      <c r="NMZ6" s="74"/>
      <c r="NNA6" s="74"/>
      <c r="NNB6" s="74"/>
      <c r="NNC6" s="74"/>
      <c r="NND6" s="74"/>
      <c r="NNE6" s="74"/>
      <c r="NNF6" s="74"/>
      <c r="NNG6" s="74"/>
      <c r="NNH6" s="74"/>
      <c r="NNI6" s="74"/>
      <c r="NNJ6" s="74"/>
      <c r="NNK6" s="74"/>
      <c r="NNL6" s="74"/>
      <c r="NNM6" s="74"/>
      <c r="NNN6" s="74"/>
      <c r="NNO6" s="74"/>
      <c r="NNP6" s="74"/>
      <c r="NNQ6" s="74"/>
      <c r="NNR6" s="74"/>
      <c r="NNS6" s="74"/>
      <c r="NNT6" s="74"/>
      <c r="NNU6" s="74"/>
      <c r="NNV6" s="74"/>
      <c r="NNW6" s="74"/>
      <c r="NNX6" s="74"/>
      <c r="NNY6" s="74"/>
      <c r="NNZ6" s="74"/>
      <c r="NOA6" s="74"/>
      <c r="NOB6" s="74"/>
      <c r="NOC6" s="74"/>
      <c r="NOD6" s="74"/>
      <c r="NOE6" s="74"/>
      <c r="NOF6" s="74"/>
      <c r="NOG6" s="74"/>
      <c r="NOH6" s="74"/>
      <c r="NOI6" s="74"/>
      <c r="NOJ6" s="74"/>
      <c r="NOK6" s="74"/>
      <c r="NOL6" s="74"/>
      <c r="NOM6" s="74"/>
      <c r="NON6" s="74"/>
      <c r="NOO6" s="74"/>
      <c r="NOP6" s="74"/>
      <c r="NOQ6" s="74"/>
      <c r="NOR6" s="74"/>
      <c r="NOS6" s="74"/>
      <c r="NOT6" s="74"/>
      <c r="NOU6" s="74"/>
      <c r="NOV6" s="74"/>
      <c r="NOW6" s="74"/>
      <c r="NOX6" s="74"/>
      <c r="NOY6" s="74"/>
      <c r="NOZ6" s="74"/>
      <c r="NPA6" s="74"/>
      <c r="NPB6" s="74"/>
      <c r="NPC6" s="74"/>
      <c r="NPD6" s="74"/>
      <c r="NPE6" s="74"/>
      <c r="NPF6" s="74"/>
      <c r="NPG6" s="74"/>
      <c r="NPH6" s="74"/>
      <c r="NPI6" s="74"/>
      <c r="NPJ6" s="74"/>
      <c r="NPK6" s="74"/>
      <c r="NPL6" s="74"/>
      <c r="NPM6" s="74"/>
      <c r="NPN6" s="74"/>
      <c r="NPO6" s="74"/>
      <c r="NPP6" s="74"/>
      <c r="NPQ6" s="74"/>
      <c r="NPR6" s="74"/>
      <c r="NPS6" s="74"/>
      <c r="NPT6" s="74"/>
      <c r="NPU6" s="74"/>
      <c r="NPV6" s="74"/>
      <c r="NPW6" s="74"/>
      <c r="NPX6" s="74"/>
      <c r="NPY6" s="74"/>
      <c r="NPZ6" s="74"/>
      <c r="NQA6" s="74"/>
      <c r="NQB6" s="74"/>
      <c r="NQC6" s="74"/>
      <c r="NQD6" s="74"/>
      <c r="NQE6" s="74"/>
      <c r="NQF6" s="74"/>
      <c r="NQG6" s="74"/>
      <c r="NQH6" s="74"/>
      <c r="NQI6" s="74"/>
      <c r="NQJ6" s="74"/>
      <c r="NQK6" s="74"/>
      <c r="NQL6" s="74"/>
      <c r="NQM6" s="74"/>
      <c r="NQN6" s="74"/>
      <c r="NQO6" s="74"/>
      <c r="NQP6" s="74"/>
      <c r="NQQ6" s="74"/>
      <c r="NQR6" s="74"/>
      <c r="NQS6" s="74"/>
      <c r="NQT6" s="74"/>
      <c r="NQU6" s="74"/>
      <c r="NQV6" s="74"/>
      <c r="NQW6" s="74"/>
      <c r="NQX6" s="74"/>
      <c r="NQY6" s="74"/>
      <c r="NQZ6" s="74"/>
      <c r="NRA6" s="74"/>
      <c r="NRB6" s="74"/>
      <c r="NRC6" s="74"/>
      <c r="NRD6" s="74"/>
      <c r="NRE6" s="74"/>
      <c r="NRF6" s="74"/>
      <c r="NRG6" s="74"/>
      <c r="NRH6" s="74"/>
      <c r="NRI6" s="74"/>
      <c r="NRJ6" s="74"/>
      <c r="NRK6" s="74"/>
      <c r="NRL6" s="74"/>
      <c r="NRM6" s="74"/>
      <c r="NRN6" s="74"/>
      <c r="NRO6" s="74"/>
      <c r="NRP6" s="74"/>
      <c r="NRQ6" s="74"/>
      <c r="NRR6" s="74"/>
      <c r="NRS6" s="74"/>
      <c r="NRT6" s="74"/>
      <c r="NRU6" s="74"/>
      <c r="NRV6" s="74"/>
      <c r="NRW6" s="74"/>
      <c r="NRX6" s="74"/>
      <c r="NRY6" s="74"/>
      <c r="NRZ6" s="74"/>
      <c r="NSA6" s="74"/>
      <c r="NSB6" s="74"/>
      <c r="NSC6" s="74"/>
      <c r="NSD6" s="74"/>
      <c r="NSE6" s="74"/>
      <c r="NSF6" s="74"/>
      <c r="NSG6" s="74"/>
      <c r="NSH6" s="74"/>
      <c r="NSI6" s="74"/>
      <c r="NSJ6" s="74"/>
      <c r="NSK6" s="74"/>
      <c r="NSL6" s="74"/>
      <c r="NSM6" s="74"/>
      <c r="NSN6" s="74"/>
      <c r="NSO6" s="74"/>
      <c r="NSP6" s="74"/>
      <c r="NSQ6" s="74"/>
      <c r="NSR6" s="74"/>
      <c r="NSS6" s="74"/>
      <c r="NST6" s="74"/>
      <c r="NSU6" s="74"/>
      <c r="NSV6" s="74"/>
      <c r="NSW6" s="74"/>
      <c r="NSX6" s="74"/>
      <c r="NSY6" s="74"/>
      <c r="NSZ6" s="74"/>
      <c r="NTA6" s="74"/>
      <c r="NTB6" s="74"/>
      <c r="NTC6" s="74"/>
      <c r="NTD6" s="74"/>
      <c r="NTE6" s="74"/>
      <c r="NTF6" s="74"/>
      <c r="NTG6" s="74"/>
      <c r="NTH6" s="74"/>
      <c r="NTI6" s="74"/>
      <c r="NTJ6" s="74"/>
      <c r="NTK6" s="74"/>
      <c r="NTL6" s="74"/>
      <c r="NTM6" s="74"/>
      <c r="NTN6" s="74"/>
      <c r="NTO6" s="74"/>
      <c r="NTP6" s="74"/>
      <c r="NTQ6" s="74"/>
      <c r="NTR6" s="74"/>
      <c r="NTS6" s="74"/>
      <c r="NTT6" s="74"/>
      <c r="NTU6" s="74"/>
      <c r="NTV6" s="74"/>
      <c r="NTW6" s="74"/>
      <c r="NTX6" s="74"/>
      <c r="NTY6" s="74"/>
      <c r="NTZ6" s="74"/>
      <c r="NUA6" s="74"/>
      <c r="NUB6" s="74"/>
      <c r="NUC6" s="74"/>
      <c r="NUD6" s="74"/>
      <c r="NUE6" s="74"/>
      <c r="NUF6" s="74"/>
      <c r="NUG6" s="74"/>
      <c r="NUH6" s="74"/>
      <c r="NUI6" s="74"/>
      <c r="NUJ6" s="74"/>
      <c r="NUK6" s="74"/>
      <c r="NUL6" s="74"/>
      <c r="NUM6" s="74"/>
      <c r="NUN6" s="74"/>
      <c r="NUO6" s="74"/>
      <c r="NUP6" s="74"/>
      <c r="NUQ6" s="74"/>
      <c r="NUR6" s="74"/>
      <c r="NUS6" s="74"/>
      <c r="NUT6" s="74"/>
      <c r="NUU6" s="74"/>
      <c r="NUV6" s="74"/>
      <c r="NUW6" s="74"/>
      <c r="NUX6" s="74"/>
      <c r="NUY6" s="74"/>
      <c r="NUZ6" s="74"/>
      <c r="NVA6" s="74"/>
      <c r="NVB6" s="74"/>
      <c r="NVC6" s="74"/>
      <c r="NVD6" s="74"/>
      <c r="NVE6" s="74"/>
      <c r="NVF6" s="74"/>
      <c r="NVG6" s="74"/>
      <c r="NVH6" s="74"/>
      <c r="NVI6" s="74"/>
      <c r="NVJ6" s="74"/>
      <c r="NVK6" s="74"/>
      <c r="NVL6" s="74"/>
      <c r="NVM6" s="74"/>
      <c r="NVN6" s="74"/>
      <c r="NVO6" s="74"/>
      <c r="NVP6" s="74"/>
      <c r="NVQ6" s="74"/>
      <c r="NVR6" s="74"/>
      <c r="NVS6" s="74"/>
      <c r="NVT6" s="74"/>
      <c r="NVU6" s="74"/>
      <c r="NVV6" s="74"/>
      <c r="NVW6" s="74"/>
      <c r="NVX6" s="74"/>
      <c r="NVY6" s="74"/>
      <c r="NVZ6" s="74"/>
      <c r="NWA6" s="74"/>
      <c r="NWB6" s="74"/>
      <c r="NWC6" s="74"/>
      <c r="NWD6" s="74"/>
      <c r="NWE6" s="74"/>
      <c r="NWF6" s="74"/>
      <c r="NWG6" s="74"/>
      <c r="NWH6" s="74"/>
      <c r="NWI6" s="74"/>
      <c r="NWJ6" s="74"/>
      <c r="NWK6" s="74"/>
      <c r="NWL6" s="74"/>
      <c r="NWM6" s="74"/>
      <c r="NWN6" s="74"/>
      <c r="NWO6" s="74"/>
      <c r="NWP6" s="74"/>
      <c r="NWQ6" s="74"/>
      <c r="NWR6" s="74"/>
      <c r="NWS6" s="74"/>
      <c r="NWT6" s="74"/>
      <c r="NWU6" s="74"/>
      <c r="NWV6" s="74"/>
      <c r="NWW6" s="74"/>
      <c r="NWX6" s="74"/>
      <c r="NWY6" s="74"/>
      <c r="NWZ6" s="74"/>
      <c r="NXA6" s="74"/>
      <c r="NXB6" s="74"/>
      <c r="NXC6" s="74"/>
      <c r="NXD6" s="74"/>
      <c r="NXE6" s="74"/>
      <c r="NXF6" s="74"/>
      <c r="NXG6" s="74"/>
      <c r="NXH6" s="74"/>
      <c r="NXI6" s="74"/>
      <c r="NXJ6" s="74"/>
      <c r="NXK6" s="74"/>
      <c r="NXL6" s="74"/>
      <c r="NXM6" s="74"/>
      <c r="NXN6" s="74"/>
      <c r="NXO6" s="74"/>
      <c r="NXP6" s="74"/>
      <c r="NXQ6" s="74"/>
      <c r="NXR6" s="74"/>
      <c r="NXS6" s="74"/>
      <c r="NXT6" s="74"/>
      <c r="NXU6" s="74"/>
      <c r="NXV6" s="74"/>
      <c r="NXW6" s="74"/>
      <c r="NXX6" s="74"/>
      <c r="NXY6" s="74"/>
      <c r="NXZ6" s="74"/>
      <c r="NYA6" s="74"/>
      <c r="NYB6" s="74"/>
      <c r="NYC6" s="74"/>
      <c r="NYD6" s="74"/>
      <c r="NYE6" s="74"/>
      <c r="NYF6" s="74"/>
      <c r="NYG6" s="74"/>
      <c r="NYH6" s="74"/>
      <c r="NYI6" s="74"/>
      <c r="NYJ6" s="74"/>
      <c r="NYK6" s="74"/>
      <c r="NYL6" s="74"/>
      <c r="NYM6" s="74"/>
      <c r="NYN6" s="74"/>
      <c r="NYO6" s="74"/>
      <c r="NYP6" s="74"/>
      <c r="NYQ6" s="74"/>
      <c r="NYR6" s="74"/>
      <c r="NYS6" s="74"/>
      <c r="NYT6" s="74"/>
      <c r="NYU6" s="74"/>
      <c r="NYV6" s="74"/>
      <c r="NYW6" s="74"/>
      <c r="NYX6" s="74"/>
      <c r="NYY6" s="74"/>
      <c r="NYZ6" s="74"/>
      <c r="NZA6" s="74"/>
      <c r="NZB6" s="74"/>
      <c r="NZC6" s="74"/>
      <c r="NZD6" s="74"/>
      <c r="NZE6" s="74"/>
      <c r="NZF6" s="74"/>
      <c r="NZG6" s="74"/>
      <c r="NZH6" s="74"/>
      <c r="NZI6" s="74"/>
      <c r="NZJ6" s="74"/>
      <c r="NZK6" s="74"/>
      <c r="NZL6" s="74"/>
      <c r="NZM6" s="74"/>
      <c r="NZN6" s="74"/>
      <c r="NZO6" s="74"/>
      <c r="NZP6" s="74"/>
      <c r="NZQ6" s="74"/>
      <c r="NZR6" s="74"/>
      <c r="NZS6" s="74"/>
      <c r="NZT6" s="74"/>
      <c r="NZU6" s="74"/>
      <c r="NZV6" s="74"/>
      <c r="NZW6" s="74"/>
      <c r="NZX6" s="74"/>
      <c r="NZY6" s="74"/>
      <c r="NZZ6" s="74"/>
      <c r="OAA6" s="74"/>
      <c r="OAB6" s="74"/>
      <c r="OAC6" s="74"/>
      <c r="OAD6" s="74"/>
      <c r="OAE6" s="74"/>
      <c r="OAF6" s="74"/>
      <c r="OAG6" s="74"/>
      <c r="OAH6" s="74"/>
      <c r="OAI6" s="74"/>
      <c r="OAJ6" s="74"/>
      <c r="OAK6" s="74"/>
      <c r="OAL6" s="74"/>
      <c r="OAM6" s="74"/>
      <c r="OAN6" s="74"/>
      <c r="OAO6" s="74"/>
      <c r="OAP6" s="74"/>
      <c r="OAQ6" s="74"/>
      <c r="OAR6" s="74"/>
      <c r="OAS6" s="74"/>
      <c r="OAT6" s="74"/>
      <c r="OAU6" s="74"/>
      <c r="OAV6" s="74"/>
      <c r="OAW6" s="74"/>
      <c r="OAX6" s="74"/>
      <c r="OAY6" s="74"/>
      <c r="OAZ6" s="74"/>
      <c r="OBA6" s="74"/>
      <c r="OBB6" s="74"/>
      <c r="OBC6" s="74"/>
      <c r="OBD6" s="74"/>
      <c r="OBE6" s="74"/>
      <c r="OBF6" s="74"/>
      <c r="OBG6" s="74"/>
      <c r="OBH6" s="74"/>
      <c r="OBI6" s="74"/>
      <c r="OBJ6" s="74"/>
      <c r="OBK6" s="74"/>
      <c r="OBL6" s="74"/>
      <c r="OBM6" s="74"/>
      <c r="OBN6" s="74"/>
      <c r="OBO6" s="74"/>
      <c r="OBP6" s="74"/>
      <c r="OBQ6" s="74"/>
      <c r="OBR6" s="74"/>
      <c r="OBS6" s="74"/>
      <c r="OBT6" s="74"/>
      <c r="OBU6" s="74"/>
      <c r="OBV6" s="74"/>
      <c r="OBW6" s="74"/>
      <c r="OBX6" s="74"/>
      <c r="OBY6" s="74"/>
      <c r="OBZ6" s="74"/>
      <c r="OCA6" s="74"/>
      <c r="OCB6" s="74"/>
      <c r="OCC6" s="74"/>
      <c r="OCD6" s="74"/>
      <c r="OCE6" s="74"/>
      <c r="OCF6" s="74"/>
      <c r="OCG6" s="74"/>
      <c r="OCH6" s="74"/>
      <c r="OCI6" s="74"/>
      <c r="OCJ6" s="74"/>
      <c r="OCK6" s="74"/>
      <c r="OCL6" s="74"/>
      <c r="OCM6" s="74"/>
      <c r="OCN6" s="74"/>
      <c r="OCO6" s="74"/>
      <c r="OCP6" s="74"/>
      <c r="OCQ6" s="74"/>
      <c r="OCR6" s="74"/>
      <c r="OCS6" s="74"/>
      <c r="OCT6" s="74"/>
      <c r="OCU6" s="74"/>
      <c r="OCV6" s="74"/>
      <c r="OCW6" s="74"/>
      <c r="OCX6" s="74"/>
      <c r="OCY6" s="74"/>
      <c r="OCZ6" s="74"/>
      <c r="ODA6" s="74"/>
      <c r="ODB6" s="74"/>
      <c r="ODC6" s="74"/>
      <c r="ODD6" s="74"/>
      <c r="ODE6" s="74"/>
      <c r="ODF6" s="74"/>
      <c r="ODG6" s="74"/>
      <c r="ODH6" s="74"/>
      <c r="ODI6" s="74"/>
      <c r="ODJ6" s="74"/>
      <c r="ODK6" s="74"/>
      <c r="ODL6" s="74"/>
      <c r="ODM6" s="74"/>
      <c r="ODN6" s="74"/>
      <c r="ODO6" s="74"/>
      <c r="ODP6" s="74"/>
      <c r="ODQ6" s="74"/>
      <c r="ODR6" s="74"/>
      <c r="ODS6" s="74"/>
      <c r="ODT6" s="74"/>
      <c r="ODU6" s="74"/>
      <c r="ODV6" s="74"/>
      <c r="ODW6" s="74"/>
      <c r="ODX6" s="74"/>
      <c r="ODY6" s="74"/>
      <c r="ODZ6" s="74"/>
      <c r="OEA6" s="74"/>
      <c r="OEB6" s="74"/>
      <c r="OEC6" s="74"/>
      <c r="OED6" s="74"/>
      <c r="OEE6" s="74"/>
      <c r="OEF6" s="74"/>
      <c r="OEG6" s="74"/>
      <c r="OEH6" s="74"/>
      <c r="OEI6" s="74"/>
      <c r="OEJ6" s="74"/>
      <c r="OEK6" s="74"/>
      <c r="OEL6" s="74"/>
      <c r="OEM6" s="74"/>
      <c r="OEN6" s="74"/>
      <c r="OEO6" s="74"/>
      <c r="OEP6" s="74"/>
      <c r="OEQ6" s="74"/>
      <c r="OER6" s="74"/>
      <c r="OES6" s="74"/>
      <c r="OET6" s="74"/>
      <c r="OEU6" s="74"/>
      <c r="OEV6" s="74"/>
      <c r="OEW6" s="74"/>
      <c r="OEX6" s="74"/>
      <c r="OEY6" s="74"/>
      <c r="OEZ6" s="74"/>
      <c r="OFA6" s="74"/>
      <c r="OFB6" s="74"/>
      <c r="OFC6" s="74"/>
      <c r="OFD6" s="74"/>
      <c r="OFE6" s="74"/>
      <c r="OFF6" s="74"/>
      <c r="OFG6" s="74"/>
      <c r="OFH6" s="74"/>
      <c r="OFI6" s="74"/>
      <c r="OFJ6" s="74"/>
      <c r="OFK6" s="74"/>
      <c r="OFL6" s="74"/>
      <c r="OFM6" s="74"/>
      <c r="OFN6" s="74"/>
      <c r="OFO6" s="74"/>
      <c r="OFP6" s="74"/>
      <c r="OFQ6" s="74"/>
      <c r="OFR6" s="74"/>
      <c r="OFS6" s="74"/>
      <c r="OFT6" s="74"/>
      <c r="OFU6" s="74"/>
      <c r="OFV6" s="74"/>
      <c r="OFW6" s="74"/>
      <c r="OFX6" s="74"/>
      <c r="OFY6" s="74"/>
      <c r="OFZ6" s="74"/>
      <c r="OGA6" s="74"/>
      <c r="OGB6" s="74"/>
      <c r="OGC6" s="74"/>
      <c r="OGD6" s="74"/>
      <c r="OGE6" s="74"/>
      <c r="OGF6" s="74"/>
      <c r="OGG6" s="74"/>
      <c r="OGH6" s="74"/>
      <c r="OGI6" s="74"/>
      <c r="OGJ6" s="74"/>
      <c r="OGK6" s="74"/>
      <c r="OGL6" s="74"/>
      <c r="OGM6" s="74"/>
      <c r="OGN6" s="74"/>
      <c r="OGO6" s="74"/>
      <c r="OGP6" s="74"/>
      <c r="OGQ6" s="74"/>
      <c r="OGR6" s="74"/>
      <c r="OGS6" s="74"/>
      <c r="OGT6" s="74"/>
      <c r="OGU6" s="74"/>
      <c r="OGV6" s="74"/>
      <c r="OGW6" s="74"/>
      <c r="OGX6" s="74"/>
      <c r="OGY6" s="74"/>
      <c r="OGZ6" s="74"/>
      <c r="OHA6" s="74"/>
      <c r="OHB6" s="74"/>
      <c r="OHC6" s="74"/>
      <c r="OHD6" s="74"/>
      <c r="OHE6" s="74"/>
      <c r="OHF6" s="74"/>
      <c r="OHG6" s="74"/>
      <c r="OHH6" s="74"/>
      <c r="OHI6" s="74"/>
      <c r="OHJ6" s="74"/>
      <c r="OHK6" s="74"/>
      <c r="OHL6" s="74"/>
      <c r="OHM6" s="74"/>
      <c r="OHN6" s="74"/>
      <c r="OHO6" s="74"/>
      <c r="OHP6" s="74"/>
      <c r="OHQ6" s="74"/>
      <c r="OHR6" s="74"/>
      <c r="OHS6" s="74"/>
      <c r="OHT6" s="74"/>
      <c r="OHU6" s="74"/>
      <c r="OHV6" s="74"/>
      <c r="OHW6" s="74"/>
      <c r="OHX6" s="74"/>
      <c r="OHY6" s="74"/>
      <c r="OHZ6" s="74"/>
      <c r="OIA6" s="74"/>
      <c r="OIB6" s="74"/>
      <c r="OIC6" s="74"/>
      <c r="OID6" s="74"/>
      <c r="OIE6" s="74"/>
      <c r="OIF6" s="74"/>
      <c r="OIG6" s="74"/>
      <c r="OIH6" s="74"/>
      <c r="OII6" s="74"/>
      <c r="OIJ6" s="74"/>
      <c r="OIK6" s="74"/>
      <c r="OIL6" s="74"/>
      <c r="OIM6" s="74"/>
      <c r="OIN6" s="74"/>
      <c r="OIO6" s="74"/>
      <c r="OIP6" s="74"/>
      <c r="OIQ6" s="74"/>
      <c r="OIR6" s="74"/>
      <c r="OIS6" s="74"/>
      <c r="OIT6" s="74"/>
      <c r="OIU6" s="74"/>
      <c r="OIV6" s="74"/>
      <c r="OIW6" s="74"/>
      <c r="OIX6" s="74"/>
      <c r="OIY6" s="74"/>
      <c r="OIZ6" s="74"/>
      <c r="OJA6" s="74"/>
      <c r="OJB6" s="74"/>
      <c r="OJC6" s="74"/>
      <c r="OJD6" s="74"/>
      <c r="OJE6" s="74"/>
      <c r="OJF6" s="74"/>
      <c r="OJG6" s="74"/>
      <c r="OJH6" s="74"/>
      <c r="OJI6" s="74"/>
      <c r="OJJ6" s="74"/>
      <c r="OJK6" s="74"/>
      <c r="OJL6" s="74"/>
      <c r="OJM6" s="74"/>
      <c r="OJN6" s="74"/>
      <c r="OJO6" s="74"/>
      <c r="OJP6" s="74"/>
      <c r="OJQ6" s="74"/>
      <c r="OJR6" s="74"/>
      <c r="OJS6" s="74"/>
      <c r="OJT6" s="74"/>
      <c r="OJU6" s="74"/>
      <c r="OJV6" s="74"/>
      <c r="OJW6" s="74"/>
      <c r="OJX6" s="74"/>
      <c r="OJY6" s="74"/>
      <c r="OJZ6" s="74"/>
      <c r="OKA6" s="74"/>
      <c r="OKB6" s="74"/>
      <c r="OKC6" s="74"/>
      <c r="OKD6" s="74"/>
      <c r="OKE6" s="74"/>
      <c r="OKF6" s="74"/>
      <c r="OKG6" s="74"/>
      <c r="OKH6" s="74"/>
      <c r="OKI6" s="74"/>
      <c r="OKJ6" s="74"/>
      <c r="OKK6" s="74"/>
      <c r="OKL6" s="74"/>
      <c r="OKM6" s="74"/>
      <c r="OKN6" s="74"/>
      <c r="OKO6" s="74"/>
      <c r="OKP6" s="74"/>
      <c r="OKQ6" s="74"/>
      <c r="OKR6" s="74"/>
      <c r="OKS6" s="74"/>
      <c r="OKT6" s="74"/>
      <c r="OKU6" s="74"/>
      <c r="OKV6" s="74"/>
      <c r="OKW6" s="74"/>
      <c r="OKX6" s="74"/>
      <c r="OKY6" s="74"/>
      <c r="OKZ6" s="74"/>
      <c r="OLA6" s="74"/>
      <c r="OLB6" s="74"/>
      <c r="OLC6" s="74"/>
      <c r="OLD6" s="74"/>
      <c r="OLE6" s="74"/>
      <c r="OLF6" s="74"/>
      <c r="OLG6" s="74"/>
      <c r="OLH6" s="74"/>
      <c r="OLI6" s="74"/>
      <c r="OLJ6" s="74"/>
      <c r="OLK6" s="74"/>
      <c r="OLL6" s="74"/>
      <c r="OLM6" s="74"/>
      <c r="OLN6" s="74"/>
      <c r="OLO6" s="74"/>
      <c r="OLP6" s="74"/>
      <c r="OLQ6" s="74"/>
      <c r="OLR6" s="74"/>
      <c r="OLS6" s="74"/>
      <c r="OLT6" s="74"/>
      <c r="OLU6" s="74"/>
      <c r="OLV6" s="74"/>
      <c r="OLW6" s="74"/>
      <c r="OLX6" s="74"/>
      <c r="OLY6" s="74"/>
      <c r="OLZ6" s="74"/>
      <c r="OMA6" s="74"/>
      <c r="OMB6" s="74"/>
      <c r="OMC6" s="74"/>
      <c r="OMD6" s="74"/>
      <c r="OME6" s="74"/>
      <c r="OMF6" s="74"/>
      <c r="OMG6" s="74"/>
      <c r="OMH6" s="74"/>
      <c r="OMI6" s="74"/>
      <c r="OMJ6" s="74"/>
      <c r="OMK6" s="74"/>
      <c r="OML6" s="74"/>
      <c r="OMM6" s="74"/>
      <c r="OMN6" s="74"/>
      <c r="OMO6" s="74"/>
      <c r="OMP6" s="74"/>
      <c r="OMQ6" s="74"/>
      <c r="OMR6" s="74"/>
      <c r="OMS6" s="74"/>
      <c r="OMT6" s="74"/>
      <c r="OMU6" s="74"/>
      <c r="OMV6" s="74"/>
      <c r="OMW6" s="74"/>
      <c r="OMX6" s="74"/>
      <c r="OMY6" s="74"/>
      <c r="OMZ6" s="74"/>
      <c r="ONA6" s="74"/>
      <c r="ONB6" s="74"/>
      <c r="ONC6" s="74"/>
      <c r="OND6" s="74"/>
      <c r="ONE6" s="74"/>
      <c r="ONF6" s="74"/>
      <c r="ONG6" s="74"/>
      <c r="ONH6" s="74"/>
      <c r="ONI6" s="74"/>
      <c r="ONJ6" s="74"/>
      <c r="ONK6" s="74"/>
      <c r="ONL6" s="74"/>
      <c r="ONM6" s="74"/>
      <c r="ONN6" s="74"/>
      <c r="ONO6" s="74"/>
      <c r="ONP6" s="74"/>
      <c r="ONQ6" s="74"/>
      <c r="ONR6" s="74"/>
      <c r="ONS6" s="74"/>
      <c r="ONT6" s="74"/>
      <c r="ONU6" s="74"/>
      <c r="ONV6" s="74"/>
      <c r="ONW6" s="74"/>
      <c r="ONX6" s="74"/>
      <c r="ONY6" s="74"/>
      <c r="ONZ6" s="74"/>
      <c r="OOA6" s="74"/>
      <c r="OOB6" s="74"/>
      <c r="OOC6" s="74"/>
      <c r="OOD6" s="74"/>
      <c r="OOE6" s="74"/>
      <c r="OOF6" s="74"/>
      <c r="OOG6" s="74"/>
      <c r="OOH6" s="74"/>
      <c r="OOI6" s="74"/>
      <c r="OOJ6" s="74"/>
      <c r="OOK6" s="74"/>
      <c r="OOL6" s="74"/>
      <c r="OOM6" s="74"/>
      <c r="OON6" s="74"/>
      <c r="OOO6" s="74"/>
      <c r="OOP6" s="74"/>
      <c r="OOQ6" s="74"/>
      <c r="OOR6" s="74"/>
      <c r="OOS6" s="74"/>
      <c r="OOT6" s="74"/>
      <c r="OOU6" s="74"/>
      <c r="OOV6" s="74"/>
      <c r="OOW6" s="74"/>
      <c r="OOX6" s="74"/>
      <c r="OOY6" s="74"/>
      <c r="OOZ6" s="74"/>
      <c r="OPA6" s="74"/>
      <c r="OPB6" s="74"/>
      <c r="OPC6" s="74"/>
      <c r="OPD6" s="74"/>
      <c r="OPE6" s="74"/>
      <c r="OPF6" s="74"/>
      <c r="OPG6" s="74"/>
      <c r="OPH6" s="74"/>
      <c r="OPI6" s="74"/>
      <c r="OPJ6" s="74"/>
      <c r="OPK6" s="74"/>
      <c r="OPL6" s="74"/>
      <c r="OPM6" s="74"/>
      <c r="OPN6" s="74"/>
      <c r="OPO6" s="74"/>
      <c r="OPP6" s="74"/>
      <c r="OPQ6" s="74"/>
      <c r="OPR6" s="74"/>
      <c r="OPS6" s="74"/>
      <c r="OPT6" s="74"/>
      <c r="OPU6" s="74"/>
      <c r="OPV6" s="74"/>
      <c r="OPW6" s="74"/>
      <c r="OPX6" s="74"/>
      <c r="OPY6" s="74"/>
      <c r="OPZ6" s="74"/>
      <c r="OQA6" s="74"/>
      <c r="OQB6" s="74"/>
      <c r="OQC6" s="74"/>
      <c r="OQD6" s="74"/>
      <c r="OQE6" s="74"/>
      <c r="OQF6" s="74"/>
      <c r="OQG6" s="74"/>
      <c r="OQH6" s="74"/>
      <c r="OQI6" s="74"/>
      <c r="OQJ6" s="74"/>
      <c r="OQK6" s="74"/>
      <c r="OQL6" s="74"/>
      <c r="OQM6" s="74"/>
      <c r="OQN6" s="74"/>
      <c r="OQO6" s="74"/>
      <c r="OQP6" s="74"/>
      <c r="OQQ6" s="74"/>
      <c r="OQR6" s="74"/>
      <c r="OQS6" s="74"/>
      <c r="OQT6" s="74"/>
      <c r="OQU6" s="74"/>
      <c r="OQV6" s="74"/>
      <c r="OQW6" s="74"/>
      <c r="OQX6" s="74"/>
      <c r="OQY6" s="74"/>
      <c r="OQZ6" s="74"/>
      <c r="ORA6" s="74"/>
      <c r="ORB6" s="74"/>
      <c r="ORC6" s="74"/>
      <c r="ORD6" s="74"/>
      <c r="ORE6" s="74"/>
      <c r="ORF6" s="74"/>
      <c r="ORG6" s="74"/>
      <c r="ORH6" s="74"/>
      <c r="ORI6" s="74"/>
      <c r="ORJ6" s="74"/>
      <c r="ORK6" s="74"/>
      <c r="ORL6" s="74"/>
      <c r="ORM6" s="74"/>
      <c r="ORN6" s="74"/>
      <c r="ORO6" s="74"/>
      <c r="ORP6" s="74"/>
      <c r="ORQ6" s="74"/>
      <c r="ORR6" s="74"/>
      <c r="ORS6" s="74"/>
      <c r="ORT6" s="74"/>
      <c r="ORU6" s="74"/>
      <c r="ORV6" s="74"/>
      <c r="ORW6" s="74"/>
      <c r="ORX6" s="74"/>
      <c r="ORY6" s="74"/>
      <c r="ORZ6" s="74"/>
      <c r="OSA6" s="74"/>
      <c r="OSB6" s="74"/>
      <c r="OSC6" s="74"/>
      <c r="OSD6" s="74"/>
      <c r="OSE6" s="74"/>
      <c r="OSF6" s="74"/>
      <c r="OSG6" s="74"/>
      <c r="OSH6" s="74"/>
      <c r="OSI6" s="74"/>
      <c r="OSJ6" s="74"/>
      <c r="OSK6" s="74"/>
      <c r="OSL6" s="74"/>
      <c r="OSM6" s="74"/>
      <c r="OSN6" s="74"/>
      <c r="OSO6" s="74"/>
      <c r="OSP6" s="74"/>
      <c r="OSQ6" s="74"/>
      <c r="OSR6" s="74"/>
      <c r="OSS6" s="74"/>
      <c r="OST6" s="74"/>
      <c r="OSU6" s="74"/>
      <c r="OSV6" s="74"/>
      <c r="OSW6" s="74"/>
      <c r="OSX6" s="74"/>
      <c r="OSY6" s="74"/>
      <c r="OSZ6" s="74"/>
      <c r="OTA6" s="74"/>
      <c r="OTB6" s="74"/>
      <c r="OTC6" s="74"/>
      <c r="OTD6" s="74"/>
      <c r="OTE6" s="74"/>
      <c r="OTF6" s="74"/>
      <c r="OTG6" s="74"/>
      <c r="OTH6" s="74"/>
      <c r="OTI6" s="74"/>
      <c r="OTJ6" s="74"/>
      <c r="OTK6" s="74"/>
      <c r="OTL6" s="74"/>
      <c r="OTM6" s="74"/>
      <c r="OTN6" s="74"/>
      <c r="OTO6" s="74"/>
      <c r="OTP6" s="74"/>
      <c r="OTQ6" s="74"/>
      <c r="OTR6" s="74"/>
      <c r="OTS6" s="74"/>
      <c r="OTT6" s="74"/>
      <c r="OTU6" s="74"/>
      <c r="OTV6" s="74"/>
      <c r="OTW6" s="74"/>
      <c r="OTX6" s="74"/>
      <c r="OTY6" s="74"/>
      <c r="OTZ6" s="74"/>
      <c r="OUA6" s="74"/>
      <c r="OUB6" s="74"/>
      <c r="OUC6" s="74"/>
      <c r="OUD6" s="74"/>
      <c r="OUE6" s="74"/>
      <c r="OUF6" s="74"/>
      <c r="OUG6" s="74"/>
      <c r="OUH6" s="74"/>
      <c r="OUI6" s="74"/>
      <c r="OUJ6" s="74"/>
      <c r="OUK6" s="74"/>
      <c r="OUL6" s="74"/>
      <c r="OUM6" s="74"/>
      <c r="OUN6" s="74"/>
      <c r="OUO6" s="74"/>
      <c r="OUP6" s="74"/>
      <c r="OUQ6" s="74"/>
      <c r="OUR6" s="74"/>
      <c r="OUS6" s="74"/>
      <c r="OUT6" s="74"/>
      <c r="OUU6" s="74"/>
      <c r="OUV6" s="74"/>
      <c r="OUW6" s="74"/>
      <c r="OUX6" s="74"/>
      <c r="OUY6" s="74"/>
      <c r="OUZ6" s="74"/>
      <c r="OVA6" s="74"/>
      <c r="OVB6" s="74"/>
      <c r="OVC6" s="74"/>
      <c r="OVD6" s="74"/>
      <c r="OVE6" s="74"/>
      <c r="OVF6" s="74"/>
      <c r="OVG6" s="74"/>
      <c r="OVH6" s="74"/>
      <c r="OVI6" s="74"/>
      <c r="OVJ6" s="74"/>
      <c r="OVK6" s="74"/>
      <c r="OVL6" s="74"/>
      <c r="OVM6" s="74"/>
      <c r="OVN6" s="74"/>
      <c r="OVO6" s="74"/>
      <c r="OVP6" s="74"/>
      <c r="OVQ6" s="74"/>
      <c r="OVR6" s="74"/>
      <c r="OVS6" s="74"/>
      <c r="OVT6" s="74"/>
      <c r="OVU6" s="74"/>
      <c r="OVV6" s="74"/>
      <c r="OVW6" s="74"/>
      <c r="OVX6" s="74"/>
      <c r="OVY6" s="74"/>
      <c r="OVZ6" s="74"/>
      <c r="OWA6" s="74"/>
      <c r="OWB6" s="74"/>
      <c r="OWC6" s="74"/>
      <c r="OWD6" s="74"/>
      <c r="OWE6" s="74"/>
      <c r="OWF6" s="74"/>
      <c r="OWG6" s="74"/>
      <c r="OWH6" s="74"/>
      <c r="OWI6" s="74"/>
      <c r="OWJ6" s="74"/>
      <c r="OWK6" s="74"/>
      <c r="OWL6" s="74"/>
      <c r="OWM6" s="74"/>
      <c r="OWN6" s="74"/>
      <c r="OWO6" s="74"/>
      <c r="OWP6" s="74"/>
      <c r="OWQ6" s="74"/>
      <c r="OWR6" s="74"/>
      <c r="OWS6" s="74"/>
      <c r="OWT6" s="74"/>
      <c r="OWU6" s="74"/>
      <c r="OWV6" s="74"/>
      <c r="OWW6" s="74"/>
      <c r="OWX6" s="74"/>
      <c r="OWY6" s="74"/>
      <c r="OWZ6" s="74"/>
      <c r="OXA6" s="74"/>
      <c r="OXB6" s="74"/>
      <c r="OXC6" s="74"/>
      <c r="OXD6" s="74"/>
      <c r="OXE6" s="74"/>
      <c r="OXF6" s="74"/>
      <c r="OXG6" s="74"/>
      <c r="OXH6" s="74"/>
      <c r="OXI6" s="74"/>
      <c r="OXJ6" s="74"/>
      <c r="OXK6" s="74"/>
      <c r="OXL6" s="74"/>
      <c r="OXM6" s="74"/>
      <c r="OXN6" s="74"/>
      <c r="OXO6" s="74"/>
      <c r="OXP6" s="74"/>
      <c r="OXQ6" s="74"/>
      <c r="OXR6" s="74"/>
      <c r="OXS6" s="74"/>
      <c r="OXT6" s="74"/>
      <c r="OXU6" s="74"/>
      <c r="OXV6" s="74"/>
      <c r="OXW6" s="74"/>
      <c r="OXX6" s="74"/>
      <c r="OXY6" s="74"/>
      <c r="OXZ6" s="74"/>
      <c r="OYA6" s="74"/>
      <c r="OYB6" s="74"/>
      <c r="OYC6" s="74"/>
      <c r="OYD6" s="74"/>
      <c r="OYE6" s="74"/>
      <c r="OYF6" s="74"/>
      <c r="OYG6" s="74"/>
      <c r="OYH6" s="74"/>
      <c r="OYI6" s="74"/>
      <c r="OYJ6" s="74"/>
      <c r="OYK6" s="74"/>
      <c r="OYL6" s="74"/>
      <c r="OYM6" s="74"/>
      <c r="OYN6" s="74"/>
      <c r="OYO6" s="74"/>
      <c r="OYP6" s="74"/>
      <c r="OYQ6" s="74"/>
      <c r="OYR6" s="74"/>
      <c r="OYS6" s="74"/>
      <c r="OYT6" s="74"/>
      <c r="OYU6" s="74"/>
      <c r="OYV6" s="74"/>
      <c r="OYW6" s="74"/>
      <c r="OYX6" s="74"/>
      <c r="OYY6" s="74"/>
      <c r="OYZ6" s="74"/>
      <c r="OZA6" s="74"/>
      <c r="OZB6" s="74"/>
      <c r="OZC6" s="74"/>
      <c r="OZD6" s="74"/>
      <c r="OZE6" s="74"/>
      <c r="OZF6" s="74"/>
      <c r="OZG6" s="74"/>
      <c r="OZH6" s="74"/>
      <c r="OZI6" s="74"/>
      <c r="OZJ6" s="74"/>
      <c r="OZK6" s="74"/>
      <c r="OZL6" s="74"/>
      <c r="OZM6" s="74"/>
      <c r="OZN6" s="74"/>
      <c r="OZO6" s="74"/>
      <c r="OZP6" s="74"/>
      <c r="OZQ6" s="74"/>
      <c r="OZR6" s="74"/>
      <c r="OZS6" s="74"/>
      <c r="OZT6" s="74"/>
      <c r="OZU6" s="74"/>
      <c r="OZV6" s="74"/>
      <c r="OZW6" s="74"/>
      <c r="OZX6" s="74"/>
      <c r="OZY6" s="74"/>
      <c r="OZZ6" s="74"/>
      <c r="PAA6" s="74"/>
      <c r="PAB6" s="74"/>
      <c r="PAC6" s="74"/>
      <c r="PAD6" s="74"/>
      <c r="PAE6" s="74"/>
      <c r="PAF6" s="74"/>
      <c r="PAG6" s="74"/>
      <c r="PAH6" s="74"/>
      <c r="PAI6" s="74"/>
      <c r="PAJ6" s="74"/>
      <c r="PAK6" s="74"/>
      <c r="PAL6" s="74"/>
      <c r="PAM6" s="74"/>
      <c r="PAN6" s="74"/>
      <c r="PAO6" s="74"/>
      <c r="PAP6" s="74"/>
      <c r="PAQ6" s="74"/>
      <c r="PAR6" s="74"/>
      <c r="PAS6" s="74"/>
      <c r="PAT6" s="74"/>
      <c r="PAU6" s="74"/>
      <c r="PAV6" s="74"/>
      <c r="PAW6" s="74"/>
      <c r="PAX6" s="74"/>
      <c r="PAY6" s="74"/>
      <c r="PAZ6" s="74"/>
      <c r="PBA6" s="74"/>
      <c r="PBB6" s="74"/>
      <c r="PBC6" s="74"/>
      <c r="PBD6" s="74"/>
      <c r="PBE6" s="74"/>
      <c r="PBF6" s="74"/>
      <c r="PBG6" s="74"/>
      <c r="PBH6" s="74"/>
      <c r="PBI6" s="74"/>
      <c r="PBJ6" s="74"/>
      <c r="PBK6" s="74"/>
      <c r="PBL6" s="74"/>
      <c r="PBM6" s="74"/>
      <c r="PBN6" s="74"/>
      <c r="PBO6" s="74"/>
      <c r="PBP6" s="74"/>
      <c r="PBQ6" s="74"/>
      <c r="PBR6" s="74"/>
      <c r="PBS6" s="74"/>
      <c r="PBT6" s="74"/>
      <c r="PBU6" s="74"/>
      <c r="PBV6" s="74"/>
      <c r="PBW6" s="74"/>
      <c r="PBX6" s="74"/>
      <c r="PBY6" s="74"/>
      <c r="PBZ6" s="74"/>
      <c r="PCA6" s="74"/>
      <c r="PCB6" s="74"/>
      <c r="PCC6" s="74"/>
      <c r="PCD6" s="74"/>
      <c r="PCE6" s="74"/>
      <c r="PCF6" s="74"/>
      <c r="PCG6" s="74"/>
      <c r="PCH6" s="74"/>
      <c r="PCI6" s="74"/>
      <c r="PCJ6" s="74"/>
      <c r="PCK6" s="74"/>
      <c r="PCL6" s="74"/>
      <c r="PCM6" s="74"/>
      <c r="PCN6" s="74"/>
      <c r="PCO6" s="74"/>
      <c r="PCP6" s="74"/>
      <c r="PCQ6" s="74"/>
      <c r="PCR6" s="74"/>
      <c r="PCS6" s="74"/>
      <c r="PCT6" s="74"/>
      <c r="PCU6" s="74"/>
      <c r="PCV6" s="74"/>
      <c r="PCW6" s="74"/>
      <c r="PCX6" s="74"/>
      <c r="PCY6" s="74"/>
      <c r="PCZ6" s="74"/>
      <c r="PDA6" s="74"/>
      <c r="PDB6" s="74"/>
      <c r="PDC6" s="74"/>
      <c r="PDD6" s="74"/>
      <c r="PDE6" s="74"/>
      <c r="PDF6" s="74"/>
      <c r="PDG6" s="74"/>
      <c r="PDH6" s="74"/>
      <c r="PDI6" s="74"/>
      <c r="PDJ6" s="74"/>
      <c r="PDK6" s="74"/>
      <c r="PDL6" s="74"/>
      <c r="PDM6" s="74"/>
      <c r="PDN6" s="74"/>
      <c r="PDO6" s="74"/>
      <c r="PDP6" s="74"/>
      <c r="PDQ6" s="74"/>
      <c r="PDR6" s="74"/>
      <c r="PDS6" s="74"/>
      <c r="PDT6" s="74"/>
      <c r="PDU6" s="74"/>
      <c r="PDV6" s="74"/>
      <c r="PDW6" s="74"/>
      <c r="PDX6" s="74"/>
      <c r="PDY6" s="74"/>
      <c r="PDZ6" s="74"/>
      <c r="PEA6" s="74"/>
      <c r="PEB6" s="74"/>
      <c r="PEC6" s="74"/>
      <c r="PED6" s="74"/>
      <c r="PEE6" s="74"/>
      <c r="PEF6" s="74"/>
      <c r="PEG6" s="74"/>
      <c r="PEH6" s="74"/>
      <c r="PEI6" s="74"/>
      <c r="PEJ6" s="74"/>
      <c r="PEK6" s="74"/>
      <c r="PEL6" s="74"/>
      <c r="PEM6" s="74"/>
      <c r="PEN6" s="74"/>
      <c r="PEO6" s="74"/>
      <c r="PEP6" s="74"/>
      <c r="PEQ6" s="74"/>
      <c r="PER6" s="74"/>
      <c r="PES6" s="74"/>
      <c r="PET6" s="74"/>
      <c r="PEU6" s="74"/>
      <c r="PEV6" s="74"/>
      <c r="PEW6" s="74"/>
      <c r="PEX6" s="74"/>
      <c r="PEY6" s="74"/>
      <c r="PEZ6" s="74"/>
      <c r="PFA6" s="74"/>
      <c r="PFB6" s="74"/>
      <c r="PFC6" s="74"/>
      <c r="PFD6" s="74"/>
      <c r="PFE6" s="74"/>
      <c r="PFF6" s="74"/>
      <c r="PFG6" s="74"/>
      <c r="PFH6" s="74"/>
      <c r="PFI6" s="74"/>
      <c r="PFJ6" s="74"/>
      <c r="PFK6" s="74"/>
      <c r="PFL6" s="74"/>
      <c r="PFM6" s="74"/>
      <c r="PFN6" s="74"/>
      <c r="PFO6" s="74"/>
      <c r="PFP6" s="74"/>
      <c r="PFQ6" s="74"/>
      <c r="PFR6" s="74"/>
      <c r="PFS6" s="74"/>
      <c r="PFT6" s="74"/>
      <c r="PFU6" s="74"/>
      <c r="PFV6" s="74"/>
      <c r="PFW6" s="74"/>
      <c r="PFX6" s="74"/>
      <c r="PFY6" s="74"/>
      <c r="PFZ6" s="74"/>
      <c r="PGA6" s="74"/>
      <c r="PGB6" s="74"/>
      <c r="PGC6" s="74"/>
      <c r="PGD6" s="74"/>
      <c r="PGE6" s="74"/>
      <c r="PGF6" s="74"/>
      <c r="PGG6" s="74"/>
      <c r="PGH6" s="74"/>
      <c r="PGI6" s="74"/>
      <c r="PGJ6" s="74"/>
      <c r="PGK6" s="74"/>
      <c r="PGL6" s="74"/>
      <c r="PGM6" s="74"/>
      <c r="PGN6" s="74"/>
      <c r="PGO6" s="74"/>
      <c r="PGP6" s="74"/>
      <c r="PGQ6" s="74"/>
      <c r="PGR6" s="74"/>
      <c r="PGS6" s="74"/>
      <c r="PGT6" s="74"/>
      <c r="PGU6" s="74"/>
      <c r="PGV6" s="74"/>
      <c r="PGW6" s="74"/>
      <c r="PGX6" s="74"/>
      <c r="PGY6" s="74"/>
      <c r="PGZ6" s="74"/>
      <c r="PHA6" s="74"/>
      <c r="PHB6" s="74"/>
      <c r="PHC6" s="74"/>
      <c r="PHD6" s="74"/>
      <c r="PHE6" s="74"/>
      <c r="PHF6" s="74"/>
      <c r="PHG6" s="74"/>
      <c r="PHH6" s="74"/>
      <c r="PHI6" s="74"/>
      <c r="PHJ6" s="74"/>
      <c r="PHK6" s="74"/>
      <c r="PHL6" s="74"/>
      <c r="PHM6" s="74"/>
      <c r="PHN6" s="74"/>
      <c r="PHO6" s="74"/>
      <c r="PHP6" s="74"/>
      <c r="PHQ6" s="74"/>
      <c r="PHR6" s="74"/>
      <c r="PHS6" s="74"/>
      <c r="PHT6" s="74"/>
      <c r="PHU6" s="74"/>
      <c r="PHV6" s="74"/>
      <c r="PHW6" s="74"/>
      <c r="PHX6" s="74"/>
      <c r="PHY6" s="74"/>
      <c r="PHZ6" s="74"/>
      <c r="PIA6" s="74"/>
      <c r="PIB6" s="74"/>
      <c r="PIC6" s="74"/>
      <c r="PID6" s="74"/>
      <c r="PIE6" s="74"/>
      <c r="PIF6" s="74"/>
      <c r="PIG6" s="74"/>
      <c r="PIH6" s="74"/>
      <c r="PII6" s="74"/>
      <c r="PIJ6" s="74"/>
      <c r="PIK6" s="74"/>
      <c r="PIL6" s="74"/>
      <c r="PIM6" s="74"/>
      <c r="PIN6" s="74"/>
      <c r="PIO6" s="74"/>
      <c r="PIP6" s="74"/>
      <c r="PIQ6" s="74"/>
      <c r="PIR6" s="74"/>
      <c r="PIS6" s="74"/>
      <c r="PIT6" s="74"/>
      <c r="PIU6" s="74"/>
      <c r="PIV6" s="74"/>
      <c r="PIW6" s="74"/>
      <c r="PIX6" s="74"/>
      <c r="PIY6" s="74"/>
      <c r="PIZ6" s="74"/>
      <c r="PJA6" s="74"/>
      <c r="PJB6" s="74"/>
      <c r="PJC6" s="74"/>
      <c r="PJD6" s="74"/>
      <c r="PJE6" s="74"/>
      <c r="PJF6" s="74"/>
      <c r="PJG6" s="74"/>
      <c r="PJH6" s="74"/>
      <c r="PJI6" s="74"/>
      <c r="PJJ6" s="74"/>
      <c r="PJK6" s="74"/>
      <c r="PJL6" s="74"/>
      <c r="PJM6" s="74"/>
      <c r="PJN6" s="74"/>
      <c r="PJO6" s="74"/>
      <c r="PJP6" s="74"/>
      <c r="PJQ6" s="74"/>
      <c r="PJR6" s="74"/>
      <c r="PJS6" s="74"/>
      <c r="PJT6" s="74"/>
      <c r="PJU6" s="74"/>
      <c r="PJV6" s="74"/>
      <c r="PJW6" s="74"/>
      <c r="PJX6" s="74"/>
      <c r="PJY6" s="74"/>
      <c r="PJZ6" s="74"/>
      <c r="PKA6" s="74"/>
      <c r="PKB6" s="74"/>
      <c r="PKC6" s="74"/>
      <c r="PKD6" s="74"/>
      <c r="PKE6" s="74"/>
      <c r="PKF6" s="74"/>
      <c r="PKG6" s="74"/>
      <c r="PKH6" s="74"/>
      <c r="PKI6" s="74"/>
      <c r="PKJ6" s="74"/>
      <c r="PKK6" s="74"/>
      <c r="PKL6" s="74"/>
      <c r="PKM6" s="74"/>
      <c r="PKN6" s="74"/>
      <c r="PKO6" s="74"/>
      <c r="PKP6" s="74"/>
      <c r="PKQ6" s="74"/>
      <c r="PKR6" s="74"/>
      <c r="PKS6" s="74"/>
      <c r="PKT6" s="74"/>
      <c r="PKU6" s="74"/>
      <c r="PKV6" s="74"/>
      <c r="PKW6" s="74"/>
      <c r="PKX6" s="74"/>
      <c r="PKY6" s="74"/>
      <c r="PKZ6" s="74"/>
      <c r="PLA6" s="74"/>
      <c r="PLB6" s="74"/>
      <c r="PLC6" s="74"/>
      <c r="PLD6" s="74"/>
      <c r="PLE6" s="74"/>
      <c r="PLF6" s="74"/>
      <c r="PLG6" s="74"/>
      <c r="PLH6" s="74"/>
      <c r="PLI6" s="74"/>
      <c r="PLJ6" s="74"/>
      <c r="PLK6" s="74"/>
      <c r="PLL6" s="74"/>
      <c r="PLM6" s="74"/>
      <c r="PLN6" s="74"/>
      <c r="PLO6" s="74"/>
      <c r="PLP6" s="74"/>
      <c r="PLQ6" s="74"/>
      <c r="PLR6" s="74"/>
      <c r="PLS6" s="74"/>
      <c r="PLT6" s="74"/>
      <c r="PLU6" s="74"/>
      <c r="PLV6" s="74"/>
      <c r="PLW6" s="74"/>
      <c r="PLX6" s="74"/>
      <c r="PLY6" s="74"/>
      <c r="PLZ6" s="74"/>
      <c r="PMA6" s="74"/>
      <c r="PMB6" s="74"/>
      <c r="PMC6" s="74"/>
      <c r="PMD6" s="74"/>
      <c r="PME6" s="74"/>
      <c r="PMF6" s="74"/>
      <c r="PMG6" s="74"/>
      <c r="PMH6" s="74"/>
      <c r="PMI6" s="74"/>
      <c r="PMJ6" s="74"/>
      <c r="PMK6" s="74"/>
      <c r="PML6" s="74"/>
      <c r="PMM6" s="74"/>
      <c r="PMN6" s="74"/>
      <c r="PMO6" s="74"/>
      <c r="PMP6" s="74"/>
      <c r="PMQ6" s="74"/>
      <c r="PMR6" s="74"/>
      <c r="PMS6" s="74"/>
      <c r="PMT6" s="74"/>
      <c r="PMU6" s="74"/>
      <c r="PMV6" s="74"/>
      <c r="PMW6" s="74"/>
      <c r="PMX6" s="74"/>
      <c r="PMY6" s="74"/>
      <c r="PMZ6" s="74"/>
      <c r="PNA6" s="74"/>
      <c r="PNB6" s="74"/>
      <c r="PNC6" s="74"/>
      <c r="PND6" s="74"/>
      <c r="PNE6" s="74"/>
      <c r="PNF6" s="74"/>
      <c r="PNG6" s="74"/>
      <c r="PNH6" s="74"/>
      <c r="PNI6" s="74"/>
      <c r="PNJ6" s="74"/>
      <c r="PNK6" s="74"/>
      <c r="PNL6" s="74"/>
      <c r="PNM6" s="74"/>
      <c r="PNN6" s="74"/>
      <c r="PNO6" s="74"/>
      <c r="PNP6" s="74"/>
      <c r="PNQ6" s="74"/>
      <c r="PNR6" s="74"/>
      <c r="PNS6" s="74"/>
      <c r="PNT6" s="74"/>
      <c r="PNU6" s="74"/>
      <c r="PNV6" s="74"/>
      <c r="PNW6" s="74"/>
      <c r="PNX6" s="74"/>
      <c r="PNY6" s="74"/>
      <c r="PNZ6" s="74"/>
      <c r="POA6" s="74"/>
      <c r="POB6" s="74"/>
      <c r="POC6" s="74"/>
      <c r="POD6" s="74"/>
      <c r="POE6" s="74"/>
      <c r="POF6" s="74"/>
      <c r="POG6" s="74"/>
      <c r="POH6" s="74"/>
      <c r="POI6" s="74"/>
      <c r="POJ6" s="74"/>
      <c r="POK6" s="74"/>
      <c r="POL6" s="74"/>
      <c r="POM6" s="74"/>
      <c r="PON6" s="74"/>
      <c r="POO6" s="74"/>
      <c r="POP6" s="74"/>
      <c r="POQ6" s="74"/>
      <c r="POR6" s="74"/>
      <c r="POS6" s="74"/>
      <c r="POT6" s="74"/>
      <c r="POU6" s="74"/>
      <c r="POV6" s="74"/>
      <c r="POW6" s="74"/>
      <c r="POX6" s="74"/>
      <c r="POY6" s="74"/>
      <c r="POZ6" s="74"/>
      <c r="PPA6" s="74"/>
      <c r="PPB6" s="74"/>
      <c r="PPC6" s="74"/>
      <c r="PPD6" s="74"/>
      <c r="PPE6" s="74"/>
      <c r="PPF6" s="74"/>
      <c r="PPG6" s="74"/>
      <c r="PPH6" s="74"/>
      <c r="PPI6" s="74"/>
      <c r="PPJ6" s="74"/>
      <c r="PPK6" s="74"/>
      <c r="PPL6" s="74"/>
      <c r="PPM6" s="74"/>
      <c r="PPN6" s="74"/>
      <c r="PPO6" s="74"/>
      <c r="PPP6" s="74"/>
      <c r="PPQ6" s="74"/>
      <c r="PPR6" s="74"/>
      <c r="PPS6" s="74"/>
      <c r="PPT6" s="74"/>
      <c r="PPU6" s="74"/>
      <c r="PPV6" s="74"/>
      <c r="PPW6" s="74"/>
      <c r="PPX6" s="74"/>
      <c r="PPY6" s="74"/>
      <c r="PPZ6" s="74"/>
      <c r="PQA6" s="74"/>
      <c r="PQB6" s="74"/>
      <c r="PQC6" s="74"/>
      <c r="PQD6" s="74"/>
      <c r="PQE6" s="74"/>
      <c r="PQF6" s="74"/>
      <c r="PQG6" s="74"/>
      <c r="PQH6" s="74"/>
      <c r="PQI6" s="74"/>
      <c r="PQJ6" s="74"/>
      <c r="PQK6" s="74"/>
      <c r="PQL6" s="74"/>
      <c r="PQM6" s="74"/>
      <c r="PQN6" s="74"/>
      <c r="PQO6" s="74"/>
      <c r="PQP6" s="74"/>
      <c r="PQQ6" s="74"/>
      <c r="PQR6" s="74"/>
      <c r="PQS6" s="74"/>
      <c r="PQT6" s="74"/>
      <c r="PQU6" s="74"/>
      <c r="PQV6" s="74"/>
      <c r="PQW6" s="74"/>
      <c r="PQX6" s="74"/>
      <c r="PQY6" s="74"/>
      <c r="PQZ6" s="74"/>
      <c r="PRA6" s="74"/>
      <c r="PRB6" s="74"/>
      <c r="PRC6" s="74"/>
      <c r="PRD6" s="74"/>
      <c r="PRE6" s="74"/>
      <c r="PRF6" s="74"/>
      <c r="PRG6" s="74"/>
      <c r="PRH6" s="74"/>
      <c r="PRI6" s="74"/>
      <c r="PRJ6" s="74"/>
      <c r="PRK6" s="74"/>
      <c r="PRL6" s="74"/>
      <c r="PRM6" s="74"/>
      <c r="PRN6" s="74"/>
      <c r="PRO6" s="74"/>
      <c r="PRP6" s="74"/>
      <c r="PRQ6" s="74"/>
      <c r="PRR6" s="74"/>
      <c r="PRS6" s="74"/>
      <c r="PRT6" s="74"/>
      <c r="PRU6" s="74"/>
      <c r="PRV6" s="74"/>
      <c r="PRW6" s="74"/>
      <c r="PRX6" s="74"/>
      <c r="PRY6" s="74"/>
      <c r="PRZ6" s="74"/>
      <c r="PSA6" s="74"/>
      <c r="PSB6" s="74"/>
      <c r="PSC6" s="74"/>
      <c r="PSD6" s="74"/>
      <c r="PSE6" s="74"/>
      <c r="PSF6" s="74"/>
      <c r="PSG6" s="74"/>
      <c r="PSH6" s="74"/>
      <c r="PSI6" s="74"/>
      <c r="PSJ6" s="74"/>
      <c r="PSK6" s="74"/>
      <c r="PSL6" s="74"/>
      <c r="PSM6" s="74"/>
      <c r="PSN6" s="74"/>
      <c r="PSO6" s="74"/>
      <c r="PSP6" s="74"/>
      <c r="PSQ6" s="74"/>
      <c r="PSR6" s="74"/>
      <c r="PSS6" s="74"/>
      <c r="PST6" s="74"/>
      <c r="PSU6" s="74"/>
      <c r="PSV6" s="74"/>
      <c r="PSW6" s="74"/>
      <c r="PSX6" s="74"/>
      <c r="PSY6" s="74"/>
      <c r="PSZ6" s="74"/>
      <c r="PTA6" s="74"/>
      <c r="PTB6" s="74"/>
      <c r="PTC6" s="74"/>
      <c r="PTD6" s="74"/>
      <c r="PTE6" s="74"/>
      <c r="PTF6" s="74"/>
      <c r="PTG6" s="74"/>
      <c r="PTH6" s="74"/>
      <c r="PTI6" s="74"/>
      <c r="PTJ6" s="74"/>
      <c r="PTK6" s="74"/>
      <c r="PTL6" s="74"/>
      <c r="PTM6" s="74"/>
      <c r="PTN6" s="74"/>
      <c r="PTO6" s="74"/>
      <c r="PTP6" s="74"/>
      <c r="PTQ6" s="74"/>
      <c r="PTR6" s="74"/>
      <c r="PTS6" s="74"/>
      <c r="PTT6" s="74"/>
      <c r="PTU6" s="74"/>
      <c r="PTV6" s="74"/>
      <c r="PTW6" s="74"/>
      <c r="PTX6" s="74"/>
      <c r="PTY6" s="74"/>
      <c r="PTZ6" s="74"/>
      <c r="PUA6" s="74"/>
      <c r="PUB6" s="74"/>
      <c r="PUC6" s="74"/>
      <c r="PUD6" s="74"/>
      <c r="PUE6" s="74"/>
      <c r="PUF6" s="74"/>
      <c r="PUG6" s="74"/>
      <c r="PUH6" s="74"/>
      <c r="PUI6" s="74"/>
      <c r="PUJ6" s="74"/>
      <c r="PUK6" s="74"/>
      <c r="PUL6" s="74"/>
      <c r="PUM6" s="74"/>
      <c r="PUN6" s="74"/>
      <c r="PUO6" s="74"/>
      <c r="PUP6" s="74"/>
      <c r="PUQ6" s="74"/>
      <c r="PUR6" s="74"/>
      <c r="PUS6" s="74"/>
      <c r="PUT6" s="74"/>
      <c r="PUU6" s="74"/>
      <c r="PUV6" s="74"/>
      <c r="PUW6" s="74"/>
      <c r="PUX6" s="74"/>
      <c r="PUY6" s="74"/>
      <c r="PUZ6" s="74"/>
      <c r="PVA6" s="74"/>
      <c r="PVB6" s="74"/>
      <c r="PVC6" s="74"/>
      <c r="PVD6" s="74"/>
      <c r="PVE6" s="74"/>
      <c r="PVF6" s="74"/>
      <c r="PVG6" s="74"/>
      <c r="PVH6" s="74"/>
      <c r="PVI6" s="74"/>
      <c r="PVJ6" s="74"/>
      <c r="PVK6" s="74"/>
      <c r="PVL6" s="74"/>
      <c r="PVM6" s="74"/>
      <c r="PVN6" s="74"/>
      <c r="PVO6" s="74"/>
      <c r="PVP6" s="74"/>
      <c r="PVQ6" s="74"/>
      <c r="PVR6" s="74"/>
      <c r="PVS6" s="74"/>
      <c r="PVT6" s="74"/>
      <c r="PVU6" s="74"/>
      <c r="PVV6" s="74"/>
      <c r="PVW6" s="74"/>
      <c r="PVX6" s="74"/>
      <c r="PVY6" s="74"/>
      <c r="PVZ6" s="74"/>
      <c r="PWA6" s="74"/>
      <c r="PWB6" s="74"/>
      <c r="PWC6" s="74"/>
      <c r="PWD6" s="74"/>
      <c r="PWE6" s="74"/>
      <c r="PWF6" s="74"/>
      <c r="PWG6" s="74"/>
      <c r="PWH6" s="74"/>
      <c r="PWI6" s="74"/>
      <c r="PWJ6" s="74"/>
      <c r="PWK6" s="74"/>
      <c r="PWL6" s="74"/>
      <c r="PWM6" s="74"/>
      <c r="PWN6" s="74"/>
      <c r="PWO6" s="74"/>
      <c r="PWP6" s="74"/>
      <c r="PWQ6" s="74"/>
      <c r="PWR6" s="74"/>
      <c r="PWS6" s="74"/>
      <c r="PWT6" s="74"/>
      <c r="PWU6" s="74"/>
      <c r="PWV6" s="74"/>
      <c r="PWW6" s="74"/>
      <c r="PWX6" s="74"/>
      <c r="PWY6" s="74"/>
      <c r="PWZ6" s="74"/>
      <c r="PXA6" s="74"/>
      <c r="PXB6" s="74"/>
      <c r="PXC6" s="74"/>
      <c r="PXD6" s="74"/>
      <c r="PXE6" s="74"/>
      <c r="PXF6" s="74"/>
      <c r="PXG6" s="74"/>
      <c r="PXH6" s="74"/>
      <c r="PXI6" s="74"/>
      <c r="PXJ6" s="74"/>
      <c r="PXK6" s="74"/>
      <c r="PXL6" s="74"/>
      <c r="PXM6" s="74"/>
      <c r="PXN6" s="74"/>
      <c r="PXO6" s="74"/>
      <c r="PXP6" s="74"/>
      <c r="PXQ6" s="74"/>
      <c r="PXR6" s="74"/>
      <c r="PXS6" s="74"/>
      <c r="PXT6" s="74"/>
      <c r="PXU6" s="74"/>
      <c r="PXV6" s="74"/>
      <c r="PXW6" s="74"/>
      <c r="PXX6" s="74"/>
      <c r="PXY6" s="74"/>
      <c r="PXZ6" s="74"/>
      <c r="PYA6" s="74"/>
      <c r="PYB6" s="74"/>
      <c r="PYC6" s="74"/>
      <c r="PYD6" s="74"/>
      <c r="PYE6" s="74"/>
      <c r="PYF6" s="74"/>
      <c r="PYG6" s="74"/>
      <c r="PYH6" s="74"/>
      <c r="PYI6" s="74"/>
      <c r="PYJ6" s="74"/>
      <c r="PYK6" s="74"/>
      <c r="PYL6" s="74"/>
      <c r="PYM6" s="74"/>
      <c r="PYN6" s="74"/>
      <c r="PYO6" s="74"/>
      <c r="PYP6" s="74"/>
      <c r="PYQ6" s="74"/>
      <c r="PYR6" s="74"/>
      <c r="PYS6" s="74"/>
      <c r="PYT6" s="74"/>
      <c r="PYU6" s="74"/>
      <c r="PYV6" s="74"/>
      <c r="PYW6" s="74"/>
      <c r="PYX6" s="74"/>
      <c r="PYY6" s="74"/>
      <c r="PYZ6" s="74"/>
      <c r="PZA6" s="74"/>
      <c r="PZB6" s="74"/>
      <c r="PZC6" s="74"/>
      <c r="PZD6" s="74"/>
      <c r="PZE6" s="74"/>
      <c r="PZF6" s="74"/>
      <c r="PZG6" s="74"/>
      <c r="PZH6" s="74"/>
      <c r="PZI6" s="74"/>
      <c r="PZJ6" s="74"/>
      <c r="PZK6" s="74"/>
      <c r="PZL6" s="74"/>
      <c r="PZM6" s="74"/>
      <c r="PZN6" s="74"/>
      <c r="PZO6" s="74"/>
      <c r="PZP6" s="74"/>
      <c r="PZQ6" s="74"/>
      <c r="PZR6" s="74"/>
      <c r="PZS6" s="74"/>
      <c r="PZT6" s="74"/>
      <c r="PZU6" s="74"/>
      <c r="PZV6" s="74"/>
      <c r="PZW6" s="74"/>
      <c r="PZX6" s="74"/>
      <c r="PZY6" s="74"/>
      <c r="PZZ6" s="74"/>
      <c r="QAA6" s="74"/>
      <c r="QAB6" s="74"/>
      <c r="QAC6" s="74"/>
      <c r="QAD6" s="74"/>
      <c r="QAE6" s="74"/>
      <c r="QAF6" s="74"/>
      <c r="QAG6" s="74"/>
      <c r="QAH6" s="74"/>
      <c r="QAI6" s="74"/>
      <c r="QAJ6" s="74"/>
      <c r="QAK6" s="74"/>
      <c r="QAL6" s="74"/>
      <c r="QAM6" s="74"/>
      <c r="QAN6" s="74"/>
      <c r="QAO6" s="74"/>
      <c r="QAP6" s="74"/>
      <c r="QAQ6" s="74"/>
      <c r="QAR6" s="74"/>
      <c r="QAS6" s="74"/>
      <c r="QAT6" s="74"/>
      <c r="QAU6" s="74"/>
      <c r="QAV6" s="74"/>
      <c r="QAW6" s="74"/>
      <c r="QAX6" s="74"/>
      <c r="QAY6" s="74"/>
      <c r="QAZ6" s="74"/>
      <c r="QBA6" s="74"/>
      <c r="QBB6" s="74"/>
      <c r="QBC6" s="74"/>
      <c r="QBD6" s="74"/>
      <c r="QBE6" s="74"/>
      <c r="QBF6" s="74"/>
      <c r="QBG6" s="74"/>
      <c r="QBH6" s="74"/>
      <c r="QBI6" s="74"/>
      <c r="QBJ6" s="74"/>
      <c r="QBK6" s="74"/>
      <c r="QBL6" s="74"/>
      <c r="QBM6" s="74"/>
      <c r="QBN6" s="74"/>
      <c r="QBO6" s="74"/>
      <c r="QBP6" s="74"/>
      <c r="QBQ6" s="74"/>
      <c r="QBR6" s="74"/>
      <c r="QBS6" s="74"/>
      <c r="QBT6" s="74"/>
      <c r="QBU6" s="74"/>
      <c r="QBV6" s="74"/>
      <c r="QBW6" s="74"/>
      <c r="QBX6" s="74"/>
      <c r="QBY6" s="74"/>
      <c r="QBZ6" s="74"/>
      <c r="QCA6" s="74"/>
      <c r="QCB6" s="74"/>
      <c r="QCC6" s="74"/>
      <c r="QCD6" s="74"/>
      <c r="QCE6" s="74"/>
      <c r="QCF6" s="74"/>
      <c r="QCG6" s="74"/>
      <c r="QCH6" s="74"/>
      <c r="QCI6" s="74"/>
      <c r="QCJ6" s="74"/>
      <c r="QCK6" s="74"/>
      <c r="QCL6" s="74"/>
      <c r="QCM6" s="74"/>
      <c r="QCN6" s="74"/>
      <c r="QCO6" s="74"/>
      <c r="QCP6" s="74"/>
      <c r="QCQ6" s="74"/>
      <c r="QCR6" s="74"/>
      <c r="QCS6" s="74"/>
      <c r="QCT6" s="74"/>
      <c r="QCU6" s="74"/>
      <c r="QCV6" s="74"/>
      <c r="QCW6" s="74"/>
      <c r="QCX6" s="74"/>
      <c r="QCY6" s="74"/>
      <c r="QCZ6" s="74"/>
      <c r="QDA6" s="74"/>
      <c r="QDB6" s="74"/>
      <c r="QDC6" s="74"/>
      <c r="QDD6" s="74"/>
      <c r="QDE6" s="74"/>
      <c r="QDF6" s="74"/>
      <c r="QDG6" s="74"/>
      <c r="QDH6" s="74"/>
      <c r="QDI6" s="74"/>
      <c r="QDJ6" s="74"/>
      <c r="QDK6" s="74"/>
      <c r="QDL6" s="74"/>
      <c r="QDM6" s="74"/>
      <c r="QDN6" s="74"/>
      <c r="QDO6" s="74"/>
      <c r="QDP6" s="74"/>
      <c r="QDQ6" s="74"/>
      <c r="QDR6" s="74"/>
      <c r="QDS6" s="74"/>
      <c r="QDT6" s="74"/>
      <c r="QDU6" s="74"/>
      <c r="QDV6" s="74"/>
      <c r="QDW6" s="74"/>
      <c r="QDX6" s="74"/>
      <c r="QDY6" s="74"/>
      <c r="QDZ6" s="74"/>
      <c r="QEA6" s="74"/>
      <c r="QEB6" s="74"/>
      <c r="QEC6" s="74"/>
      <c r="QED6" s="74"/>
      <c r="QEE6" s="74"/>
      <c r="QEF6" s="74"/>
      <c r="QEG6" s="74"/>
      <c r="QEH6" s="74"/>
      <c r="QEI6" s="74"/>
      <c r="QEJ6" s="74"/>
      <c r="QEK6" s="74"/>
      <c r="QEL6" s="74"/>
      <c r="QEM6" s="74"/>
      <c r="QEN6" s="74"/>
      <c r="QEO6" s="74"/>
      <c r="QEP6" s="74"/>
      <c r="QEQ6" s="74"/>
      <c r="QER6" s="74"/>
      <c r="QES6" s="74"/>
      <c r="QET6" s="74"/>
      <c r="QEU6" s="74"/>
      <c r="QEV6" s="74"/>
      <c r="QEW6" s="74"/>
      <c r="QEX6" s="74"/>
      <c r="QEY6" s="74"/>
      <c r="QEZ6" s="74"/>
      <c r="QFA6" s="74"/>
      <c r="QFB6" s="74"/>
      <c r="QFC6" s="74"/>
      <c r="QFD6" s="74"/>
      <c r="QFE6" s="74"/>
      <c r="QFF6" s="74"/>
      <c r="QFG6" s="74"/>
      <c r="QFH6" s="74"/>
      <c r="QFI6" s="74"/>
      <c r="QFJ6" s="74"/>
      <c r="QFK6" s="74"/>
      <c r="QFL6" s="74"/>
      <c r="QFM6" s="74"/>
      <c r="QFN6" s="74"/>
      <c r="QFO6" s="74"/>
      <c r="QFP6" s="74"/>
      <c r="QFQ6" s="74"/>
      <c r="QFR6" s="74"/>
      <c r="QFS6" s="74"/>
      <c r="QFT6" s="74"/>
      <c r="QFU6" s="74"/>
      <c r="QFV6" s="74"/>
      <c r="QFW6" s="74"/>
      <c r="QFX6" s="74"/>
      <c r="QFY6" s="74"/>
      <c r="QFZ6" s="74"/>
      <c r="QGA6" s="74"/>
      <c r="QGB6" s="74"/>
      <c r="QGC6" s="74"/>
      <c r="QGD6" s="74"/>
      <c r="QGE6" s="74"/>
      <c r="QGF6" s="74"/>
      <c r="QGG6" s="74"/>
      <c r="QGH6" s="74"/>
      <c r="QGI6" s="74"/>
      <c r="QGJ6" s="74"/>
      <c r="QGK6" s="74"/>
      <c r="QGL6" s="74"/>
      <c r="QGM6" s="74"/>
      <c r="QGN6" s="74"/>
      <c r="QGO6" s="74"/>
      <c r="QGP6" s="74"/>
      <c r="QGQ6" s="74"/>
      <c r="QGR6" s="74"/>
      <c r="QGS6" s="74"/>
      <c r="QGT6" s="74"/>
      <c r="QGU6" s="74"/>
      <c r="QGV6" s="74"/>
      <c r="QGW6" s="74"/>
      <c r="QGX6" s="74"/>
      <c r="QGY6" s="74"/>
      <c r="QGZ6" s="74"/>
      <c r="QHA6" s="74"/>
      <c r="QHB6" s="74"/>
      <c r="QHC6" s="74"/>
      <c r="QHD6" s="74"/>
      <c r="QHE6" s="74"/>
      <c r="QHF6" s="74"/>
      <c r="QHG6" s="74"/>
      <c r="QHH6" s="74"/>
      <c r="QHI6" s="74"/>
      <c r="QHJ6" s="74"/>
      <c r="QHK6" s="74"/>
      <c r="QHL6" s="74"/>
      <c r="QHM6" s="74"/>
      <c r="QHN6" s="74"/>
      <c r="QHO6" s="74"/>
      <c r="QHP6" s="74"/>
      <c r="QHQ6" s="74"/>
      <c r="QHR6" s="74"/>
      <c r="QHS6" s="74"/>
      <c r="QHT6" s="74"/>
      <c r="QHU6" s="74"/>
      <c r="QHV6" s="74"/>
      <c r="QHW6" s="74"/>
      <c r="QHX6" s="74"/>
      <c r="QHY6" s="74"/>
      <c r="QHZ6" s="74"/>
      <c r="QIA6" s="74"/>
      <c r="QIB6" s="74"/>
      <c r="QIC6" s="74"/>
      <c r="QID6" s="74"/>
      <c r="QIE6" s="74"/>
      <c r="QIF6" s="74"/>
      <c r="QIG6" s="74"/>
      <c r="QIH6" s="74"/>
      <c r="QII6" s="74"/>
      <c r="QIJ6" s="74"/>
      <c r="QIK6" s="74"/>
      <c r="QIL6" s="74"/>
      <c r="QIM6" s="74"/>
      <c r="QIN6" s="74"/>
      <c r="QIO6" s="74"/>
      <c r="QIP6" s="74"/>
      <c r="QIQ6" s="74"/>
      <c r="QIR6" s="74"/>
      <c r="QIS6" s="74"/>
      <c r="QIT6" s="74"/>
      <c r="QIU6" s="74"/>
      <c r="QIV6" s="74"/>
      <c r="QIW6" s="74"/>
      <c r="QIX6" s="74"/>
      <c r="QIY6" s="74"/>
      <c r="QIZ6" s="74"/>
      <c r="QJA6" s="74"/>
      <c r="QJB6" s="74"/>
      <c r="QJC6" s="74"/>
      <c r="QJD6" s="74"/>
      <c r="QJE6" s="74"/>
      <c r="QJF6" s="74"/>
      <c r="QJG6" s="74"/>
      <c r="QJH6" s="74"/>
      <c r="QJI6" s="74"/>
      <c r="QJJ6" s="74"/>
      <c r="QJK6" s="74"/>
      <c r="QJL6" s="74"/>
      <c r="QJM6" s="74"/>
      <c r="QJN6" s="74"/>
      <c r="QJO6" s="74"/>
      <c r="QJP6" s="74"/>
      <c r="QJQ6" s="74"/>
      <c r="QJR6" s="74"/>
      <c r="QJS6" s="74"/>
      <c r="QJT6" s="74"/>
      <c r="QJU6" s="74"/>
      <c r="QJV6" s="74"/>
      <c r="QJW6" s="74"/>
      <c r="QJX6" s="74"/>
      <c r="QJY6" s="74"/>
      <c r="QJZ6" s="74"/>
      <c r="QKA6" s="74"/>
      <c r="QKB6" s="74"/>
      <c r="QKC6" s="74"/>
      <c r="QKD6" s="74"/>
      <c r="QKE6" s="74"/>
      <c r="QKF6" s="74"/>
      <c r="QKG6" s="74"/>
      <c r="QKH6" s="74"/>
      <c r="QKI6" s="74"/>
      <c r="QKJ6" s="74"/>
      <c r="QKK6" s="74"/>
      <c r="QKL6" s="74"/>
      <c r="QKM6" s="74"/>
      <c r="QKN6" s="74"/>
      <c r="QKO6" s="74"/>
      <c r="QKP6" s="74"/>
      <c r="QKQ6" s="74"/>
      <c r="QKR6" s="74"/>
      <c r="QKS6" s="74"/>
      <c r="QKT6" s="74"/>
      <c r="QKU6" s="74"/>
      <c r="QKV6" s="74"/>
      <c r="QKW6" s="74"/>
      <c r="QKX6" s="74"/>
      <c r="QKY6" s="74"/>
      <c r="QKZ6" s="74"/>
      <c r="QLA6" s="74"/>
      <c r="QLB6" s="74"/>
      <c r="QLC6" s="74"/>
      <c r="QLD6" s="74"/>
      <c r="QLE6" s="74"/>
      <c r="QLF6" s="74"/>
      <c r="QLG6" s="74"/>
      <c r="QLH6" s="74"/>
      <c r="QLI6" s="74"/>
      <c r="QLJ6" s="74"/>
      <c r="QLK6" s="74"/>
      <c r="QLL6" s="74"/>
      <c r="QLM6" s="74"/>
      <c r="QLN6" s="74"/>
      <c r="QLO6" s="74"/>
      <c r="QLP6" s="74"/>
      <c r="QLQ6" s="74"/>
      <c r="QLR6" s="74"/>
      <c r="QLS6" s="74"/>
      <c r="QLT6" s="74"/>
      <c r="QLU6" s="74"/>
      <c r="QLV6" s="74"/>
      <c r="QLW6" s="74"/>
      <c r="QLX6" s="74"/>
      <c r="QLY6" s="74"/>
      <c r="QLZ6" s="74"/>
      <c r="QMA6" s="74"/>
      <c r="QMB6" s="74"/>
      <c r="QMC6" s="74"/>
      <c r="QMD6" s="74"/>
      <c r="QME6" s="74"/>
      <c r="QMF6" s="74"/>
      <c r="QMG6" s="74"/>
      <c r="QMH6" s="74"/>
      <c r="QMI6" s="74"/>
      <c r="QMJ6" s="74"/>
      <c r="QMK6" s="74"/>
      <c r="QML6" s="74"/>
      <c r="QMM6" s="74"/>
      <c r="QMN6" s="74"/>
      <c r="QMO6" s="74"/>
      <c r="QMP6" s="74"/>
      <c r="QMQ6" s="74"/>
      <c r="QMR6" s="74"/>
      <c r="QMS6" s="74"/>
      <c r="QMT6" s="74"/>
      <c r="QMU6" s="74"/>
      <c r="QMV6" s="74"/>
      <c r="QMW6" s="74"/>
      <c r="QMX6" s="74"/>
      <c r="QMY6" s="74"/>
      <c r="QMZ6" s="74"/>
      <c r="QNA6" s="74"/>
      <c r="QNB6" s="74"/>
      <c r="QNC6" s="74"/>
      <c r="QND6" s="74"/>
      <c r="QNE6" s="74"/>
      <c r="QNF6" s="74"/>
      <c r="QNG6" s="74"/>
      <c r="QNH6" s="74"/>
      <c r="QNI6" s="74"/>
      <c r="QNJ6" s="74"/>
      <c r="QNK6" s="74"/>
      <c r="QNL6" s="74"/>
      <c r="QNM6" s="74"/>
      <c r="QNN6" s="74"/>
      <c r="QNO6" s="74"/>
      <c r="QNP6" s="74"/>
      <c r="QNQ6" s="74"/>
      <c r="QNR6" s="74"/>
      <c r="QNS6" s="74"/>
      <c r="QNT6" s="74"/>
      <c r="QNU6" s="74"/>
      <c r="QNV6" s="74"/>
      <c r="QNW6" s="74"/>
      <c r="QNX6" s="74"/>
      <c r="QNY6" s="74"/>
      <c r="QNZ6" s="74"/>
      <c r="QOA6" s="74"/>
      <c r="QOB6" s="74"/>
      <c r="QOC6" s="74"/>
      <c r="QOD6" s="74"/>
      <c r="QOE6" s="74"/>
      <c r="QOF6" s="74"/>
      <c r="QOG6" s="74"/>
      <c r="QOH6" s="74"/>
      <c r="QOI6" s="74"/>
      <c r="QOJ6" s="74"/>
      <c r="QOK6" s="74"/>
      <c r="QOL6" s="74"/>
      <c r="QOM6" s="74"/>
      <c r="QON6" s="74"/>
      <c r="QOO6" s="74"/>
      <c r="QOP6" s="74"/>
      <c r="QOQ6" s="74"/>
      <c r="QOR6" s="74"/>
      <c r="QOS6" s="74"/>
      <c r="QOT6" s="74"/>
      <c r="QOU6" s="74"/>
      <c r="QOV6" s="74"/>
      <c r="QOW6" s="74"/>
      <c r="QOX6" s="74"/>
      <c r="QOY6" s="74"/>
      <c r="QOZ6" s="74"/>
      <c r="QPA6" s="74"/>
      <c r="QPB6" s="74"/>
      <c r="QPC6" s="74"/>
      <c r="QPD6" s="74"/>
      <c r="QPE6" s="74"/>
      <c r="QPF6" s="74"/>
      <c r="QPG6" s="74"/>
      <c r="QPH6" s="74"/>
      <c r="QPI6" s="74"/>
      <c r="QPJ6" s="74"/>
      <c r="QPK6" s="74"/>
      <c r="QPL6" s="74"/>
      <c r="QPM6" s="74"/>
      <c r="QPN6" s="74"/>
      <c r="QPO6" s="74"/>
      <c r="QPP6" s="74"/>
      <c r="QPQ6" s="74"/>
      <c r="QPR6" s="74"/>
      <c r="QPS6" s="74"/>
      <c r="QPT6" s="74"/>
      <c r="QPU6" s="74"/>
      <c r="QPV6" s="74"/>
      <c r="QPW6" s="74"/>
      <c r="QPX6" s="74"/>
      <c r="QPY6" s="74"/>
      <c r="QPZ6" s="74"/>
      <c r="QQA6" s="74"/>
      <c r="QQB6" s="74"/>
      <c r="QQC6" s="74"/>
      <c r="QQD6" s="74"/>
      <c r="QQE6" s="74"/>
      <c r="QQF6" s="74"/>
      <c r="QQG6" s="74"/>
      <c r="QQH6" s="74"/>
      <c r="QQI6" s="74"/>
      <c r="QQJ6" s="74"/>
      <c r="QQK6" s="74"/>
      <c r="QQL6" s="74"/>
      <c r="QQM6" s="74"/>
      <c r="QQN6" s="74"/>
      <c r="QQO6" s="74"/>
      <c r="QQP6" s="74"/>
      <c r="QQQ6" s="74"/>
      <c r="QQR6" s="74"/>
      <c r="QQS6" s="74"/>
      <c r="QQT6" s="74"/>
      <c r="QQU6" s="74"/>
      <c r="QQV6" s="74"/>
      <c r="QQW6" s="74"/>
      <c r="QQX6" s="74"/>
      <c r="QQY6" s="74"/>
      <c r="QQZ6" s="74"/>
      <c r="QRA6" s="74"/>
      <c r="QRB6" s="74"/>
      <c r="QRC6" s="74"/>
      <c r="QRD6" s="74"/>
      <c r="QRE6" s="74"/>
      <c r="QRF6" s="74"/>
      <c r="QRG6" s="74"/>
      <c r="QRH6" s="74"/>
      <c r="QRI6" s="74"/>
      <c r="QRJ6" s="74"/>
      <c r="QRK6" s="74"/>
      <c r="QRL6" s="74"/>
      <c r="QRM6" s="74"/>
      <c r="QRN6" s="74"/>
      <c r="QRO6" s="74"/>
      <c r="QRP6" s="74"/>
      <c r="QRQ6" s="74"/>
      <c r="QRR6" s="74"/>
      <c r="QRS6" s="74"/>
      <c r="QRT6" s="74"/>
      <c r="QRU6" s="74"/>
      <c r="QRV6" s="74"/>
      <c r="QRW6" s="74"/>
      <c r="QRX6" s="74"/>
      <c r="QRY6" s="74"/>
      <c r="QRZ6" s="74"/>
      <c r="QSA6" s="74"/>
      <c r="QSB6" s="74"/>
      <c r="QSC6" s="74"/>
      <c r="QSD6" s="74"/>
      <c r="QSE6" s="74"/>
      <c r="QSF6" s="74"/>
      <c r="QSG6" s="74"/>
      <c r="QSH6" s="74"/>
      <c r="QSI6" s="74"/>
      <c r="QSJ6" s="74"/>
      <c r="QSK6" s="74"/>
      <c r="QSL6" s="74"/>
      <c r="QSM6" s="74"/>
      <c r="QSN6" s="74"/>
      <c r="QSO6" s="74"/>
      <c r="QSP6" s="74"/>
      <c r="QSQ6" s="74"/>
      <c r="QSR6" s="74"/>
      <c r="QSS6" s="74"/>
      <c r="QST6" s="74"/>
      <c r="QSU6" s="74"/>
      <c r="QSV6" s="74"/>
      <c r="QSW6" s="74"/>
      <c r="QSX6" s="74"/>
      <c r="QSY6" s="74"/>
      <c r="QSZ6" s="74"/>
      <c r="QTA6" s="74"/>
      <c r="QTB6" s="74"/>
      <c r="QTC6" s="74"/>
      <c r="QTD6" s="74"/>
      <c r="QTE6" s="74"/>
      <c r="QTF6" s="74"/>
      <c r="QTG6" s="74"/>
      <c r="QTH6" s="74"/>
      <c r="QTI6" s="74"/>
      <c r="QTJ6" s="74"/>
      <c r="QTK6" s="74"/>
      <c r="QTL6" s="74"/>
      <c r="QTM6" s="74"/>
      <c r="QTN6" s="74"/>
      <c r="QTO6" s="74"/>
      <c r="QTP6" s="74"/>
      <c r="QTQ6" s="74"/>
      <c r="QTR6" s="74"/>
      <c r="QTS6" s="74"/>
      <c r="QTT6" s="74"/>
      <c r="QTU6" s="74"/>
      <c r="QTV6" s="74"/>
      <c r="QTW6" s="74"/>
      <c r="QTX6" s="74"/>
      <c r="QTY6" s="74"/>
      <c r="QTZ6" s="74"/>
      <c r="QUA6" s="74"/>
      <c r="QUB6" s="74"/>
      <c r="QUC6" s="74"/>
      <c r="QUD6" s="74"/>
      <c r="QUE6" s="74"/>
      <c r="QUF6" s="74"/>
      <c r="QUG6" s="74"/>
      <c r="QUH6" s="74"/>
      <c r="QUI6" s="74"/>
      <c r="QUJ6" s="74"/>
      <c r="QUK6" s="74"/>
      <c r="QUL6" s="74"/>
      <c r="QUM6" s="74"/>
      <c r="QUN6" s="74"/>
      <c r="QUO6" s="74"/>
      <c r="QUP6" s="74"/>
      <c r="QUQ6" s="74"/>
      <c r="QUR6" s="74"/>
      <c r="QUS6" s="74"/>
      <c r="QUT6" s="74"/>
      <c r="QUU6" s="74"/>
      <c r="QUV6" s="74"/>
      <c r="QUW6" s="74"/>
      <c r="QUX6" s="74"/>
      <c r="QUY6" s="74"/>
      <c r="QUZ6" s="74"/>
      <c r="QVA6" s="74"/>
      <c r="QVB6" s="74"/>
      <c r="QVC6" s="74"/>
      <c r="QVD6" s="74"/>
      <c r="QVE6" s="74"/>
      <c r="QVF6" s="74"/>
      <c r="QVG6" s="74"/>
      <c r="QVH6" s="74"/>
      <c r="QVI6" s="74"/>
      <c r="QVJ6" s="74"/>
      <c r="QVK6" s="74"/>
      <c r="QVL6" s="74"/>
      <c r="QVM6" s="74"/>
      <c r="QVN6" s="74"/>
      <c r="QVO6" s="74"/>
      <c r="QVP6" s="74"/>
      <c r="QVQ6" s="74"/>
      <c r="QVR6" s="74"/>
      <c r="QVS6" s="74"/>
      <c r="QVT6" s="74"/>
      <c r="QVU6" s="74"/>
      <c r="QVV6" s="74"/>
      <c r="QVW6" s="74"/>
      <c r="QVX6" s="74"/>
      <c r="QVY6" s="74"/>
      <c r="QVZ6" s="74"/>
      <c r="QWA6" s="74"/>
      <c r="QWB6" s="74"/>
      <c r="QWC6" s="74"/>
      <c r="QWD6" s="74"/>
      <c r="QWE6" s="74"/>
      <c r="QWF6" s="74"/>
      <c r="QWG6" s="74"/>
      <c r="QWH6" s="74"/>
      <c r="QWI6" s="74"/>
      <c r="QWJ6" s="74"/>
      <c r="QWK6" s="74"/>
      <c r="QWL6" s="74"/>
      <c r="QWM6" s="74"/>
      <c r="QWN6" s="74"/>
      <c r="QWO6" s="74"/>
      <c r="QWP6" s="74"/>
      <c r="QWQ6" s="74"/>
      <c r="QWR6" s="74"/>
      <c r="QWS6" s="74"/>
      <c r="QWT6" s="74"/>
      <c r="QWU6" s="74"/>
      <c r="QWV6" s="74"/>
      <c r="QWW6" s="74"/>
      <c r="QWX6" s="74"/>
      <c r="QWY6" s="74"/>
      <c r="QWZ6" s="74"/>
      <c r="QXA6" s="74"/>
      <c r="QXB6" s="74"/>
      <c r="QXC6" s="74"/>
      <c r="QXD6" s="74"/>
      <c r="QXE6" s="74"/>
      <c r="QXF6" s="74"/>
      <c r="QXG6" s="74"/>
      <c r="QXH6" s="74"/>
      <c r="QXI6" s="74"/>
      <c r="QXJ6" s="74"/>
      <c r="QXK6" s="74"/>
      <c r="QXL6" s="74"/>
      <c r="QXM6" s="74"/>
      <c r="QXN6" s="74"/>
      <c r="QXO6" s="74"/>
      <c r="QXP6" s="74"/>
      <c r="QXQ6" s="74"/>
      <c r="QXR6" s="74"/>
      <c r="QXS6" s="74"/>
      <c r="QXT6" s="74"/>
      <c r="QXU6" s="74"/>
      <c r="QXV6" s="74"/>
      <c r="QXW6" s="74"/>
      <c r="QXX6" s="74"/>
      <c r="QXY6" s="74"/>
      <c r="QXZ6" s="74"/>
      <c r="QYA6" s="74"/>
      <c r="QYB6" s="74"/>
      <c r="QYC6" s="74"/>
      <c r="QYD6" s="74"/>
      <c r="QYE6" s="74"/>
      <c r="QYF6" s="74"/>
      <c r="QYG6" s="74"/>
      <c r="QYH6" s="74"/>
      <c r="QYI6" s="74"/>
      <c r="QYJ6" s="74"/>
      <c r="QYK6" s="74"/>
      <c r="QYL6" s="74"/>
      <c r="QYM6" s="74"/>
      <c r="QYN6" s="74"/>
      <c r="QYO6" s="74"/>
      <c r="QYP6" s="74"/>
      <c r="QYQ6" s="74"/>
      <c r="QYR6" s="74"/>
      <c r="QYS6" s="74"/>
      <c r="QYT6" s="74"/>
      <c r="QYU6" s="74"/>
      <c r="QYV6" s="74"/>
      <c r="QYW6" s="74"/>
      <c r="QYX6" s="74"/>
      <c r="QYY6" s="74"/>
      <c r="QYZ6" s="74"/>
      <c r="QZA6" s="74"/>
      <c r="QZB6" s="74"/>
      <c r="QZC6" s="74"/>
      <c r="QZD6" s="74"/>
      <c r="QZE6" s="74"/>
      <c r="QZF6" s="74"/>
      <c r="QZG6" s="74"/>
      <c r="QZH6" s="74"/>
      <c r="QZI6" s="74"/>
      <c r="QZJ6" s="74"/>
      <c r="QZK6" s="74"/>
      <c r="QZL6" s="74"/>
      <c r="QZM6" s="74"/>
      <c r="QZN6" s="74"/>
      <c r="QZO6" s="74"/>
      <c r="QZP6" s="74"/>
      <c r="QZQ6" s="74"/>
      <c r="QZR6" s="74"/>
      <c r="QZS6" s="74"/>
      <c r="QZT6" s="74"/>
      <c r="QZU6" s="74"/>
      <c r="QZV6" s="74"/>
      <c r="QZW6" s="74"/>
      <c r="QZX6" s="74"/>
      <c r="QZY6" s="74"/>
      <c r="QZZ6" s="74"/>
      <c r="RAA6" s="74"/>
      <c r="RAB6" s="74"/>
      <c r="RAC6" s="74"/>
      <c r="RAD6" s="74"/>
      <c r="RAE6" s="74"/>
      <c r="RAF6" s="74"/>
      <c r="RAG6" s="74"/>
      <c r="RAH6" s="74"/>
      <c r="RAI6" s="74"/>
      <c r="RAJ6" s="74"/>
      <c r="RAK6" s="74"/>
      <c r="RAL6" s="74"/>
      <c r="RAM6" s="74"/>
      <c r="RAN6" s="74"/>
      <c r="RAO6" s="74"/>
      <c r="RAP6" s="74"/>
      <c r="RAQ6" s="74"/>
      <c r="RAR6" s="74"/>
      <c r="RAS6" s="74"/>
      <c r="RAT6" s="74"/>
      <c r="RAU6" s="74"/>
      <c r="RAV6" s="74"/>
      <c r="RAW6" s="74"/>
      <c r="RAX6" s="74"/>
      <c r="RAY6" s="74"/>
      <c r="RAZ6" s="74"/>
      <c r="RBA6" s="74"/>
      <c r="RBB6" s="74"/>
      <c r="RBC6" s="74"/>
      <c r="RBD6" s="74"/>
      <c r="RBE6" s="74"/>
      <c r="RBF6" s="74"/>
      <c r="RBG6" s="74"/>
      <c r="RBH6" s="74"/>
      <c r="RBI6" s="74"/>
      <c r="RBJ6" s="74"/>
      <c r="RBK6" s="74"/>
      <c r="RBL6" s="74"/>
      <c r="RBM6" s="74"/>
      <c r="RBN6" s="74"/>
      <c r="RBO6" s="74"/>
      <c r="RBP6" s="74"/>
      <c r="RBQ6" s="74"/>
      <c r="RBR6" s="74"/>
      <c r="RBS6" s="74"/>
      <c r="RBT6" s="74"/>
      <c r="RBU6" s="74"/>
      <c r="RBV6" s="74"/>
      <c r="RBW6" s="74"/>
      <c r="RBX6" s="74"/>
      <c r="RBY6" s="74"/>
      <c r="RBZ6" s="74"/>
      <c r="RCA6" s="74"/>
      <c r="RCB6" s="74"/>
      <c r="RCC6" s="74"/>
      <c r="RCD6" s="74"/>
      <c r="RCE6" s="74"/>
      <c r="RCF6" s="74"/>
      <c r="RCG6" s="74"/>
      <c r="RCH6" s="74"/>
      <c r="RCI6" s="74"/>
      <c r="RCJ6" s="74"/>
      <c r="RCK6" s="74"/>
      <c r="RCL6" s="74"/>
      <c r="RCM6" s="74"/>
      <c r="RCN6" s="74"/>
      <c r="RCO6" s="74"/>
      <c r="RCP6" s="74"/>
      <c r="RCQ6" s="74"/>
      <c r="RCR6" s="74"/>
      <c r="RCS6" s="74"/>
      <c r="RCT6" s="74"/>
      <c r="RCU6" s="74"/>
      <c r="RCV6" s="74"/>
      <c r="RCW6" s="74"/>
      <c r="RCX6" s="74"/>
      <c r="RCY6" s="74"/>
      <c r="RCZ6" s="74"/>
      <c r="RDA6" s="74"/>
      <c r="RDB6" s="74"/>
      <c r="RDC6" s="74"/>
      <c r="RDD6" s="74"/>
      <c r="RDE6" s="74"/>
      <c r="RDF6" s="74"/>
      <c r="RDG6" s="74"/>
      <c r="RDH6" s="74"/>
      <c r="RDI6" s="74"/>
      <c r="RDJ6" s="74"/>
      <c r="RDK6" s="74"/>
      <c r="RDL6" s="74"/>
      <c r="RDM6" s="74"/>
      <c r="RDN6" s="74"/>
      <c r="RDO6" s="74"/>
      <c r="RDP6" s="74"/>
      <c r="RDQ6" s="74"/>
      <c r="RDR6" s="74"/>
      <c r="RDS6" s="74"/>
      <c r="RDT6" s="74"/>
      <c r="RDU6" s="74"/>
      <c r="RDV6" s="74"/>
      <c r="RDW6" s="74"/>
      <c r="RDX6" s="74"/>
      <c r="RDY6" s="74"/>
      <c r="RDZ6" s="74"/>
      <c r="REA6" s="74"/>
      <c r="REB6" s="74"/>
      <c r="REC6" s="74"/>
      <c r="RED6" s="74"/>
      <c r="REE6" s="74"/>
      <c r="REF6" s="74"/>
      <c r="REG6" s="74"/>
      <c r="REH6" s="74"/>
      <c r="REI6" s="74"/>
      <c r="REJ6" s="74"/>
      <c r="REK6" s="74"/>
      <c r="REL6" s="74"/>
      <c r="REM6" s="74"/>
      <c r="REN6" s="74"/>
      <c r="REO6" s="74"/>
      <c r="REP6" s="74"/>
      <c r="REQ6" s="74"/>
      <c r="RER6" s="74"/>
      <c r="RES6" s="74"/>
      <c r="RET6" s="74"/>
      <c r="REU6" s="74"/>
      <c r="REV6" s="74"/>
      <c r="REW6" s="74"/>
      <c r="REX6" s="74"/>
      <c r="REY6" s="74"/>
      <c r="REZ6" s="74"/>
      <c r="RFA6" s="74"/>
      <c r="RFB6" s="74"/>
      <c r="RFC6" s="74"/>
      <c r="RFD6" s="74"/>
      <c r="RFE6" s="74"/>
      <c r="RFF6" s="74"/>
      <c r="RFG6" s="74"/>
      <c r="RFH6" s="74"/>
      <c r="RFI6" s="74"/>
      <c r="RFJ6" s="74"/>
      <c r="RFK6" s="74"/>
      <c r="RFL6" s="74"/>
      <c r="RFM6" s="74"/>
      <c r="RFN6" s="74"/>
      <c r="RFO6" s="74"/>
      <c r="RFP6" s="74"/>
      <c r="RFQ6" s="74"/>
      <c r="RFR6" s="74"/>
      <c r="RFS6" s="74"/>
      <c r="RFT6" s="74"/>
      <c r="RFU6" s="74"/>
      <c r="RFV6" s="74"/>
      <c r="RFW6" s="74"/>
      <c r="RFX6" s="74"/>
      <c r="RFY6" s="74"/>
      <c r="RFZ6" s="74"/>
      <c r="RGA6" s="74"/>
      <c r="RGB6" s="74"/>
      <c r="RGC6" s="74"/>
      <c r="RGD6" s="74"/>
      <c r="RGE6" s="74"/>
      <c r="RGF6" s="74"/>
      <c r="RGG6" s="74"/>
      <c r="RGH6" s="74"/>
      <c r="RGI6" s="74"/>
      <c r="RGJ6" s="74"/>
      <c r="RGK6" s="74"/>
      <c r="RGL6" s="74"/>
      <c r="RGM6" s="74"/>
      <c r="RGN6" s="74"/>
      <c r="RGO6" s="74"/>
      <c r="RGP6" s="74"/>
      <c r="RGQ6" s="74"/>
      <c r="RGR6" s="74"/>
      <c r="RGS6" s="74"/>
      <c r="RGT6" s="74"/>
      <c r="RGU6" s="74"/>
      <c r="RGV6" s="74"/>
      <c r="RGW6" s="74"/>
      <c r="RGX6" s="74"/>
      <c r="RGY6" s="74"/>
      <c r="RGZ6" s="74"/>
      <c r="RHA6" s="74"/>
      <c r="RHB6" s="74"/>
      <c r="RHC6" s="74"/>
      <c r="RHD6" s="74"/>
      <c r="RHE6" s="74"/>
      <c r="RHF6" s="74"/>
      <c r="RHG6" s="74"/>
      <c r="RHH6" s="74"/>
      <c r="RHI6" s="74"/>
      <c r="RHJ6" s="74"/>
      <c r="RHK6" s="74"/>
      <c r="RHL6" s="74"/>
      <c r="RHM6" s="74"/>
      <c r="RHN6" s="74"/>
      <c r="RHO6" s="74"/>
      <c r="RHP6" s="74"/>
      <c r="RHQ6" s="74"/>
      <c r="RHR6" s="74"/>
      <c r="RHS6" s="74"/>
      <c r="RHT6" s="74"/>
      <c r="RHU6" s="74"/>
      <c r="RHV6" s="74"/>
      <c r="RHW6" s="74"/>
      <c r="RHX6" s="74"/>
      <c r="RHY6" s="74"/>
      <c r="RHZ6" s="74"/>
      <c r="RIA6" s="74"/>
      <c r="RIB6" s="74"/>
      <c r="RIC6" s="74"/>
      <c r="RID6" s="74"/>
      <c r="RIE6" s="74"/>
      <c r="RIF6" s="74"/>
      <c r="RIG6" s="74"/>
      <c r="RIH6" s="74"/>
      <c r="RII6" s="74"/>
      <c r="RIJ6" s="74"/>
      <c r="RIK6" s="74"/>
      <c r="RIL6" s="74"/>
      <c r="RIM6" s="74"/>
      <c r="RIN6" s="74"/>
      <c r="RIO6" s="74"/>
      <c r="RIP6" s="74"/>
      <c r="RIQ6" s="74"/>
      <c r="RIR6" s="74"/>
      <c r="RIS6" s="74"/>
      <c r="RIT6" s="74"/>
      <c r="RIU6" s="74"/>
      <c r="RIV6" s="74"/>
      <c r="RIW6" s="74"/>
      <c r="RIX6" s="74"/>
      <c r="RIY6" s="74"/>
      <c r="RIZ6" s="74"/>
      <c r="RJA6" s="74"/>
      <c r="RJB6" s="74"/>
      <c r="RJC6" s="74"/>
      <c r="RJD6" s="74"/>
      <c r="RJE6" s="74"/>
      <c r="RJF6" s="74"/>
      <c r="RJG6" s="74"/>
      <c r="RJH6" s="74"/>
      <c r="RJI6" s="74"/>
      <c r="RJJ6" s="74"/>
      <c r="RJK6" s="74"/>
      <c r="RJL6" s="74"/>
      <c r="RJM6" s="74"/>
      <c r="RJN6" s="74"/>
      <c r="RJO6" s="74"/>
      <c r="RJP6" s="74"/>
      <c r="RJQ6" s="74"/>
      <c r="RJR6" s="74"/>
      <c r="RJS6" s="74"/>
      <c r="RJT6" s="74"/>
      <c r="RJU6" s="74"/>
      <c r="RJV6" s="74"/>
      <c r="RJW6" s="74"/>
      <c r="RJX6" s="74"/>
      <c r="RJY6" s="74"/>
      <c r="RJZ6" s="74"/>
      <c r="RKA6" s="74"/>
      <c r="RKB6" s="74"/>
      <c r="RKC6" s="74"/>
      <c r="RKD6" s="74"/>
      <c r="RKE6" s="74"/>
      <c r="RKF6" s="74"/>
      <c r="RKG6" s="74"/>
      <c r="RKH6" s="74"/>
      <c r="RKI6" s="74"/>
      <c r="RKJ6" s="74"/>
      <c r="RKK6" s="74"/>
      <c r="RKL6" s="74"/>
      <c r="RKM6" s="74"/>
      <c r="RKN6" s="74"/>
      <c r="RKO6" s="74"/>
      <c r="RKP6" s="74"/>
      <c r="RKQ6" s="74"/>
      <c r="RKR6" s="74"/>
      <c r="RKS6" s="74"/>
      <c r="RKT6" s="74"/>
      <c r="RKU6" s="74"/>
      <c r="RKV6" s="74"/>
      <c r="RKW6" s="74"/>
      <c r="RKX6" s="74"/>
      <c r="RKY6" s="74"/>
      <c r="RKZ6" s="74"/>
      <c r="RLA6" s="74"/>
      <c r="RLB6" s="74"/>
      <c r="RLC6" s="74"/>
      <c r="RLD6" s="74"/>
      <c r="RLE6" s="74"/>
      <c r="RLF6" s="74"/>
      <c r="RLG6" s="74"/>
      <c r="RLH6" s="74"/>
      <c r="RLI6" s="74"/>
      <c r="RLJ6" s="74"/>
      <c r="RLK6" s="74"/>
      <c r="RLL6" s="74"/>
      <c r="RLM6" s="74"/>
      <c r="RLN6" s="74"/>
      <c r="RLO6" s="74"/>
      <c r="RLP6" s="74"/>
      <c r="RLQ6" s="74"/>
      <c r="RLR6" s="74"/>
      <c r="RLS6" s="74"/>
      <c r="RLT6" s="74"/>
      <c r="RLU6" s="74"/>
      <c r="RLV6" s="74"/>
      <c r="RLW6" s="74"/>
      <c r="RLX6" s="74"/>
      <c r="RLY6" s="74"/>
      <c r="RLZ6" s="74"/>
      <c r="RMA6" s="74"/>
      <c r="RMB6" s="74"/>
      <c r="RMC6" s="74"/>
      <c r="RMD6" s="74"/>
      <c r="RME6" s="74"/>
      <c r="RMF6" s="74"/>
      <c r="RMG6" s="74"/>
      <c r="RMH6" s="74"/>
      <c r="RMI6" s="74"/>
      <c r="RMJ6" s="74"/>
      <c r="RMK6" s="74"/>
      <c r="RML6" s="74"/>
      <c r="RMM6" s="74"/>
      <c r="RMN6" s="74"/>
      <c r="RMO6" s="74"/>
      <c r="RMP6" s="74"/>
      <c r="RMQ6" s="74"/>
      <c r="RMR6" s="74"/>
      <c r="RMS6" s="74"/>
      <c r="RMT6" s="74"/>
      <c r="RMU6" s="74"/>
      <c r="RMV6" s="74"/>
      <c r="RMW6" s="74"/>
      <c r="RMX6" s="74"/>
      <c r="RMY6" s="74"/>
      <c r="RMZ6" s="74"/>
      <c r="RNA6" s="74"/>
      <c r="RNB6" s="74"/>
      <c r="RNC6" s="74"/>
      <c r="RND6" s="74"/>
      <c r="RNE6" s="74"/>
      <c r="RNF6" s="74"/>
      <c r="RNG6" s="74"/>
      <c r="RNH6" s="74"/>
      <c r="RNI6" s="74"/>
      <c r="RNJ6" s="74"/>
      <c r="RNK6" s="74"/>
      <c r="RNL6" s="74"/>
      <c r="RNM6" s="74"/>
      <c r="RNN6" s="74"/>
      <c r="RNO6" s="74"/>
      <c r="RNP6" s="74"/>
      <c r="RNQ6" s="74"/>
      <c r="RNR6" s="74"/>
      <c r="RNS6" s="74"/>
      <c r="RNT6" s="74"/>
      <c r="RNU6" s="74"/>
      <c r="RNV6" s="74"/>
      <c r="RNW6" s="74"/>
      <c r="RNX6" s="74"/>
      <c r="RNY6" s="74"/>
      <c r="RNZ6" s="74"/>
      <c r="ROA6" s="74"/>
      <c r="ROB6" s="74"/>
      <c r="ROC6" s="74"/>
      <c r="ROD6" s="74"/>
      <c r="ROE6" s="74"/>
      <c r="ROF6" s="74"/>
      <c r="ROG6" s="74"/>
      <c r="ROH6" s="74"/>
      <c r="ROI6" s="74"/>
      <c r="ROJ6" s="74"/>
      <c r="ROK6" s="74"/>
      <c r="ROL6" s="74"/>
      <c r="ROM6" s="74"/>
      <c r="RON6" s="74"/>
      <c r="ROO6" s="74"/>
      <c r="ROP6" s="74"/>
      <c r="ROQ6" s="74"/>
      <c r="ROR6" s="74"/>
      <c r="ROS6" s="74"/>
      <c r="ROT6" s="74"/>
      <c r="ROU6" s="74"/>
      <c r="ROV6" s="74"/>
      <c r="ROW6" s="74"/>
      <c r="ROX6" s="74"/>
      <c r="ROY6" s="74"/>
      <c r="ROZ6" s="74"/>
      <c r="RPA6" s="74"/>
      <c r="RPB6" s="74"/>
      <c r="RPC6" s="74"/>
      <c r="RPD6" s="74"/>
      <c r="RPE6" s="74"/>
      <c r="RPF6" s="74"/>
      <c r="RPG6" s="74"/>
      <c r="RPH6" s="74"/>
      <c r="RPI6" s="74"/>
      <c r="RPJ6" s="74"/>
      <c r="RPK6" s="74"/>
      <c r="RPL6" s="74"/>
      <c r="RPM6" s="74"/>
      <c r="RPN6" s="74"/>
      <c r="RPO6" s="74"/>
      <c r="RPP6" s="74"/>
      <c r="RPQ6" s="74"/>
      <c r="RPR6" s="74"/>
      <c r="RPS6" s="74"/>
      <c r="RPT6" s="74"/>
      <c r="RPU6" s="74"/>
      <c r="RPV6" s="74"/>
      <c r="RPW6" s="74"/>
      <c r="RPX6" s="74"/>
      <c r="RPY6" s="74"/>
      <c r="RPZ6" s="74"/>
      <c r="RQA6" s="74"/>
      <c r="RQB6" s="74"/>
      <c r="RQC6" s="74"/>
      <c r="RQD6" s="74"/>
      <c r="RQE6" s="74"/>
      <c r="RQF6" s="74"/>
      <c r="RQG6" s="74"/>
      <c r="RQH6" s="74"/>
      <c r="RQI6" s="74"/>
      <c r="RQJ6" s="74"/>
      <c r="RQK6" s="74"/>
      <c r="RQL6" s="74"/>
      <c r="RQM6" s="74"/>
      <c r="RQN6" s="74"/>
      <c r="RQO6" s="74"/>
      <c r="RQP6" s="74"/>
      <c r="RQQ6" s="74"/>
      <c r="RQR6" s="74"/>
      <c r="RQS6" s="74"/>
      <c r="RQT6" s="74"/>
      <c r="RQU6" s="74"/>
      <c r="RQV6" s="74"/>
      <c r="RQW6" s="74"/>
      <c r="RQX6" s="74"/>
      <c r="RQY6" s="74"/>
      <c r="RQZ6" s="74"/>
      <c r="RRA6" s="74"/>
      <c r="RRB6" s="74"/>
      <c r="RRC6" s="74"/>
      <c r="RRD6" s="74"/>
      <c r="RRE6" s="74"/>
      <c r="RRF6" s="74"/>
      <c r="RRG6" s="74"/>
      <c r="RRH6" s="74"/>
      <c r="RRI6" s="74"/>
      <c r="RRJ6" s="74"/>
      <c r="RRK6" s="74"/>
      <c r="RRL6" s="74"/>
      <c r="RRM6" s="74"/>
      <c r="RRN6" s="74"/>
      <c r="RRO6" s="74"/>
      <c r="RRP6" s="74"/>
      <c r="RRQ6" s="74"/>
      <c r="RRR6" s="74"/>
      <c r="RRS6" s="74"/>
      <c r="RRT6" s="74"/>
      <c r="RRU6" s="74"/>
      <c r="RRV6" s="74"/>
      <c r="RRW6" s="74"/>
      <c r="RRX6" s="74"/>
      <c r="RRY6" s="74"/>
      <c r="RRZ6" s="74"/>
      <c r="RSA6" s="74"/>
      <c r="RSB6" s="74"/>
      <c r="RSC6" s="74"/>
      <c r="RSD6" s="74"/>
      <c r="RSE6" s="74"/>
      <c r="RSF6" s="74"/>
      <c r="RSG6" s="74"/>
      <c r="RSH6" s="74"/>
      <c r="RSI6" s="74"/>
      <c r="RSJ6" s="74"/>
      <c r="RSK6" s="74"/>
      <c r="RSL6" s="74"/>
      <c r="RSM6" s="74"/>
      <c r="RSN6" s="74"/>
      <c r="RSO6" s="74"/>
      <c r="RSP6" s="74"/>
      <c r="RSQ6" s="74"/>
      <c r="RSR6" s="74"/>
      <c r="RSS6" s="74"/>
      <c r="RST6" s="74"/>
      <c r="RSU6" s="74"/>
      <c r="RSV6" s="74"/>
      <c r="RSW6" s="74"/>
      <c r="RSX6" s="74"/>
      <c r="RSY6" s="74"/>
      <c r="RSZ6" s="74"/>
      <c r="RTA6" s="74"/>
      <c r="RTB6" s="74"/>
      <c r="RTC6" s="74"/>
      <c r="RTD6" s="74"/>
      <c r="RTE6" s="74"/>
      <c r="RTF6" s="74"/>
      <c r="RTG6" s="74"/>
      <c r="RTH6" s="74"/>
      <c r="RTI6" s="74"/>
      <c r="RTJ6" s="74"/>
      <c r="RTK6" s="74"/>
      <c r="RTL6" s="74"/>
      <c r="RTM6" s="74"/>
      <c r="RTN6" s="74"/>
      <c r="RTO6" s="74"/>
      <c r="RTP6" s="74"/>
      <c r="RTQ6" s="74"/>
      <c r="RTR6" s="74"/>
      <c r="RTS6" s="74"/>
      <c r="RTT6" s="74"/>
      <c r="RTU6" s="74"/>
      <c r="RTV6" s="74"/>
      <c r="RTW6" s="74"/>
      <c r="RTX6" s="74"/>
      <c r="RTY6" s="74"/>
      <c r="RTZ6" s="74"/>
      <c r="RUA6" s="74"/>
      <c r="RUB6" s="74"/>
      <c r="RUC6" s="74"/>
      <c r="RUD6" s="74"/>
      <c r="RUE6" s="74"/>
      <c r="RUF6" s="74"/>
      <c r="RUG6" s="74"/>
      <c r="RUH6" s="74"/>
      <c r="RUI6" s="74"/>
      <c r="RUJ6" s="74"/>
      <c r="RUK6" s="74"/>
      <c r="RUL6" s="74"/>
      <c r="RUM6" s="74"/>
      <c r="RUN6" s="74"/>
      <c r="RUO6" s="74"/>
      <c r="RUP6" s="74"/>
      <c r="RUQ6" s="74"/>
      <c r="RUR6" s="74"/>
      <c r="RUS6" s="74"/>
      <c r="RUT6" s="74"/>
      <c r="RUU6" s="74"/>
      <c r="RUV6" s="74"/>
      <c r="RUW6" s="74"/>
      <c r="RUX6" s="74"/>
      <c r="RUY6" s="74"/>
      <c r="RUZ6" s="74"/>
      <c r="RVA6" s="74"/>
      <c r="RVB6" s="74"/>
      <c r="RVC6" s="74"/>
      <c r="RVD6" s="74"/>
      <c r="RVE6" s="74"/>
      <c r="RVF6" s="74"/>
      <c r="RVG6" s="74"/>
      <c r="RVH6" s="74"/>
      <c r="RVI6" s="74"/>
      <c r="RVJ6" s="74"/>
      <c r="RVK6" s="74"/>
      <c r="RVL6" s="74"/>
      <c r="RVM6" s="74"/>
      <c r="RVN6" s="74"/>
      <c r="RVO6" s="74"/>
      <c r="RVP6" s="74"/>
      <c r="RVQ6" s="74"/>
      <c r="RVR6" s="74"/>
      <c r="RVS6" s="74"/>
      <c r="RVT6" s="74"/>
      <c r="RVU6" s="74"/>
      <c r="RVV6" s="74"/>
      <c r="RVW6" s="74"/>
      <c r="RVX6" s="74"/>
      <c r="RVY6" s="74"/>
      <c r="RVZ6" s="74"/>
      <c r="RWA6" s="74"/>
      <c r="RWB6" s="74"/>
      <c r="RWC6" s="74"/>
      <c r="RWD6" s="74"/>
      <c r="RWE6" s="74"/>
      <c r="RWF6" s="74"/>
      <c r="RWG6" s="74"/>
      <c r="RWH6" s="74"/>
      <c r="RWI6" s="74"/>
      <c r="RWJ6" s="74"/>
      <c r="RWK6" s="74"/>
      <c r="RWL6" s="74"/>
      <c r="RWM6" s="74"/>
      <c r="RWN6" s="74"/>
      <c r="RWO6" s="74"/>
      <c r="RWP6" s="74"/>
      <c r="RWQ6" s="74"/>
      <c r="RWR6" s="74"/>
      <c r="RWS6" s="74"/>
      <c r="RWT6" s="74"/>
      <c r="RWU6" s="74"/>
      <c r="RWV6" s="74"/>
      <c r="RWW6" s="74"/>
      <c r="RWX6" s="74"/>
      <c r="RWY6" s="74"/>
      <c r="RWZ6" s="74"/>
      <c r="RXA6" s="74"/>
      <c r="RXB6" s="74"/>
      <c r="RXC6" s="74"/>
      <c r="RXD6" s="74"/>
      <c r="RXE6" s="74"/>
      <c r="RXF6" s="74"/>
      <c r="RXG6" s="74"/>
      <c r="RXH6" s="74"/>
      <c r="RXI6" s="74"/>
      <c r="RXJ6" s="74"/>
      <c r="RXK6" s="74"/>
      <c r="RXL6" s="74"/>
      <c r="RXM6" s="74"/>
      <c r="RXN6" s="74"/>
      <c r="RXO6" s="74"/>
      <c r="RXP6" s="74"/>
      <c r="RXQ6" s="74"/>
      <c r="RXR6" s="74"/>
      <c r="RXS6" s="74"/>
      <c r="RXT6" s="74"/>
      <c r="RXU6" s="74"/>
      <c r="RXV6" s="74"/>
      <c r="RXW6" s="74"/>
      <c r="RXX6" s="74"/>
      <c r="RXY6" s="74"/>
      <c r="RXZ6" s="74"/>
      <c r="RYA6" s="74"/>
      <c r="RYB6" s="74"/>
      <c r="RYC6" s="74"/>
      <c r="RYD6" s="74"/>
      <c r="RYE6" s="74"/>
      <c r="RYF6" s="74"/>
      <c r="RYG6" s="74"/>
      <c r="RYH6" s="74"/>
      <c r="RYI6" s="74"/>
      <c r="RYJ6" s="74"/>
      <c r="RYK6" s="74"/>
      <c r="RYL6" s="74"/>
      <c r="RYM6" s="74"/>
      <c r="RYN6" s="74"/>
      <c r="RYO6" s="74"/>
      <c r="RYP6" s="74"/>
      <c r="RYQ6" s="74"/>
      <c r="RYR6" s="74"/>
      <c r="RYS6" s="74"/>
      <c r="RYT6" s="74"/>
      <c r="RYU6" s="74"/>
      <c r="RYV6" s="74"/>
      <c r="RYW6" s="74"/>
      <c r="RYX6" s="74"/>
      <c r="RYY6" s="74"/>
      <c r="RYZ6" s="74"/>
      <c r="RZA6" s="74"/>
      <c r="RZB6" s="74"/>
      <c r="RZC6" s="74"/>
      <c r="RZD6" s="74"/>
      <c r="RZE6" s="74"/>
      <c r="RZF6" s="74"/>
      <c r="RZG6" s="74"/>
      <c r="RZH6" s="74"/>
      <c r="RZI6" s="74"/>
      <c r="RZJ6" s="74"/>
      <c r="RZK6" s="74"/>
      <c r="RZL6" s="74"/>
      <c r="RZM6" s="74"/>
      <c r="RZN6" s="74"/>
      <c r="RZO6" s="74"/>
      <c r="RZP6" s="74"/>
      <c r="RZQ6" s="74"/>
      <c r="RZR6" s="74"/>
      <c r="RZS6" s="74"/>
      <c r="RZT6" s="74"/>
      <c r="RZU6" s="74"/>
      <c r="RZV6" s="74"/>
      <c r="RZW6" s="74"/>
      <c r="RZX6" s="74"/>
      <c r="RZY6" s="74"/>
      <c r="RZZ6" s="74"/>
      <c r="SAA6" s="74"/>
      <c r="SAB6" s="74"/>
      <c r="SAC6" s="74"/>
      <c r="SAD6" s="74"/>
      <c r="SAE6" s="74"/>
      <c r="SAF6" s="74"/>
      <c r="SAG6" s="74"/>
      <c r="SAH6" s="74"/>
      <c r="SAI6" s="74"/>
      <c r="SAJ6" s="74"/>
      <c r="SAK6" s="74"/>
      <c r="SAL6" s="74"/>
      <c r="SAM6" s="74"/>
      <c r="SAN6" s="74"/>
      <c r="SAO6" s="74"/>
      <c r="SAP6" s="74"/>
      <c r="SAQ6" s="74"/>
      <c r="SAR6" s="74"/>
      <c r="SAS6" s="74"/>
      <c r="SAT6" s="74"/>
      <c r="SAU6" s="74"/>
      <c r="SAV6" s="74"/>
      <c r="SAW6" s="74"/>
      <c r="SAX6" s="74"/>
      <c r="SAY6" s="74"/>
      <c r="SAZ6" s="74"/>
      <c r="SBA6" s="74"/>
      <c r="SBB6" s="74"/>
      <c r="SBC6" s="74"/>
      <c r="SBD6" s="74"/>
      <c r="SBE6" s="74"/>
      <c r="SBF6" s="74"/>
      <c r="SBG6" s="74"/>
      <c r="SBH6" s="74"/>
      <c r="SBI6" s="74"/>
      <c r="SBJ6" s="74"/>
      <c r="SBK6" s="74"/>
      <c r="SBL6" s="74"/>
      <c r="SBM6" s="74"/>
      <c r="SBN6" s="74"/>
      <c r="SBO6" s="74"/>
      <c r="SBP6" s="74"/>
      <c r="SBQ6" s="74"/>
      <c r="SBR6" s="74"/>
      <c r="SBS6" s="74"/>
      <c r="SBT6" s="74"/>
      <c r="SBU6" s="74"/>
      <c r="SBV6" s="74"/>
      <c r="SBW6" s="74"/>
      <c r="SBX6" s="74"/>
      <c r="SBY6" s="74"/>
      <c r="SBZ6" s="74"/>
      <c r="SCA6" s="74"/>
      <c r="SCB6" s="74"/>
      <c r="SCC6" s="74"/>
      <c r="SCD6" s="74"/>
      <c r="SCE6" s="74"/>
      <c r="SCF6" s="74"/>
      <c r="SCG6" s="74"/>
      <c r="SCH6" s="74"/>
      <c r="SCI6" s="74"/>
      <c r="SCJ6" s="74"/>
      <c r="SCK6" s="74"/>
      <c r="SCL6" s="74"/>
      <c r="SCM6" s="74"/>
      <c r="SCN6" s="74"/>
      <c r="SCO6" s="74"/>
      <c r="SCP6" s="74"/>
      <c r="SCQ6" s="74"/>
      <c r="SCR6" s="74"/>
      <c r="SCS6" s="74"/>
      <c r="SCT6" s="74"/>
      <c r="SCU6" s="74"/>
      <c r="SCV6" s="74"/>
      <c r="SCW6" s="74"/>
      <c r="SCX6" s="74"/>
      <c r="SCY6" s="74"/>
      <c r="SCZ6" s="74"/>
      <c r="SDA6" s="74"/>
      <c r="SDB6" s="74"/>
      <c r="SDC6" s="74"/>
      <c r="SDD6" s="74"/>
      <c r="SDE6" s="74"/>
      <c r="SDF6" s="74"/>
      <c r="SDG6" s="74"/>
      <c r="SDH6" s="74"/>
      <c r="SDI6" s="74"/>
      <c r="SDJ6" s="74"/>
      <c r="SDK6" s="74"/>
      <c r="SDL6" s="74"/>
      <c r="SDM6" s="74"/>
      <c r="SDN6" s="74"/>
      <c r="SDO6" s="74"/>
      <c r="SDP6" s="74"/>
      <c r="SDQ6" s="74"/>
      <c r="SDR6" s="74"/>
      <c r="SDS6" s="74"/>
      <c r="SDT6" s="74"/>
      <c r="SDU6" s="74"/>
      <c r="SDV6" s="74"/>
      <c r="SDW6" s="74"/>
      <c r="SDX6" s="74"/>
      <c r="SDY6" s="74"/>
      <c r="SDZ6" s="74"/>
      <c r="SEA6" s="74"/>
      <c r="SEB6" s="74"/>
      <c r="SEC6" s="74"/>
      <c r="SED6" s="74"/>
      <c r="SEE6" s="74"/>
      <c r="SEF6" s="74"/>
      <c r="SEG6" s="74"/>
      <c r="SEH6" s="74"/>
      <c r="SEI6" s="74"/>
      <c r="SEJ6" s="74"/>
      <c r="SEK6" s="74"/>
      <c r="SEL6" s="74"/>
      <c r="SEM6" s="74"/>
      <c r="SEN6" s="74"/>
      <c r="SEO6" s="74"/>
      <c r="SEP6" s="74"/>
      <c r="SEQ6" s="74"/>
      <c r="SER6" s="74"/>
      <c r="SES6" s="74"/>
      <c r="SET6" s="74"/>
      <c r="SEU6" s="74"/>
      <c r="SEV6" s="74"/>
      <c r="SEW6" s="74"/>
      <c r="SEX6" s="74"/>
      <c r="SEY6" s="74"/>
      <c r="SEZ6" s="74"/>
      <c r="SFA6" s="74"/>
      <c r="SFB6" s="74"/>
      <c r="SFC6" s="74"/>
      <c r="SFD6" s="74"/>
      <c r="SFE6" s="74"/>
      <c r="SFF6" s="74"/>
      <c r="SFG6" s="74"/>
      <c r="SFH6" s="74"/>
      <c r="SFI6" s="74"/>
      <c r="SFJ6" s="74"/>
      <c r="SFK6" s="74"/>
      <c r="SFL6" s="74"/>
      <c r="SFM6" s="74"/>
      <c r="SFN6" s="74"/>
      <c r="SFO6" s="74"/>
      <c r="SFP6" s="74"/>
      <c r="SFQ6" s="74"/>
      <c r="SFR6" s="74"/>
      <c r="SFS6" s="74"/>
      <c r="SFT6" s="74"/>
      <c r="SFU6" s="74"/>
      <c r="SFV6" s="74"/>
      <c r="SFW6" s="74"/>
      <c r="SFX6" s="74"/>
      <c r="SFY6" s="74"/>
      <c r="SFZ6" s="74"/>
      <c r="SGA6" s="74"/>
      <c r="SGB6" s="74"/>
      <c r="SGC6" s="74"/>
      <c r="SGD6" s="74"/>
      <c r="SGE6" s="74"/>
      <c r="SGF6" s="74"/>
      <c r="SGG6" s="74"/>
      <c r="SGH6" s="74"/>
      <c r="SGI6" s="74"/>
      <c r="SGJ6" s="74"/>
      <c r="SGK6" s="74"/>
      <c r="SGL6" s="74"/>
      <c r="SGM6" s="74"/>
      <c r="SGN6" s="74"/>
      <c r="SGO6" s="74"/>
      <c r="SGP6" s="74"/>
      <c r="SGQ6" s="74"/>
      <c r="SGR6" s="74"/>
      <c r="SGS6" s="74"/>
      <c r="SGT6" s="74"/>
      <c r="SGU6" s="74"/>
      <c r="SGV6" s="74"/>
      <c r="SGW6" s="74"/>
      <c r="SGX6" s="74"/>
      <c r="SGY6" s="74"/>
      <c r="SGZ6" s="74"/>
      <c r="SHA6" s="74"/>
      <c r="SHB6" s="74"/>
      <c r="SHC6" s="74"/>
      <c r="SHD6" s="74"/>
      <c r="SHE6" s="74"/>
      <c r="SHF6" s="74"/>
      <c r="SHG6" s="74"/>
      <c r="SHH6" s="74"/>
      <c r="SHI6" s="74"/>
      <c r="SHJ6" s="74"/>
      <c r="SHK6" s="74"/>
      <c r="SHL6" s="74"/>
      <c r="SHM6" s="74"/>
      <c r="SHN6" s="74"/>
      <c r="SHO6" s="74"/>
      <c r="SHP6" s="74"/>
      <c r="SHQ6" s="74"/>
      <c r="SHR6" s="74"/>
      <c r="SHS6" s="74"/>
      <c r="SHT6" s="74"/>
      <c r="SHU6" s="74"/>
      <c r="SHV6" s="74"/>
      <c r="SHW6" s="74"/>
      <c r="SHX6" s="74"/>
      <c r="SHY6" s="74"/>
      <c r="SHZ6" s="74"/>
      <c r="SIA6" s="74"/>
      <c r="SIB6" s="74"/>
      <c r="SIC6" s="74"/>
      <c r="SID6" s="74"/>
      <c r="SIE6" s="74"/>
      <c r="SIF6" s="74"/>
      <c r="SIG6" s="74"/>
      <c r="SIH6" s="74"/>
      <c r="SII6" s="74"/>
      <c r="SIJ6" s="74"/>
      <c r="SIK6" s="74"/>
      <c r="SIL6" s="74"/>
      <c r="SIM6" s="74"/>
      <c r="SIN6" s="74"/>
      <c r="SIO6" s="74"/>
      <c r="SIP6" s="74"/>
      <c r="SIQ6" s="74"/>
      <c r="SIR6" s="74"/>
      <c r="SIS6" s="74"/>
      <c r="SIT6" s="74"/>
      <c r="SIU6" s="74"/>
      <c r="SIV6" s="74"/>
      <c r="SIW6" s="74"/>
      <c r="SIX6" s="74"/>
      <c r="SIY6" s="74"/>
      <c r="SIZ6" s="74"/>
      <c r="SJA6" s="74"/>
      <c r="SJB6" s="74"/>
      <c r="SJC6" s="74"/>
      <c r="SJD6" s="74"/>
      <c r="SJE6" s="74"/>
      <c r="SJF6" s="74"/>
      <c r="SJG6" s="74"/>
      <c r="SJH6" s="74"/>
      <c r="SJI6" s="74"/>
      <c r="SJJ6" s="74"/>
      <c r="SJK6" s="74"/>
      <c r="SJL6" s="74"/>
      <c r="SJM6" s="74"/>
      <c r="SJN6" s="74"/>
      <c r="SJO6" s="74"/>
      <c r="SJP6" s="74"/>
      <c r="SJQ6" s="74"/>
      <c r="SJR6" s="74"/>
      <c r="SJS6" s="74"/>
      <c r="SJT6" s="74"/>
      <c r="SJU6" s="74"/>
      <c r="SJV6" s="74"/>
      <c r="SJW6" s="74"/>
      <c r="SJX6" s="74"/>
      <c r="SJY6" s="74"/>
      <c r="SJZ6" s="74"/>
      <c r="SKA6" s="74"/>
      <c r="SKB6" s="74"/>
      <c r="SKC6" s="74"/>
      <c r="SKD6" s="74"/>
      <c r="SKE6" s="74"/>
      <c r="SKF6" s="74"/>
      <c r="SKG6" s="74"/>
      <c r="SKH6" s="74"/>
      <c r="SKI6" s="74"/>
      <c r="SKJ6" s="74"/>
      <c r="SKK6" s="74"/>
      <c r="SKL6" s="74"/>
      <c r="SKM6" s="74"/>
      <c r="SKN6" s="74"/>
      <c r="SKO6" s="74"/>
      <c r="SKP6" s="74"/>
      <c r="SKQ6" s="74"/>
      <c r="SKR6" s="74"/>
      <c r="SKS6" s="74"/>
      <c r="SKT6" s="74"/>
      <c r="SKU6" s="74"/>
      <c r="SKV6" s="74"/>
      <c r="SKW6" s="74"/>
      <c r="SKX6" s="74"/>
      <c r="SKY6" s="74"/>
      <c r="SKZ6" s="74"/>
      <c r="SLA6" s="74"/>
      <c r="SLB6" s="74"/>
      <c r="SLC6" s="74"/>
      <c r="SLD6" s="74"/>
      <c r="SLE6" s="74"/>
      <c r="SLF6" s="74"/>
      <c r="SLG6" s="74"/>
      <c r="SLH6" s="74"/>
      <c r="SLI6" s="74"/>
      <c r="SLJ6" s="74"/>
      <c r="SLK6" s="74"/>
      <c r="SLL6" s="74"/>
      <c r="SLM6" s="74"/>
      <c r="SLN6" s="74"/>
      <c r="SLO6" s="74"/>
      <c r="SLP6" s="74"/>
      <c r="SLQ6" s="74"/>
      <c r="SLR6" s="74"/>
      <c r="SLS6" s="74"/>
      <c r="SLT6" s="74"/>
      <c r="SLU6" s="74"/>
      <c r="SLV6" s="74"/>
      <c r="SLW6" s="74"/>
      <c r="SLX6" s="74"/>
      <c r="SLY6" s="74"/>
      <c r="SLZ6" s="74"/>
      <c r="SMA6" s="74"/>
      <c r="SMB6" s="74"/>
      <c r="SMC6" s="74"/>
      <c r="SMD6" s="74"/>
      <c r="SME6" s="74"/>
      <c r="SMF6" s="74"/>
      <c r="SMG6" s="74"/>
      <c r="SMH6" s="74"/>
      <c r="SMI6" s="74"/>
      <c r="SMJ6" s="74"/>
      <c r="SMK6" s="74"/>
      <c r="SML6" s="74"/>
      <c r="SMM6" s="74"/>
      <c r="SMN6" s="74"/>
      <c r="SMO6" s="74"/>
      <c r="SMP6" s="74"/>
      <c r="SMQ6" s="74"/>
      <c r="SMR6" s="74"/>
      <c r="SMS6" s="74"/>
      <c r="SMT6" s="74"/>
      <c r="SMU6" s="74"/>
      <c r="SMV6" s="74"/>
      <c r="SMW6" s="74"/>
      <c r="SMX6" s="74"/>
      <c r="SMY6" s="74"/>
      <c r="SMZ6" s="74"/>
      <c r="SNA6" s="74"/>
      <c r="SNB6" s="74"/>
      <c r="SNC6" s="74"/>
      <c r="SND6" s="74"/>
      <c r="SNE6" s="74"/>
      <c r="SNF6" s="74"/>
      <c r="SNG6" s="74"/>
      <c r="SNH6" s="74"/>
      <c r="SNI6" s="74"/>
      <c r="SNJ6" s="74"/>
      <c r="SNK6" s="74"/>
      <c r="SNL6" s="74"/>
      <c r="SNM6" s="74"/>
      <c r="SNN6" s="74"/>
      <c r="SNO6" s="74"/>
      <c r="SNP6" s="74"/>
      <c r="SNQ6" s="74"/>
      <c r="SNR6" s="74"/>
      <c r="SNS6" s="74"/>
      <c r="SNT6" s="74"/>
      <c r="SNU6" s="74"/>
      <c r="SNV6" s="74"/>
      <c r="SNW6" s="74"/>
      <c r="SNX6" s="74"/>
      <c r="SNY6" s="74"/>
      <c r="SNZ6" s="74"/>
      <c r="SOA6" s="74"/>
      <c r="SOB6" s="74"/>
      <c r="SOC6" s="74"/>
      <c r="SOD6" s="74"/>
      <c r="SOE6" s="74"/>
      <c r="SOF6" s="74"/>
      <c r="SOG6" s="74"/>
      <c r="SOH6" s="74"/>
      <c r="SOI6" s="74"/>
      <c r="SOJ6" s="74"/>
      <c r="SOK6" s="74"/>
      <c r="SOL6" s="74"/>
      <c r="SOM6" s="74"/>
      <c r="SON6" s="74"/>
      <c r="SOO6" s="74"/>
      <c r="SOP6" s="74"/>
      <c r="SOQ6" s="74"/>
      <c r="SOR6" s="74"/>
      <c r="SOS6" s="74"/>
      <c r="SOT6" s="74"/>
      <c r="SOU6" s="74"/>
      <c r="SOV6" s="74"/>
      <c r="SOW6" s="74"/>
      <c r="SOX6" s="74"/>
      <c r="SOY6" s="74"/>
      <c r="SOZ6" s="74"/>
      <c r="SPA6" s="74"/>
      <c r="SPB6" s="74"/>
      <c r="SPC6" s="74"/>
      <c r="SPD6" s="74"/>
      <c r="SPE6" s="74"/>
      <c r="SPF6" s="74"/>
      <c r="SPG6" s="74"/>
      <c r="SPH6" s="74"/>
      <c r="SPI6" s="74"/>
      <c r="SPJ6" s="74"/>
      <c r="SPK6" s="74"/>
      <c r="SPL6" s="74"/>
      <c r="SPM6" s="74"/>
      <c r="SPN6" s="74"/>
      <c r="SPO6" s="74"/>
      <c r="SPP6" s="74"/>
      <c r="SPQ6" s="74"/>
      <c r="SPR6" s="74"/>
      <c r="SPS6" s="74"/>
      <c r="SPT6" s="74"/>
      <c r="SPU6" s="74"/>
      <c r="SPV6" s="74"/>
      <c r="SPW6" s="74"/>
      <c r="SPX6" s="74"/>
      <c r="SPY6" s="74"/>
      <c r="SPZ6" s="74"/>
      <c r="SQA6" s="74"/>
      <c r="SQB6" s="74"/>
      <c r="SQC6" s="74"/>
      <c r="SQD6" s="74"/>
      <c r="SQE6" s="74"/>
      <c r="SQF6" s="74"/>
      <c r="SQG6" s="74"/>
      <c r="SQH6" s="74"/>
      <c r="SQI6" s="74"/>
      <c r="SQJ6" s="74"/>
      <c r="SQK6" s="74"/>
      <c r="SQL6" s="74"/>
      <c r="SQM6" s="74"/>
      <c r="SQN6" s="74"/>
      <c r="SQO6" s="74"/>
      <c r="SQP6" s="74"/>
      <c r="SQQ6" s="74"/>
      <c r="SQR6" s="74"/>
      <c r="SQS6" s="74"/>
      <c r="SQT6" s="74"/>
      <c r="SQU6" s="74"/>
      <c r="SQV6" s="74"/>
      <c r="SQW6" s="74"/>
      <c r="SQX6" s="74"/>
      <c r="SQY6" s="74"/>
      <c r="SQZ6" s="74"/>
      <c r="SRA6" s="74"/>
      <c r="SRB6" s="74"/>
      <c r="SRC6" s="74"/>
      <c r="SRD6" s="74"/>
      <c r="SRE6" s="74"/>
      <c r="SRF6" s="74"/>
      <c r="SRG6" s="74"/>
      <c r="SRH6" s="74"/>
      <c r="SRI6" s="74"/>
      <c r="SRJ6" s="74"/>
      <c r="SRK6" s="74"/>
      <c r="SRL6" s="74"/>
      <c r="SRM6" s="74"/>
      <c r="SRN6" s="74"/>
      <c r="SRO6" s="74"/>
      <c r="SRP6" s="74"/>
      <c r="SRQ6" s="74"/>
      <c r="SRR6" s="74"/>
      <c r="SRS6" s="74"/>
      <c r="SRT6" s="74"/>
      <c r="SRU6" s="74"/>
      <c r="SRV6" s="74"/>
      <c r="SRW6" s="74"/>
      <c r="SRX6" s="74"/>
      <c r="SRY6" s="74"/>
      <c r="SRZ6" s="74"/>
      <c r="SSA6" s="74"/>
      <c r="SSB6" s="74"/>
      <c r="SSC6" s="74"/>
      <c r="SSD6" s="74"/>
      <c r="SSE6" s="74"/>
      <c r="SSF6" s="74"/>
      <c r="SSG6" s="74"/>
      <c r="SSH6" s="74"/>
      <c r="SSI6" s="74"/>
      <c r="SSJ6" s="74"/>
      <c r="SSK6" s="74"/>
      <c r="SSL6" s="74"/>
      <c r="SSM6" s="74"/>
      <c r="SSN6" s="74"/>
      <c r="SSO6" s="74"/>
      <c r="SSP6" s="74"/>
      <c r="SSQ6" s="74"/>
      <c r="SSR6" s="74"/>
      <c r="SSS6" s="74"/>
      <c r="SST6" s="74"/>
      <c r="SSU6" s="74"/>
      <c r="SSV6" s="74"/>
      <c r="SSW6" s="74"/>
      <c r="SSX6" s="74"/>
      <c r="SSY6" s="74"/>
      <c r="SSZ6" s="74"/>
      <c r="STA6" s="74"/>
      <c r="STB6" s="74"/>
      <c r="STC6" s="74"/>
      <c r="STD6" s="74"/>
      <c r="STE6" s="74"/>
      <c r="STF6" s="74"/>
      <c r="STG6" s="74"/>
      <c r="STH6" s="74"/>
      <c r="STI6" s="74"/>
      <c r="STJ6" s="74"/>
      <c r="STK6" s="74"/>
      <c r="STL6" s="74"/>
      <c r="STM6" s="74"/>
      <c r="STN6" s="74"/>
      <c r="STO6" s="74"/>
      <c r="STP6" s="74"/>
      <c r="STQ6" s="74"/>
      <c r="STR6" s="74"/>
      <c r="STS6" s="74"/>
      <c r="STT6" s="74"/>
      <c r="STU6" s="74"/>
      <c r="STV6" s="74"/>
      <c r="STW6" s="74"/>
      <c r="STX6" s="74"/>
      <c r="STY6" s="74"/>
      <c r="STZ6" s="74"/>
      <c r="SUA6" s="74"/>
      <c r="SUB6" s="74"/>
      <c r="SUC6" s="74"/>
      <c r="SUD6" s="74"/>
      <c r="SUE6" s="74"/>
      <c r="SUF6" s="74"/>
      <c r="SUG6" s="74"/>
      <c r="SUH6" s="74"/>
      <c r="SUI6" s="74"/>
      <c r="SUJ6" s="74"/>
      <c r="SUK6" s="74"/>
      <c r="SUL6" s="74"/>
      <c r="SUM6" s="74"/>
      <c r="SUN6" s="74"/>
      <c r="SUO6" s="74"/>
      <c r="SUP6" s="74"/>
      <c r="SUQ6" s="74"/>
      <c r="SUR6" s="74"/>
      <c r="SUS6" s="74"/>
      <c r="SUT6" s="74"/>
      <c r="SUU6" s="74"/>
      <c r="SUV6" s="74"/>
      <c r="SUW6" s="74"/>
      <c r="SUX6" s="74"/>
      <c r="SUY6" s="74"/>
      <c r="SUZ6" s="74"/>
      <c r="SVA6" s="74"/>
      <c r="SVB6" s="74"/>
      <c r="SVC6" s="74"/>
      <c r="SVD6" s="74"/>
      <c r="SVE6" s="74"/>
      <c r="SVF6" s="74"/>
      <c r="SVG6" s="74"/>
      <c r="SVH6" s="74"/>
      <c r="SVI6" s="74"/>
      <c r="SVJ6" s="74"/>
      <c r="SVK6" s="74"/>
      <c r="SVL6" s="74"/>
      <c r="SVM6" s="74"/>
      <c r="SVN6" s="74"/>
      <c r="SVO6" s="74"/>
      <c r="SVP6" s="74"/>
      <c r="SVQ6" s="74"/>
      <c r="SVR6" s="74"/>
      <c r="SVS6" s="74"/>
      <c r="SVT6" s="74"/>
      <c r="SVU6" s="74"/>
      <c r="SVV6" s="74"/>
      <c r="SVW6" s="74"/>
      <c r="SVX6" s="74"/>
      <c r="SVY6" s="74"/>
      <c r="SVZ6" s="74"/>
      <c r="SWA6" s="74"/>
      <c r="SWB6" s="74"/>
      <c r="SWC6" s="74"/>
      <c r="SWD6" s="74"/>
      <c r="SWE6" s="74"/>
      <c r="SWF6" s="74"/>
      <c r="SWG6" s="74"/>
      <c r="SWH6" s="74"/>
      <c r="SWI6" s="74"/>
      <c r="SWJ6" s="74"/>
      <c r="SWK6" s="74"/>
      <c r="SWL6" s="74"/>
      <c r="SWM6" s="74"/>
      <c r="SWN6" s="74"/>
      <c r="SWO6" s="74"/>
      <c r="SWP6" s="74"/>
      <c r="SWQ6" s="74"/>
      <c r="SWR6" s="74"/>
      <c r="SWS6" s="74"/>
      <c r="SWT6" s="74"/>
      <c r="SWU6" s="74"/>
      <c r="SWV6" s="74"/>
      <c r="SWW6" s="74"/>
      <c r="SWX6" s="74"/>
      <c r="SWY6" s="74"/>
      <c r="SWZ6" s="74"/>
      <c r="SXA6" s="74"/>
      <c r="SXB6" s="74"/>
      <c r="SXC6" s="74"/>
      <c r="SXD6" s="74"/>
      <c r="SXE6" s="74"/>
      <c r="SXF6" s="74"/>
      <c r="SXG6" s="74"/>
      <c r="SXH6" s="74"/>
      <c r="SXI6" s="74"/>
      <c r="SXJ6" s="74"/>
      <c r="SXK6" s="74"/>
      <c r="SXL6" s="74"/>
      <c r="SXM6" s="74"/>
      <c r="SXN6" s="74"/>
      <c r="SXO6" s="74"/>
      <c r="SXP6" s="74"/>
      <c r="SXQ6" s="74"/>
      <c r="SXR6" s="74"/>
      <c r="SXS6" s="74"/>
      <c r="SXT6" s="74"/>
      <c r="SXU6" s="74"/>
      <c r="SXV6" s="74"/>
      <c r="SXW6" s="74"/>
      <c r="SXX6" s="74"/>
      <c r="SXY6" s="74"/>
      <c r="SXZ6" s="74"/>
      <c r="SYA6" s="74"/>
      <c r="SYB6" s="74"/>
      <c r="SYC6" s="74"/>
      <c r="SYD6" s="74"/>
      <c r="SYE6" s="74"/>
      <c r="SYF6" s="74"/>
      <c r="SYG6" s="74"/>
      <c r="SYH6" s="74"/>
      <c r="SYI6" s="74"/>
      <c r="SYJ6" s="74"/>
      <c r="SYK6" s="74"/>
      <c r="SYL6" s="74"/>
      <c r="SYM6" s="74"/>
      <c r="SYN6" s="74"/>
      <c r="SYO6" s="74"/>
      <c r="SYP6" s="74"/>
      <c r="SYQ6" s="74"/>
      <c r="SYR6" s="74"/>
      <c r="SYS6" s="74"/>
      <c r="SYT6" s="74"/>
      <c r="SYU6" s="74"/>
      <c r="SYV6" s="74"/>
      <c r="SYW6" s="74"/>
      <c r="SYX6" s="74"/>
      <c r="SYY6" s="74"/>
      <c r="SYZ6" s="74"/>
      <c r="SZA6" s="74"/>
      <c r="SZB6" s="74"/>
      <c r="SZC6" s="74"/>
      <c r="SZD6" s="74"/>
      <c r="SZE6" s="74"/>
      <c r="SZF6" s="74"/>
      <c r="SZG6" s="74"/>
      <c r="SZH6" s="74"/>
      <c r="SZI6" s="74"/>
      <c r="SZJ6" s="74"/>
      <c r="SZK6" s="74"/>
      <c r="SZL6" s="74"/>
      <c r="SZM6" s="74"/>
      <c r="SZN6" s="74"/>
      <c r="SZO6" s="74"/>
      <c r="SZP6" s="74"/>
      <c r="SZQ6" s="74"/>
      <c r="SZR6" s="74"/>
      <c r="SZS6" s="74"/>
      <c r="SZT6" s="74"/>
      <c r="SZU6" s="74"/>
      <c r="SZV6" s="74"/>
      <c r="SZW6" s="74"/>
      <c r="SZX6" s="74"/>
      <c r="SZY6" s="74"/>
      <c r="SZZ6" s="74"/>
      <c r="TAA6" s="74"/>
      <c r="TAB6" s="74"/>
      <c r="TAC6" s="74"/>
      <c r="TAD6" s="74"/>
      <c r="TAE6" s="74"/>
      <c r="TAF6" s="74"/>
      <c r="TAG6" s="74"/>
      <c r="TAH6" s="74"/>
      <c r="TAI6" s="74"/>
      <c r="TAJ6" s="74"/>
      <c r="TAK6" s="74"/>
      <c r="TAL6" s="74"/>
      <c r="TAM6" s="74"/>
      <c r="TAN6" s="74"/>
      <c r="TAO6" s="74"/>
      <c r="TAP6" s="74"/>
      <c r="TAQ6" s="74"/>
      <c r="TAR6" s="74"/>
      <c r="TAS6" s="74"/>
      <c r="TAT6" s="74"/>
      <c r="TAU6" s="74"/>
      <c r="TAV6" s="74"/>
      <c r="TAW6" s="74"/>
      <c r="TAX6" s="74"/>
      <c r="TAY6" s="74"/>
      <c r="TAZ6" s="74"/>
      <c r="TBA6" s="74"/>
      <c r="TBB6" s="74"/>
      <c r="TBC6" s="74"/>
      <c r="TBD6" s="74"/>
      <c r="TBE6" s="74"/>
      <c r="TBF6" s="74"/>
      <c r="TBG6" s="74"/>
      <c r="TBH6" s="74"/>
      <c r="TBI6" s="74"/>
      <c r="TBJ6" s="74"/>
      <c r="TBK6" s="74"/>
      <c r="TBL6" s="74"/>
      <c r="TBM6" s="74"/>
      <c r="TBN6" s="74"/>
      <c r="TBO6" s="74"/>
      <c r="TBP6" s="74"/>
      <c r="TBQ6" s="74"/>
      <c r="TBR6" s="74"/>
      <c r="TBS6" s="74"/>
      <c r="TBT6" s="74"/>
      <c r="TBU6" s="74"/>
      <c r="TBV6" s="74"/>
      <c r="TBW6" s="74"/>
      <c r="TBX6" s="74"/>
      <c r="TBY6" s="74"/>
      <c r="TBZ6" s="74"/>
      <c r="TCA6" s="74"/>
      <c r="TCB6" s="74"/>
      <c r="TCC6" s="74"/>
      <c r="TCD6" s="74"/>
      <c r="TCE6" s="74"/>
      <c r="TCF6" s="74"/>
      <c r="TCG6" s="74"/>
      <c r="TCH6" s="74"/>
      <c r="TCI6" s="74"/>
      <c r="TCJ6" s="74"/>
      <c r="TCK6" s="74"/>
      <c r="TCL6" s="74"/>
      <c r="TCM6" s="74"/>
      <c r="TCN6" s="74"/>
      <c r="TCO6" s="74"/>
      <c r="TCP6" s="74"/>
      <c r="TCQ6" s="74"/>
      <c r="TCR6" s="74"/>
      <c r="TCS6" s="74"/>
      <c r="TCT6" s="74"/>
      <c r="TCU6" s="74"/>
      <c r="TCV6" s="74"/>
      <c r="TCW6" s="74"/>
      <c r="TCX6" s="74"/>
      <c r="TCY6" s="74"/>
      <c r="TCZ6" s="74"/>
      <c r="TDA6" s="74"/>
      <c r="TDB6" s="74"/>
      <c r="TDC6" s="74"/>
      <c r="TDD6" s="74"/>
      <c r="TDE6" s="74"/>
      <c r="TDF6" s="74"/>
      <c r="TDG6" s="74"/>
      <c r="TDH6" s="74"/>
      <c r="TDI6" s="74"/>
      <c r="TDJ6" s="74"/>
      <c r="TDK6" s="74"/>
      <c r="TDL6" s="74"/>
      <c r="TDM6" s="74"/>
      <c r="TDN6" s="74"/>
      <c r="TDO6" s="74"/>
      <c r="TDP6" s="74"/>
      <c r="TDQ6" s="74"/>
      <c r="TDR6" s="74"/>
      <c r="TDS6" s="74"/>
      <c r="TDT6" s="74"/>
      <c r="TDU6" s="74"/>
      <c r="TDV6" s="74"/>
      <c r="TDW6" s="74"/>
      <c r="TDX6" s="74"/>
      <c r="TDY6" s="74"/>
      <c r="TDZ6" s="74"/>
      <c r="TEA6" s="74"/>
      <c r="TEB6" s="74"/>
      <c r="TEC6" s="74"/>
      <c r="TED6" s="74"/>
      <c r="TEE6" s="74"/>
      <c r="TEF6" s="74"/>
      <c r="TEG6" s="74"/>
      <c r="TEH6" s="74"/>
      <c r="TEI6" s="74"/>
      <c r="TEJ6" s="74"/>
      <c r="TEK6" s="74"/>
      <c r="TEL6" s="74"/>
      <c r="TEM6" s="74"/>
      <c r="TEN6" s="74"/>
      <c r="TEO6" s="74"/>
      <c r="TEP6" s="74"/>
      <c r="TEQ6" s="74"/>
      <c r="TER6" s="74"/>
      <c r="TES6" s="74"/>
      <c r="TET6" s="74"/>
      <c r="TEU6" s="74"/>
      <c r="TEV6" s="74"/>
      <c r="TEW6" s="74"/>
      <c r="TEX6" s="74"/>
      <c r="TEY6" s="74"/>
      <c r="TEZ6" s="74"/>
      <c r="TFA6" s="74"/>
      <c r="TFB6" s="74"/>
      <c r="TFC6" s="74"/>
      <c r="TFD6" s="74"/>
      <c r="TFE6" s="74"/>
      <c r="TFF6" s="74"/>
      <c r="TFG6" s="74"/>
      <c r="TFH6" s="74"/>
      <c r="TFI6" s="74"/>
      <c r="TFJ6" s="74"/>
      <c r="TFK6" s="74"/>
      <c r="TFL6" s="74"/>
      <c r="TFM6" s="74"/>
      <c r="TFN6" s="74"/>
      <c r="TFO6" s="74"/>
      <c r="TFP6" s="74"/>
      <c r="TFQ6" s="74"/>
      <c r="TFR6" s="74"/>
      <c r="TFS6" s="74"/>
      <c r="TFT6" s="74"/>
      <c r="TFU6" s="74"/>
      <c r="TFV6" s="74"/>
      <c r="TFW6" s="74"/>
      <c r="TFX6" s="74"/>
      <c r="TFY6" s="74"/>
      <c r="TFZ6" s="74"/>
      <c r="TGA6" s="74"/>
      <c r="TGB6" s="74"/>
      <c r="TGC6" s="74"/>
      <c r="TGD6" s="74"/>
      <c r="TGE6" s="74"/>
      <c r="TGF6" s="74"/>
      <c r="TGG6" s="74"/>
      <c r="TGH6" s="74"/>
      <c r="TGI6" s="74"/>
      <c r="TGJ6" s="74"/>
      <c r="TGK6" s="74"/>
      <c r="TGL6" s="74"/>
      <c r="TGM6" s="74"/>
      <c r="TGN6" s="74"/>
      <c r="TGO6" s="74"/>
      <c r="TGP6" s="74"/>
      <c r="TGQ6" s="74"/>
      <c r="TGR6" s="74"/>
      <c r="TGS6" s="74"/>
      <c r="TGT6" s="74"/>
      <c r="TGU6" s="74"/>
      <c r="TGV6" s="74"/>
      <c r="TGW6" s="74"/>
      <c r="TGX6" s="74"/>
      <c r="TGY6" s="74"/>
      <c r="TGZ6" s="74"/>
      <c r="THA6" s="74"/>
      <c r="THB6" s="74"/>
      <c r="THC6" s="74"/>
      <c r="THD6" s="74"/>
      <c r="THE6" s="74"/>
      <c r="THF6" s="74"/>
      <c r="THG6" s="74"/>
      <c r="THH6" s="74"/>
      <c r="THI6" s="74"/>
      <c r="THJ6" s="74"/>
      <c r="THK6" s="74"/>
      <c r="THL6" s="74"/>
      <c r="THM6" s="74"/>
      <c r="THN6" s="74"/>
      <c r="THO6" s="74"/>
      <c r="THP6" s="74"/>
      <c r="THQ6" s="74"/>
      <c r="THR6" s="74"/>
      <c r="THS6" s="74"/>
      <c r="THT6" s="74"/>
      <c r="THU6" s="74"/>
      <c r="THV6" s="74"/>
      <c r="THW6" s="74"/>
      <c r="THX6" s="74"/>
      <c r="THY6" s="74"/>
      <c r="THZ6" s="74"/>
      <c r="TIA6" s="74"/>
      <c r="TIB6" s="74"/>
      <c r="TIC6" s="74"/>
      <c r="TID6" s="74"/>
      <c r="TIE6" s="74"/>
      <c r="TIF6" s="74"/>
      <c r="TIG6" s="74"/>
      <c r="TIH6" s="74"/>
      <c r="TII6" s="74"/>
      <c r="TIJ6" s="74"/>
      <c r="TIK6" s="74"/>
      <c r="TIL6" s="74"/>
      <c r="TIM6" s="74"/>
      <c r="TIN6" s="74"/>
      <c r="TIO6" s="74"/>
      <c r="TIP6" s="74"/>
      <c r="TIQ6" s="74"/>
      <c r="TIR6" s="74"/>
      <c r="TIS6" s="74"/>
      <c r="TIT6" s="74"/>
      <c r="TIU6" s="74"/>
      <c r="TIV6" s="74"/>
      <c r="TIW6" s="74"/>
      <c r="TIX6" s="74"/>
      <c r="TIY6" s="74"/>
      <c r="TIZ6" s="74"/>
      <c r="TJA6" s="74"/>
      <c r="TJB6" s="74"/>
      <c r="TJC6" s="74"/>
      <c r="TJD6" s="74"/>
      <c r="TJE6" s="74"/>
      <c r="TJF6" s="74"/>
      <c r="TJG6" s="74"/>
      <c r="TJH6" s="74"/>
      <c r="TJI6" s="74"/>
      <c r="TJJ6" s="74"/>
      <c r="TJK6" s="74"/>
      <c r="TJL6" s="74"/>
      <c r="TJM6" s="74"/>
      <c r="TJN6" s="74"/>
      <c r="TJO6" s="74"/>
      <c r="TJP6" s="74"/>
      <c r="TJQ6" s="74"/>
      <c r="TJR6" s="74"/>
      <c r="TJS6" s="74"/>
      <c r="TJT6" s="74"/>
      <c r="TJU6" s="74"/>
      <c r="TJV6" s="74"/>
      <c r="TJW6" s="74"/>
      <c r="TJX6" s="74"/>
      <c r="TJY6" s="74"/>
      <c r="TJZ6" s="74"/>
      <c r="TKA6" s="74"/>
      <c r="TKB6" s="74"/>
      <c r="TKC6" s="74"/>
      <c r="TKD6" s="74"/>
      <c r="TKE6" s="74"/>
      <c r="TKF6" s="74"/>
      <c r="TKG6" s="74"/>
      <c r="TKH6" s="74"/>
      <c r="TKI6" s="74"/>
      <c r="TKJ6" s="74"/>
      <c r="TKK6" s="74"/>
      <c r="TKL6" s="74"/>
      <c r="TKM6" s="74"/>
      <c r="TKN6" s="74"/>
      <c r="TKO6" s="74"/>
      <c r="TKP6" s="74"/>
      <c r="TKQ6" s="74"/>
      <c r="TKR6" s="74"/>
      <c r="TKS6" s="74"/>
      <c r="TKT6" s="74"/>
      <c r="TKU6" s="74"/>
      <c r="TKV6" s="74"/>
      <c r="TKW6" s="74"/>
      <c r="TKX6" s="74"/>
      <c r="TKY6" s="74"/>
      <c r="TKZ6" s="74"/>
      <c r="TLA6" s="74"/>
      <c r="TLB6" s="74"/>
      <c r="TLC6" s="74"/>
      <c r="TLD6" s="74"/>
      <c r="TLE6" s="74"/>
      <c r="TLF6" s="74"/>
      <c r="TLG6" s="74"/>
      <c r="TLH6" s="74"/>
      <c r="TLI6" s="74"/>
      <c r="TLJ6" s="74"/>
      <c r="TLK6" s="74"/>
      <c r="TLL6" s="74"/>
      <c r="TLM6" s="74"/>
      <c r="TLN6" s="74"/>
      <c r="TLO6" s="74"/>
      <c r="TLP6" s="74"/>
      <c r="TLQ6" s="74"/>
      <c r="TLR6" s="74"/>
      <c r="TLS6" s="74"/>
      <c r="TLT6" s="74"/>
      <c r="TLU6" s="74"/>
      <c r="TLV6" s="74"/>
      <c r="TLW6" s="74"/>
      <c r="TLX6" s="74"/>
      <c r="TLY6" s="74"/>
      <c r="TLZ6" s="74"/>
      <c r="TMA6" s="74"/>
      <c r="TMB6" s="74"/>
      <c r="TMC6" s="74"/>
      <c r="TMD6" s="74"/>
      <c r="TME6" s="74"/>
      <c r="TMF6" s="74"/>
      <c r="TMG6" s="74"/>
      <c r="TMH6" s="74"/>
      <c r="TMI6" s="74"/>
      <c r="TMJ6" s="74"/>
      <c r="TMK6" s="74"/>
      <c r="TML6" s="74"/>
      <c r="TMM6" s="74"/>
      <c r="TMN6" s="74"/>
      <c r="TMO6" s="74"/>
      <c r="TMP6" s="74"/>
      <c r="TMQ6" s="74"/>
      <c r="TMR6" s="74"/>
      <c r="TMS6" s="74"/>
      <c r="TMT6" s="74"/>
      <c r="TMU6" s="74"/>
      <c r="TMV6" s="74"/>
      <c r="TMW6" s="74"/>
      <c r="TMX6" s="74"/>
      <c r="TMY6" s="74"/>
      <c r="TMZ6" s="74"/>
      <c r="TNA6" s="74"/>
      <c r="TNB6" s="74"/>
      <c r="TNC6" s="74"/>
      <c r="TND6" s="74"/>
      <c r="TNE6" s="74"/>
      <c r="TNF6" s="74"/>
      <c r="TNG6" s="74"/>
      <c r="TNH6" s="74"/>
      <c r="TNI6" s="74"/>
      <c r="TNJ6" s="74"/>
      <c r="TNK6" s="74"/>
      <c r="TNL6" s="74"/>
      <c r="TNM6" s="74"/>
      <c r="TNN6" s="74"/>
      <c r="TNO6" s="74"/>
      <c r="TNP6" s="74"/>
      <c r="TNQ6" s="74"/>
      <c r="TNR6" s="74"/>
      <c r="TNS6" s="74"/>
      <c r="TNT6" s="74"/>
      <c r="TNU6" s="74"/>
      <c r="TNV6" s="74"/>
      <c r="TNW6" s="74"/>
      <c r="TNX6" s="74"/>
      <c r="TNY6" s="74"/>
      <c r="TNZ6" s="74"/>
      <c r="TOA6" s="74"/>
      <c r="TOB6" s="74"/>
      <c r="TOC6" s="74"/>
      <c r="TOD6" s="74"/>
      <c r="TOE6" s="74"/>
      <c r="TOF6" s="74"/>
      <c r="TOG6" s="74"/>
      <c r="TOH6" s="74"/>
      <c r="TOI6" s="74"/>
      <c r="TOJ6" s="74"/>
      <c r="TOK6" s="74"/>
      <c r="TOL6" s="74"/>
      <c r="TOM6" s="74"/>
      <c r="TON6" s="74"/>
      <c r="TOO6" s="74"/>
      <c r="TOP6" s="74"/>
      <c r="TOQ6" s="74"/>
      <c r="TOR6" s="74"/>
      <c r="TOS6" s="74"/>
      <c r="TOT6" s="74"/>
      <c r="TOU6" s="74"/>
      <c r="TOV6" s="74"/>
      <c r="TOW6" s="74"/>
      <c r="TOX6" s="74"/>
      <c r="TOY6" s="74"/>
      <c r="TOZ6" s="74"/>
      <c r="TPA6" s="74"/>
      <c r="TPB6" s="74"/>
      <c r="TPC6" s="74"/>
      <c r="TPD6" s="74"/>
      <c r="TPE6" s="74"/>
      <c r="TPF6" s="74"/>
      <c r="TPG6" s="74"/>
      <c r="TPH6" s="74"/>
      <c r="TPI6" s="74"/>
      <c r="TPJ6" s="74"/>
      <c r="TPK6" s="74"/>
      <c r="TPL6" s="74"/>
      <c r="TPM6" s="74"/>
      <c r="TPN6" s="74"/>
      <c r="TPO6" s="74"/>
      <c r="TPP6" s="74"/>
      <c r="TPQ6" s="74"/>
      <c r="TPR6" s="74"/>
      <c r="TPS6" s="74"/>
      <c r="TPT6" s="74"/>
      <c r="TPU6" s="74"/>
      <c r="TPV6" s="74"/>
      <c r="TPW6" s="74"/>
      <c r="TPX6" s="74"/>
      <c r="TPY6" s="74"/>
      <c r="TPZ6" s="74"/>
      <c r="TQA6" s="74"/>
      <c r="TQB6" s="74"/>
      <c r="TQC6" s="74"/>
      <c r="TQD6" s="74"/>
      <c r="TQE6" s="74"/>
      <c r="TQF6" s="74"/>
      <c r="TQG6" s="74"/>
      <c r="TQH6" s="74"/>
      <c r="TQI6" s="74"/>
      <c r="TQJ6" s="74"/>
      <c r="TQK6" s="74"/>
      <c r="TQL6" s="74"/>
      <c r="TQM6" s="74"/>
      <c r="TQN6" s="74"/>
      <c r="TQO6" s="74"/>
      <c r="TQP6" s="74"/>
      <c r="TQQ6" s="74"/>
      <c r="TQR6" s="74"/>
      <c r="TQS6" s="74"/>
      <c r="TQT6" s="74"/>
      <c r="TQU6" s="74"/>
      <c r="TQV6" s="74"/>
      <c r="TQW6" s="74"/>
      <c r="TQX6" s="74"/>
      <c r="TQY6" s="74"/>
      <c r="TQZ6" s="74"/>
      <c r="TRA6" s="74"/>
      <c r="TRB6" s="74"/>
      <c r="TRC6" s="74"/>
      <c r="TRD6" s="74"/>
      <c r="TRE6" s="74"/>
      <c r="TRF6" s="74"/>
      <c r="TRG6" s="74"/>
      <c r="TRH6" s="74"/>
      <c r="TRI6" s="74"/>
      <c r="TRJ6" s="74"/>
      <c r="TRK6" s="74"/>
      <c r="TRL6" s="74"/>
      <c r="TRM6" s="74"/>
      <c r="TRN6" s="74"/>
      <c r="TRO6" s="74"/>
      <c r="TRP6" s="74"/>
      <c r="TRQ6" s="74"/>
      <c r="TRR6" s="74"/>
      <c r="TRS6" s="74"/>
      <c r="TRT6" s="74"/>
      <c r="TRU6" s="74"/>
      <c r="TRV6" s="74"/>
      <c r="TRW6" s="74"/>
      <c r="TRX6" s="74"/>
      <c r="TRY6" s="74"/>
      <c r="TRZ6" s="74"/>
      <c r="TSA6" s="74"/>
      <c r="TSB6" s="74"/>
      <c r="TSC6" s="74"/>
      <c r="TSD6" s="74"/>
      <c r="TSE6" s="74"/>
      <c r="TSF6" s="74"/>
      <c r="TSG6" s="74"/>
      <c r="TSH6" s="74"/>
      <c r="TSI6" s="74"/>
      <c r="TSJ6" s="74"/>
      <c r="TSK6" s="74"/>
      <c r="TSL6" s="74"/>
      <c r="TSM6" s="74"/>
      <c r="TSN6" s="74"/>
      <c r="TSO6" s="74"/>
      <c r="TSP6" s="74"/>
      <c r="TSQ6" s="74"/>
      <c r="TSR6" s="74"/>
      <c r="TSS6" s="74"/>
      <c r="TST6" s="74"/>
      <c r="TSU6" s="74"/>
      <c r="TSV6" s="74"/>
      <c r="TSW6" s="74"/>
      <c r="TSX6" s="74"/>
      <c r="TSY6" s="74"/>
      <c r="TSZ6" s="74"/>
      <c r="TTA6" s="74"/>
      <c r="TTB6" s="74"/>
      <c r="TTC6" s="74"/>
      <c r="TTD6" s="74"/>
      <c r="TTE6" s="74"/>
      <c r="TTF6" s="74"/>
      <c r="TTG6" s="74"/>
      <c r="TTH6" s="74"/>
      <c r="TTI6" s="74"/>
      <c r="TTJ6" s="74"/>
      <c r="TTK6" s="74"/>
      <c r="TTL6" s="74"/>
      <c r="TTM6" s="74"/>
      <c r="TTN6" s="74"/>
      <c r="TTO6" s="74"/>
      <c r="TTP6" s="74"/>
      <c r="TTQ6" s="74"/>
      <c r="TTR6" s="74"/>
      <c r="TTS6" s="74"/>
      <c r="TTT6" s="74"/>
      <c r="TTU6" s="74"/>
      <c r="TTV6" s="74"/>
      <c r="TTW6" s="74"/>
      <c r="TTX6" s="74"/>
      <c r="TTY6" s="74"/>
      <c r="TTZ6" s="74"/>
      <c r="TUA6" s="74"/>
      <c r="TUB6" s="74"/>
      <c r="TUC6" s="74"/>
      <c r="TUD6" s="74"/>
      <c r="TUE6" s="74"/>
      <c r="TUF6" s="74"/>
      <c r="TUG6" s="74"/>
      <c r="TUH6" s="74"/>
      <c r="TUI6" s="74"/>
      <c r="TUJ6" s="74"/>
      <c r="TUK6" s="74"/>
      <c r="TUL6" s="74"/>
      <c r="TUM6" s="74"/>
      <c r="TUN6" s="74"/>
      <c r="TUO6" s="74"/>
      <c r="TUP6" s="74"/>
      <c r="TUQ6" s="74"/>
      <c r="TUR6" s="74"/>
      <c r="TUS6" s="74"/>
      <c r="TUT6" s="74"/>
      <c r="TUU6" s="74"/>
      <c r="TUV6" s="74"/>
      <c r="TUW6" s="74"/>
      <c r="TUX6" s="74"/>
      <c r="TUY6" s="74"/>
      <c r="TUZ6" s="74"/>
      <c r="TVA6" s="74"/>
      <c r="TVB6" s="74"/>
      <c r="TVC6" s="74"/>
      <c r="TVD6" s="74"/>
      <c r="TVE6" s="74"/>
      <c r="TVF6" s="74"/>
      <c r="TVG6" s="74"/>
      <c r="TVH6" s="74"/>
      <c r="TVI6" s="74"/>
      <c r="TVJ6" s="74"/>
      <c r="TVK6" s="74"/>
      <c r="TVL6" s="74"/>
      <c r="TVM6" s="74"/>
      <c r="TVN6" s="74"/>
      <c r="TVO6" s="74"/>
      <c r="TVP6" s="74"/>
      <c r="TVQ6" s="74"/>
      <c r="TVR6" s="74"/>
      <c r="TVS6" s="74"/>
      <c r="TVT6" s="74"/>
      <c r="TVU6" s="74"/>
      <c r="TVV6" s="74"/>
      <c r="TVW6" s="74"/>
      <c r="TVX6" s="74"/>
      <c r="TVY6" s="74"/>
      <c r="TVZ6" s="74"/>
      <c r="TWA6" s="74"/>
      <c r="TWB6" s="74"/>
      <c r="TWC6" s="74"/>
      <c r="TWD6" s="74"/>
      <c r="TWE6" s="74"/>
      <c r="TWF6" s="74"/>
      <c r="TWG6" s="74"/>
      <c r="TWH6" s="74"/>
      <c r="TWI6" s="74"/>
      <c r="TWJ6" s="74"/>
      <c r="TWK6" s="74"/>
      <c r="TWL6" s="74"/>
      <c r="TWM6" s="74"/>
      <c r="TWN6" s="74"/>
      <c r="TWO6" s="74"/>
      <c r="TWP6" s="74"/>
      <c r="TWQ6" s="74"/>
      <c r="TWR6" s="74"/>
      <c r="TWS6" s="74"/>
      <c r="TWT6" s="74"/>
      <c r="TWU6" s="74"/>
      <c r="TWV6" s="74"/>
      <c r="TWW6" s="74"/>
      <c r="TWX6" s="74"/>
      <c r="TWY6" s="74"/>
      <c r="TWZ6" s="74"/>
      <c r="TXA6" s="74"/>
      <c r="TXB6" s="74"/>
      <c r="TXC6" s="74"/>
      <c r="TXD6" s="74"/>
      <c r="TXE6" s="74"/>
      <c r="TXF6" s="74"/>
      <c r="TXG6" s="74"/>
      <c r="TXH6" s="74"/>
      <c r="TXI6" s="74"/>
      <c r="TXJ6" s="74"/>
      <c r="TXK6" s="74"/>
      <c r="TXL6" s="74"/>
      <c r="TXM6" s="74"/>
      <c r="TXN6" s="74"/>
      <c r="TXO6" s="74"/>
      <c r="TXP6" s="74"/>
      <c r="TXQ6" s="74"/>
      <c r="TXR6" s="74"/>
      <c r="TXS6" s="74"/>
      <c r="TXT6" s="74"/>
      <c r="TXU6" s="74"/>
      <c r="TXV6" s="74"/>
      <c r="TXW6" s="74"/>
      <c r="TXX6" s="74"/>
      <c r="TXY6" s="74"/>
      <c r="TXZ6" s="74"/>
      <c r="TYA6" s="74"/>
      <c r="TYB6" s="74"/>
      <c r="TYC6" s="74"/>
      <c r="TYD6" s="74"/>
      <c r="TYE6" s="74"/>
      <c r="TYF6" s="74"/>
      <c r="TYG6" s="74"/>
      <c r="TYH6" s="74"/>
      <c r="TYI6" s="74"/>
      <c r="TYJ6" s="74"/>
      <c r="TYK6" s="74"/>
      <c r="TYL6" s="74"/>
      <c r="TYM6" s="74"/>
      <c r="TYN6" s="74"/>
      <c r="TYO6" s="74"/>
      <c r="TYP6" s="74"/>
      <c r="TYQ6" s="74"/>
      <c r="TYR6" s="74"/>
      <c r="TYS6" s="74"/>
      <c r="TYT6" s="74"/>
      <c r="TYU6" s="74"/>
      <c r="TYV6" s="74"/>
      <c r="TYW6" s="74"/>
      <c r="TYX6" s="74"/>
      <c r="TYY6" s="74"/>
      <c r="TYZ6" s="74"/>
      <c r="TZA6" s="74"/>
      <c r="TZB6" s="74"/>
      <c r="TZC6" s="74"/>
      <c r="TZD6" s="74"/>
      <c r="TZE6" s="74"/>
      <c r="TZF6" s="74"/>
      <c r="TZG6" s="74"/>
      <c r="TZH6" s="74"/>
      <c r="TZI6" s="74"/>
      <c r="TZJ6" s="74"/>
      <c r="TZK6" s="74"/>
      <c r="TZL6" s="74"/>
      <c r="TZM6" s="74"/>
      <c r="TZN6" s="74"/>
      <c r="TZO6" s="74"/>
      <c r="TZP6" s="74"/>
      <c r="TZQ6" s="74"/>
      <c r="TZR6" s="74"/>
      <c r="TZS6" s="74"/>
      <c r="TZT6" s="74"/>
      <c r="TZU6" s="74"/>
      <c r="TZV6" s="74"/>
      <c r="TZW6" s="74"/>
      <c r="TZX6" s="74"/>
      <c r="TZY6" s="74"/>
      <c r="TZZ6" s="74"/>
      <c r="UAA6" s="74"/>
      <c r="UAB6" s="74"/>
      <c r="UAC6" s="74"/>
      <c r="UAD6" s="74"/>
      <c r="UAE6" s="74"/>
      <c r="UAF6" s="74"/>
      <c r="UAG6" s="74"/>
      <c r="UAH6" s="74"/>
      <c r="UAI6" s="74"/>
      <c r="UAJ6" s="74"/>
      <c r="UAK6" s="74"/>
      <c r="UAL6" s="74"/>
      <c r="UAM6" s="74"/>
      <c r="UAN6" s="74"/>
      <c r="UAO6" s="74"/>
      <c r="UAP6" s="74"/>
      <c r="UAQ6" s="74"/>
      <c r="UAR6" s="74"/>
      <c r="UAS6" s="74"/>
      <c r="UAT6" s="74"/>
      <c r="UAU6" s="74"/>
      <c r="UAV6" s="74"/>
      <c r="UAW6" s="74"/>
      <c r="UAX6" s="74"/>
      <c r="UAY6" s="74"/>
      <c r="UAZ6" s="74"/>
      <c r="UBA6" s="74"/>
      <c r="UBB6" s="74"/>
      <c r="UBC6" s="74"/>
      <c r="UBD6" s="74"/>
      <c r="UBE6" s="74"/>
      <c r="UBF6" s="74"/>
      <c r="UBG6" s="74"/>
      <c r="UBH6" s="74"/>
      <c r="UBI6" s="74"/>
      <c r="UBJ6" s="74"/>
      <c r="UBK6" s="74"/>
      <c r="UBL6" s="74"/>
      <c r="UBM6" s="74"/>
      <c r="UBN6" s="74"/>
      <c r="UBO6" s="74"/>
      <c r="UBP6" s="74"/>
      <c r="UBQ6" s="74"/>
      <c r="UBR6" s="74"/>
      <c r="UBS6" s="74"/>
      <c r="UBT6" s="74"/>
      <c r="UBU6" s="74"/>
      <c r="UBV6" s="74"/>
      <c r="UBW6" s="74"/>
      <c r="UBX6" s="74"/>
      <c r="UBY6" s="74"/>
      <c r="UBZ6" s="74"/>
      <c r="UCA6" s="74"/>
      <c r="UCB6" s="74"/>
      <c r="UCC6" s="74"/>
      <c r="UCD6" s="74"/>
      <c r="UCE6" s="74"/>
      <c r="UCF6" s="74"/>
      <c r="UCG6" s="74"/>
      <c r="UCH6" s="74"/>
      <c r="UCI6" s="74"/>
      <c r="UCJ6" s="74"/>
      <c r="UCK6" s="74"/>
      <c r="UCL6" s="74"/>
      <c r="UCM6" s="74"/>
      <c r="UCN6" s="74"/>
      <c r="UCO6" s="74"/>
      <c r="UCP6" s="74"/>
      <c r="UCQ6" s="74"/>
      <c r="UCR6" s="74"/>
      <c r="UCS6" s="74"/>
      <c r="UCT6" s="74"/>
      <c r="UCU6" s="74"/>
      <c r="UCV6" s="74"/>
      <c r="UCW6" s="74"/>
      <c r="UCX6" s="74"/>
      <c r="UCY6" s="74"/>
      <c r="UCZ6" s="74"/>
      <c r="UDA6" s="74"/>
      <c r="UDB6" s="74"/>
      <c r="UDC6" s="74"/>
      <c r="UDD6" s="74"/>
      <c r="UDE6" s="74"/>
      <c r="UDF6" s="74"/>
      <c r="UDG6" s="74"/>
      <c r="UDH6" s="74"/>
      <c r="UDI6" s="74"/>
      <c r="UDJ6" s="74"/>
      <c r="UDK6" s="74"/>
      <c r="UDL6" s="74"/>
      <c r="UDM6" s="74"/>
      <c r="UDN6" s="74"/>
      <c r="UDO6" s="74"/>
      <c r="UDP6" s="74"/>
      <c r="UDQ6" s="74"/>
      <c r="UDR6" s="74"/>
      <c r="UDS6" s="74"/>
      <c r="UDT6" s="74"/>
      <c r="UDU6" s="74"/>
      <c r="UDV6" s="74"/>
      <c r="UDW6" s="74"/>
      <c r="UDX6" s="74"/>
      <c r="UDY6" s="74"/>
      <c r="UDZ6" s="74"/>
      <c r="UEA6" s="74"/>
      <c r="UEB6" s="74"/>
      <c r="UEC6" s="74"/>
      <c r="UED6" s="74"/>
      <c r="UEE6" s="74"/>
      <c r="UEF6" s="74"/>
      <c r="UEG6" s="74"/>
      <c r="UEH6" s="74"/>
      <c r="UEI6" s="74"/>
      <c r="UEJ6" s="74"/>
      <c r="UEK6" s="74"/>
      <c r="UEL6" s="74"/>
      <c r="UEM6" s="74"/>
      <c r="UEN6" s="74"/>
      <c r="UEO6" s="74"/>
      <c r="UEP6" s="74"/>
      <c r="UEQ6" s="74"/>
      <c r="UER6" s="74"/>
      <c r="UES6" s="74"/>
      <c r="UET6" s="74"/>
      <c r="UEU6" s="74"/>
      <c r="UEV6" s="74"/>
      <c r="UEW6" s="74"/>
      <c r="UEX6" s="74"/>
      <c r="UEY6" s="74"/>
      <c r="UEZ6" s="74"/>
      <c r="UFA6" s="74"/>
      <c r="UFB6" s="74"/>
      <c r="UFC6" s="74"/>
      <c r="UFD6" s="74"/>
      <c r="UFE6" s="74"/>
      <c r="UFF6" s="74"/>
      <c r="UFG6" s="74"/>
      <c r="UFH6" s="74"/>
      <c r="UFI6" s="74"/>
      <c r="UFJ6" s="74"/>
      <c r="UFK6" s="74"/>
      <c r="UFL6" s="74"/>
      <c r="UFM6" s="74"/>
      <c r="UFN6" s="74"/>
      <c r="UFO6" s="74"/>
      <c r="UFP6" s="74"/>
      <c r="UFQ6" s="74"/>
      <c r="UFR6" s="74"/>
      <c r="UFS6" s="74"/>
      <c r="UFT6" s="74"/>
      <c r="UFU6" s="74"/>
      <c r="UFV6" s="74"/>
      <c r="UFW6" s="74"/>
      <c r="UFX6" s="74"/>
      <c r="UFY6" s="74"/>
      <c r="UFZ6" s="74"/>
      <c r="UGA6" s="74"/>
      <c r="UGB6" s="74"/>
      <c r="UGC6" s="74"/>
      <c r="UGD6" s="74"/>
      <c r="UGE6" s="74"/>
      <c r="UGF6" s="74"/>
      <c r="UGG6" s="74"/>
      <c r="UGH6" s="74"/>
      <c r="UGI6" s="74"/>
      <c r="UGJ6" s="74"/>
      <c r="UGK6" s="74"/>
      <c r="UGL6" s="74"/>
      <c r="UGM6" s="74"/>
      <c r="UGN6" s="74"/>
      <c r="UGO6" s="74"/>
      <c r="UGP6" s="74"/>
      <c r="UGQ6" s="74"/>
      <c r="UGR6" s="74"/>
      <c r="UGS6" s="74"/>
      <c r="UGT6" s="74"/>
      <c r="UGU6" s="74"/>
      <c r="UGV6" s="74"/>
      <c r="UGW6" s="74"/>
      <c r="UGX6" s="74"/>
      <c r="UGY6" s="74"/>
      <c r="UGZ6" s="74"/>
      <c r="UHA6" s="74"/>
      <c r="UHB6" s="74"/>
      <c r="UHC6" s="74"/>
      <c r="UHD6" s="74"/>
      <c r="UHE6" s="74"/>
      <c r="UHF6" s="74"/>
      <c r="UHG6" s="74"/>
      <c r="UHH6" s="74"/>
      <c r="UHI6" s="74"/>
      <c r="UHJ6" s="74"/>
      <c r="UHK6" s="74"/>
      <c r="UHL6" s="74"/>
      <c r="UHM6" s="74"/>
      <c r="UHN6" s="74"/>
      <c r="UHO6" s="74"/>
      <c r="UHP6" s="74"/>
      <c r="UHQ6" s="74"/>
      <c r="UHR6" s="74"/>
      <c r="UHS6" s="74"/>
      <c r="UHT6" s="74"/>
      <c r="UHU6" s="74"/>
      <c r="UHV6" s="74"/>
      <c r="UHW6" s="74"/>
      <c r="UHX6" s="74"/>
      <c r="UHY6" s="74"/>
      <c r="UHZ6" s="74"/>
      <c r="UIA6" s="74"/>
      <c r="UIB6" s="74"/>
      <c r="UIC6" s="74"/>
      <c r="UID6" s="74"/>
      <c r="UIE6" s="74"/>
      <c r="UIF6" s="74"/>
      <c r="UIG6" s="74"/>
      <c r="UIH6" s="74"/>
      <c r="UII6" s="74"/>
      <c r="UIJ6" s="74"/>
      <c r="UIK6" s="74"/>
      <c r="UIL6" s="74"/>
      <c r="UIM6" s="74"/>
      <c r="UIN6" s="74"/>
      <c r="UIO6" s="74"/>
      <c r="UIP6" s="74"/>
      <c r="UIQ6" s="74"/>
      <c r="UIR6" s="74"/>
      <c r="UIS6" s="74"/>
      <c r="UIT6" s="74"/>
      <c r="UIU6" s="74"/>
      <c r="UIV6" s="74"/>
      <c r="UIW6" s="74"/>
      <c r="UIX6" s="74"/>
      <c r="UIY6" s="74"/>
      <c r="UIZ6" s="74"/>
      <c r="UJA6" s="74"/>
      <c r="UJB6" s="74"/>
      <c r="UJC6" s="74"/>
      <c r="UJD6" s="74"/>
      <c r="UJE6" s="74"/>
      <c r="UJF6" s="74"/>
      <c r="UJG6" s="74"/>
      <c r="UJH6" s="74"/>
      <c r="UJI6" s="74"/>
      <c r="UJJ6" s="74"/>
      <c r="UJK6" s="74"/>
      <c r="UJL6" s="74"/>
      <c r="UJM6" s="74"/>
      <c r="UJN6" s="74"/>
      <c r="UJO6" s="74"/>
      <c r="UJP6" s="74"/>
      <c r="UJQ6" s="74"/>
      <c r="UJR6" s="74"/>
      <c r="UJS6" s="74"/>
      <c r="UJT6" s="74"/>
      <c r="UJU6" s="74"/>
      <c r="UJV6" s="74"/>
      <c r="UJW6" s="74"/>
      <c r="UJX6" s="74"/>
      <c r="UJY6" s="74"/>
      <c r="UJZ6" s="74"/>
      <c r="UKA6" s="74"/>
      <c r="UKB6" s="74"/>
      <c r="UKC6" s="74"/>
      <c r="UKD6" s="74"/>
      <c r="UKE6" s="74"/>
      <c r="UKF6" s="74"/>
      <c r="UKG6" s="74"/>
      <c r="UKH6" s="74"/>
      <c r="UKI6" s="74"/>
      <c r="UKJ6" s="74"/>
      <c r="UKK6" s="74"/>
      <c r="UKL6" s="74"/>
      <c r="UKM6" s="74"/>
      <c r="UKN6" s="74"/>
      <c r="UKO6" s="74"/>
      <c r="UKP6" s="74"/>
      <c r="UKQ6" s="74"/>
      <c r="UKR6" s="74"/>
      <c r="UKS6" s="74"/>
      <c r="UKT6" s="74"/>
      <c r="UKU6" s="74"/>
      <c r="UKV6" s="74"/>
      <c r="UKW6" s="74"/>
      <c r="UKX6" s="74"/>
      <c r="UKY6" s="74"/>
      <c r="UKZ6" s="74"/>
      <c r="ULA6" s="74"/>
      <c r="ULB6" s="74"/>
      <c r="ULC6" s="74"/>
      <c r="ULD6" s="74"/>
      <c r="ULE6" s="74"/>
      <c r="ULF6" s="74"/>
      <c r="ULG6" s="74"/>
      <c r="ULH6" s="74"/>
      <c r="ULI6" s="74"/>
      <c r="ULJ6" s="74"/>
      <c r="ULK6" s="74"/>
      <c r="ULL6" s="74"/>
      <c r="ULM6" s="74"/>
      <c r="ULN6" s="74"/>
      <c r="ULO6" s="74"/>
      <c r="ULP6" s="74"/>
      <c r="ULQ6" s="74"/>
      <c r="ULR6" s="74"/>
      <c r="ULS6" s="74"/>
      <c r="ULT6" s="74"/>
      <c r="ULU6" s="74"/>
      <c r="ULV6" s="74"/>
      <c r="ULW6" s="74"/>
      <c r="ULX6" s="74"/>
      <c r="ULY6" s="74"/>
      <c r="ULZ6" s="74"/>
      <c r="UMA6" s="74"/>
      <c r="UMB6" s="74"/>
      <c r="UMC6" s="74"/>
      <c r="UMD6" s="74"/>
      <c r="UME6" s="74"/>
      <c r="UMF6" s="74"/>
      <c r="UMG6" s="74"/>
      <c r="UMH6" s="74"/>
      <c r="UMI6" s="74"/>
      <c r="UMJ6" s="74"/>
      <c r="UMK6" s="74"/>
      <c r="UML6" s="74"/>
      <c r="UMM6" s="74"/>
      <c r="UMN6" s="74"/>
      <c r="UMO6" s="74"/>
      <c r="UMP6" s="74"/>
      <c r="UMQ6" s="74"/>
      <c r="UMR6" s="74"/>
      <c r="UMS6" s="74"/>
      <c r="UMT6" s="74"/>
      <c r="UMU6" s="74"/>
      <c r="UMV6" s="74"/>
      <c r="UMW6" s="74"/>
      <c r="UMX6" s="74"/>
      <c r="UMY6" s="74"/>
      <c r="UMZ6" s="74"/>
      <c r="UNA6" s="74"/>
      <c r="UNB6" s="74"/>
      <c r="UNC6" s="74"/>
      <c r="UND6" s="74"/>
      <c r="UNE6" s="74"/>
      <c r="UNF6" s="74"/>
      <c r="UNG6" s="74"/>
      <c r="UNH6" s="74"/>
      <c r="UNI6" s="74"/>
      <c r="UNJ6" s="74"/>
      <c r="UNK6" s="74"/>
      <c r="UNL6" s="74"/>
      <c r="UNM6" s="74"/>
      <c r="UNN6" s="74"/>
      <c r="UNO6" s="74"/>
      <c r="UNP6" s="74"/>
      <c r="UNQ6" s="74"/>
      <c r="UNR6" s="74"/>
      <c r="UNS6" s="74"/>
      <c r="UNT6" s="74"/>
      <c r="UNU6" s="74"/>
      <c r="UNV6" s="74"/>
      <c r="UNW6" s="74"/>
      <c r="UNX6" s="74"/>
      <c r="UNY6" s="74"/>
      <c r="UNZ6" s="74"/>
      <c r="UOA6" s="74"/>
      <c r="UOB6" s="74"/>
      <c r="UOC6" s="74"/>
      <c r="UOD6" s="74"/>
      <c r="UOE6" s="74"/>
      <c r="UOF6" s="74"/>
      <c r="UOG6" s="74"/>
      <c r="UOH6" s="74"/>
      <c r="UOI6" s="74"/>
      <c r="UOJ6" s="74"/>
      <c r="UOK6" s="74"/>
      <c r="UOL6" s="74"/>
      <c r="UOM6" s="74"/>
      <c r="UON6" s="74"/>
      <c r="UOO6" s="74"/>
      <c r="UOP6" s="74"/>
      <c r="UOQ6" s="74"/>
      <c r="UOR6" s="74"/>
      <c r="UOS6" s="74"/>
      <c r="UOT6" s="74"/>
      <c r="UOU6" s="74"/>
      <c r="UOV6" s="74"/>
      <c r="UOW6" s="74"/>
      <c r="UOX6" s="74"/>
      <c r="UOY6" s="74"/>
      <c r="UOZ6" s="74"/>
      <c r="UPA6" s="74"/>
      <c r="UPB6" s="74"/>
      <c r="UPC6" s="74"/>
      <c r="UPD6" s="74"/>
      <c r="UPE6" s="74"/>
      <c r="UPF6" s="74"/>
      <c r="UPG6" s="74"/>
      <c r="UPH6" s="74"/>
      <c r="UPI6" s="74"/>
      <c r="UPJ6" s="74"/>
      <c r="UPK6" s="74"/>
      <c r="UPL6" s="74"/>
      <c r="UPM6" s="74"/>
      <c r="UPN6" s="74"/>
      <c r="UPO6" s="74"/>
      <c r="UPP6" s="74"/>
      <c r="UPQ6" s="74"/>
      <c r="UPR6" s="74"/>
      <c r="UPS6" s="74"/>
      <c r="UPT6" s="74"/>
      <c r="UPU6" s="74"/>
      <c r="UPV6" s="74"/>
      <c r="UPW6" s="74"/>
      <c r="UPX6" s="74"/>
      <c r="UPY6" s="74"/>
      <c r="UPZ6" s="74"/>
      <c r="UQA6" s="74"/>
      <c r="UQB6" s="74"/>
      <c r="UQC6" s="74"/>
      <c r="UQD6" s="74"/>
      <c r="UQE6" s="74"/>
      <c r="UQF6" s="74"/>
      <c r="UQG6" s="74"/>
      <c r="UQH6" s="74"/>
      <c r="UQI6" s="74"/>
      <c r="UQJ6" s="74"/>
      <c r="UQK6" s="74"/>
      <c r="UQL6" s="74"/>
      <c r="UQM6" s="74"/>
      <c r="UQN6" s="74"/>
      <c r="UQO6" s="74"/>
      <c r="UQP6" s="74"/>
      <c r="UQQ6" s="74"/>
      <c r="UQR6" s="74"/>
      <c r="UQS6" s="74"/>
      <c r="UQT6" s="74"/>
      <c r="UQU6" s="74"/>
      <c r="UQV6" s="74"/>
      <c r="UQW6" s="74"/>
      <c r="UQX6" s="74"/>
      <c r="UQY6" s="74"/>
      <c r="UQZ6" s="74"/>
      <c r="URA6" s="74"/>
      <c r="URB6" s="74"/>
      <c r="URC6" s="74"/>
      <c r="URD6" s="74"/>
      <c r="URE6" s="74"/>
      <c r="URF6" s="74"/>
      <c r="URG6" s="74"/>
      <c r="URH6" s="74"/>
      <c r="URI6" s="74"/>
      <c r="URJ6" s="74"/>
      <c r="URK6" s="74"/>
      <c r="URL6" s="74"/>
      <c r="URM6" s="74"/>
      <c r="URN6" s="74"/>
      <c r="URO6" s="74"/>
      <c r="URP6" s="74"/>
      <c r="URQ6" s="74"/>
      <c r="URR6" s="74"/>
      <c r="URS6" s="74"/>
      <c r="URT6" s="74"/>
      <c r="URU6" s="74"/>
      <c r="URV6" s="74"/>
      <c r="URW6" s="74"/>
      <c r="URX6" s="74"/>
      <c r="URY6" s="74"/>
      <c r="URZ6" s="74"/>
      <c r="USA6" s="74"/>
      <c r="USB6" s="74"/>
      <c r="USC6" s="74"/>
      <c r="USD6" s="74"/>
      <c r="USE6" s="74"/>
      <c r="USF6" s="74"/>
      <c r="USG6" s="74"/>
      <c r="USH6" s="74"/>
      <c r="USI6" s="74"/>
      <c r="USJ6" s="74"/>
      <c r="USK6" s="74"/>
      <c r="USL6" s="74"/>
      <c r="USM6" s="74"/>
      <c r="USN6" s="74"/>
      <c r="USO6" s="74"/>
      <c r="USP6" s="74"/>
      <c r="USQ6" s="74"/>
      <c r="USR6" s="74"/>
      <c r="USS6" s="74"/>
      <c r="UST6" s="74"/>
      <c r="USU6" s="74"/>
      <c r="USV6" s="74"/>
      <c r="USW6" s="74"/>
      <c r="USX6" s="74"/>
      <c r="USY6" s="74"/>
      <c r="USZ6" s="74"/>
      <c r="UTA6" s="74"/>
      <c r="UTB6" s="74"/>
      <c r="UTC6" s="74"/>
      <c r="UTD6" s="74"/>
      <c r="UTE6" s="74"/>
      <c r="UTF6" s="74"/>
      <c r="UTG6" s="74"/>
      <c r="UTH6" s="74"/>
      <c r="UTI6" s="74"/>
      <c r="UTJ6" s="74"/>
      <c r="UTK6" s="74"/>
      <c r="UTL6" s="74"/>
      <c r="UTM6" s="74"/>
      <c r="UTN6" s="74"/>
      <c r="UTO6" s="74"/>
      <c r="UTP6" s="74"/>
      <c r="UTQ6" s="74"/>
      <c r="UTR6" s="74"/>
      <c r="UTS6" s="74"/>
      <c r="UTT6" s="74"/>
      <c r="UTU6" s="74"/>
      <c r="UTV6" s="74"/>
      <c r="UTW6" s="74"/>
      <c r="UTX6" s="74"/>
      <c r="UTY6" s="74"/>
      <c r="UTZ6" s="74"/>
      <c r="UUA6" s="74"/>
      <c r="UUB6" s="74"/>
      <c r="UUC6" s="74"/>
      <c r="UUD6" s="74"/>
      <c r="UUE6" s="74"/>
      <c r="UUF6" s="74"/>
      <c r="UUG6" s="74"/>
      <c r="UUH6" s="74"/>
      <c r="UUI6" s="74"/>
      <c r="UUJ6" s="74"/>
      <c r="UUK6" s="74"/>
      <c r="UUL6" s="74"/>
      <c r="UUM6" s="74"/>
      <c r="UUN6" s="74"/>
      <c r="UUO6" s="74"/>
      <c r="UUP6" s="74"/>
      <c r="UUQ6" s="74"/>
      <c r="UUR6" s="74"/>
      <c r="UUS6" s="74"/>
      <c r="UUT6" s="74"/>
      <c r="UUU6" s="74"/>
      <c r="UUV6" s="74"/>
      <c r="UUW6" s="74"/>
      <c r="UUX6" s="74"/>
      <c r="UUY6" s="74"/>
      <c r="UUZ6" s="74"/>
      <c r="UVA6" s="74"/>
      <c r="UVB6" s="74"/>
      <c r="UVC6" s="74"/>
      <c r="UVD6" s="74"/>
      <c r="UVE6" s="74"/>
      <c r="UVF6" s="74"/>
      <c r="UVG6" s="74"/>
      <c r="UVH6" s="74"/>
      <c r="UVI6" s="74"/>
      <c r="UVJ6" s="74"/>
      <c r="UVK6" s="74"/>
      <c r="UVL6" s="74"/>
      <c r="UVM6" s="74"/>
      <c r="UVN6" s="74"/>
      <c r="UVO6" s="74"/>
      <c r="UVP6" s="74"/>
      <c r="UVQ6" s="74"/>
      <c r="UVR6" s="74"/>
      <c r="UVS6" s="74"/>
      <c r="UVT6" s="74"/>
      <c r="UVU6" s="74"/>
      <c r="UVV6" s="74"/>
      <c r="UVW6" s="74"/>
      <c r="UVX6" s="74"/>
      <c r="UVY6" s="74"/>
      <c r="UVZ6" s="74"/>
      <c r="UWA6" s="74"/>
      <c r="UWB6" s="74"/>
      <c r="UWC6" s="74"/>
      <c r="UWD6" s="74"/>
      <c r="UWE6" s="74"/>
      <c r="UWF6" s="74"/>
      <c r="UWG6" s="74"/>
      <c r="UWH6" s="74"/>
      <c r="UWI6" s="74"/>
      <c r="UWJ6" s="74"/>
      <c r="UWK6" s="74"/>
      <c r="UWL6" s="74"/>
      <c r="UWM6" s="74"/>
      <c r="UWN6" s="74"/>
      <c r="UWO6" s="74"/>
      <c r="UWP6" s="74"/>
      <c r="UWQ6" s="74"/>
      <c r="UWR6" s="74"/>
      <c r="UWS6" s="74"/>
      <c r="UWT6" s="74"/>
      <c r="UWU6" s="74"/>
      <c r="UWV6" s="74"/>
      <c r="UWW6" s="74"/>
      <c r="UWX6" s="74"/>
      <c r="UWY6" s="74"/>
      <c r="UWZ6" s="74"/>
      <c r="UXA6" s="74"/>
      <c r="UXB6" s="74"/>
      <c r="UXC6" s="74"/>
      <c r="UXD6" s="74"/>
      <c r="UXE6" s="74"/>
      <c r="UXF6" s="74"/>
      <c r="UXG6" s="74"/>
      <c r="UXH6" s="74"/>
      <c r="UXI6" s="74"/>
      <c r="UXJ6" s="74"/>
      <c r="UXK6" s="74"/>
      <c r="UXL6" s="74"/>
      <c r="UXM6" s="74"/>
      <c r="UXN6" s="74"/>
      <c r="UXO6" s="74"/>
      <c r="UXP6" s="74"/>
      <c r="UXQ6" s="74"/>
      <c r="UXR6" s="74"/>
      <c r="UXS6" s="74"/>
      <c r="UXT6" s="74"/>
      <c r="UXU6" s="74"/>
      <c r="UXV6" s="74"/>
      <c r="UXW6" s="74"/>
      <c r="UXX6" s="74"/>
      <c r="UXY6" s="74"/>
      <c r="UXZ6" s="74"/>
      <c r="UYA6" s="74"/>
      <c r="UYB6" s="74"/>
      <c r="UYC6" s="74"/>
      <c r="UYD6" s="74"/>
      <c r="UYE6" s="74"/>
      <c r="UYF6" s="74"/>
      <c r="UYG6" s="74"/>
      <c r="UYH6" s="74"/>
      <c r="UYI6" s="74"/>
      <c r="UYJ6" s="74"/>
      <c r="UYK6" s="74"/>
      <c r="UYL6" s="74"/>
      <c r="UYM6" s="74"/>
      <c r="UYN6" s="74"/>
      <c r="UYO6" s="74"/>
      <c r="UYP6" s="74"/>
      <c r="UYQ6" s="74"/>
      <c r="UYR6" s="74"/>
      <c r="UYS6" s="74"/>
      <c r="UYT6" s="74"/>
      <c r="UYU6" s="74"/>
      <c r="UYV6" s="74"/>
      <c r="UYW6" s="74"/>
      <c r="UYX6" s="74"/>
      <c r="UYY6" s="74"/>
      <c r="UYZ6" s="74"/>
      <c r="UZA6" s="74"/>
      <c r="UZB6" s="74"/>
      <c r="UZC6" s="74"/>
      <c r="UZD6" s="74"/>
      <c r="UZE6" s="74"/>
      <c r="UZF6" s="74"/>
      <c r="UZG6" s="74"/>
      <c r="UZH6" s="74"/>
      <c r="UZI6" s="74"/>
      <c r="UZJ6" s="74"/>
      <c r="UZK6" s="74"/>
      <c r="UZL6" s="74"/>
      <c r="UZM6" s="74"/>
      <c r="UZN6" s="74"/>
      <c r="UZO6" s="74"/>
      <c r="UZP6" s="74"/>
      <c r="UZQ6" s="74"/>
      <c r="UZR6" s="74"/>
      <c r="UZS6" s="74"/>
      <c r="UZT6" s="74"/>
      <c r="UZU6" s="74"/>
      <c r="UZV6" s="74"/>
      <c r="UZW6" s="74"/>
      <c r="UZX6" s="74"/>
      <c r="UZY6" s="74"/>
      <c r="UZZ6" s="74"/>
      <c r="VAA6" s="74"/>
      <c r="VAB6" s="74"/>
      <c r="VAC6" s="74"/>
      <c r="VAD6" s="74"/>
      <c r="VAE6" s="74"/>
      <c r="VAF6" s="74"/>
      <c r="VAG6" s="74"/>
      <c r="VAH6" s="74"/>
      <c r="VAI6" s="74"/>
      <c r="VAJ6" s="74"/>
      <c r="VAK6" s="74"/>
      <c r="VAL6" s="74"/>
      <c r="VAM6" s="74"/>
      <c r="VAN6" s="74"/>
      <c r="VAO6" s="74"/>
      <c r="VAP6" s="74"/>
      <c r="VAQ6" s="74"/>
      <c r="VAR6" s="74"/>
      <c r="VAS6" s="74"/>
      <c r="VAT6" s="74"/>
      <c r="VAU6" s="74"/>
      <c r="VAV6" s="74"/>
      <c r="VAW6" s="74"/>
      <c r="VAX6" s="74"/>
      <c r="VAY6" s="74"/>
      <c r="VAZ6" s="74"/>
      <c r="VBA6" s="74"/>
      <c r="VBB6" s="74"/>
      <c r="VBC6" s="74"/>
      <c r="VBD6" s="74"/>
      <c r="VBE6" s="74"/>
      <c r="VBF6" s="74"/>
      <c r="VBG6" s="74"/>
      <c r="VBH6" s="74"/>
      <c r="VBI6" s="74"/>
      <c r="VBJ6" s="74"/>
      <c r="VBK6" s="74"/>
      <c r="VBL6" s="74"/>
      <c r="VBM6" s="74"/>
      <c r="VBN6" s="74"/>
      <c r="VBO6" s="74"/>
      <c r="VBP6" s="74"/>
      <c r="VBQ6" s="74"/>
      <c r="VBR6" s="74"/>
      <c r="VBS6" s="74"/>
      <c r="VBT6" s="74"/>
      <c r="VBU6" s="74"/>
      <c r="VBV6" s="74"/>
      <c r="VBW6" s="74"/>
      <c r="VBX6" s="74"/>
      <c r="VBY6" s="74"/>
      <c r="VBZ6" s="74"/>
      <c r="VCA6" s="74"/>
      <c r="VCB6" s="74"/>
      <c r="VCC6" s="74"/>
      <c r="VCD6" s="74"/>
      <c r="VCE6" s="74"/>
      <c r="VCF6" s="74"/>
      <c r="VCG6" s="74"/>
      <c r="VCH6" s="74"/>
      <c r="VCI6" s="74"/>
      <c r="VCJ6" s="74"/>
      <c r="VCK6" s="74"/>
      <c r="VCL6" s="74"/>
      <c r="VCM6" s="74"/>
      <c r="VCN6" s="74"/>
      <c r="VCO6" s="74"/>
      <c r="VCP6" s="74"/>
      <c r="VCQ6" s="74"/>
      <c r="VCR6" s="74"/>
      <c r="VCS6" s="74"/>
      <c r="VCT6" s="74"/>
      <c r="VCU6" s="74"/>
      <c r="VCV6" s="74"/>
      <c r="VCW6" s="74"/>
      <c r="VCX6" s="74"/>
      <c r="VCY6" s="74"/>
      <c r="VCZ6" s="74"/>
      <c r="VDA6" s="74"/>
      <c r="VDB6" s="74"/>
      <c r="VDC6" s="74"/>
      <c r="VDD6" s="74"/>
      <c r="VDE6" s="74"/>
      <c r="VDF6" s="74"/>
      <c r="VDG6" s="74"/>
      <c r="VDH6" s="74"/>
      <c r="VDI6" s="74"/>
      <c r="VDJ6" s="74"/>
      <c r="VDK6" s="74"/>
      <c r="VDL6" s="74"/>
      <c r="VDM6" s="74"/>
      <c r="VDN6" s="74"/>
      <c r="VDO6" s="74"/>
      <c r="VDP6" s="74"/>
      <c r="VDQ6" s="74"/>
      <c r="VDR6" s="74"/>
      <c r="VDS6" s="74"/>
      <c r="VDT6" s="74"/>
      <c r="VDU6" s="74"/>
      <c r="VDV6" s="74"/>
      <c r="VDW6" s="74"/>
      <c r="VDX6" s="74"/>
      <c r="VDY6" s="74"/>
      <c r="VDZ6" s="74"/>
      <c r="VEA6" s="74"/>
      <c r="VEB6" s="74"/>
      <c r="VEC6" s="74"/>
      <c r="VED6" s="74"/>
      <c r="VEE6" s="74"/>
      <c r="VEF6" s="74"/>
      <c r="VEG6" s="74"/>
      <c r="VEH6" s="74"/>
      <c r="VEI6" s="74"/>
      <c r="VEJ6" s="74"/>
      <c r="VEK6" s="74"/>
      <c r="VEL6" s="74"/>
      <c r="VEM6" s="74"/>
      <c r="VEN6" s="74"/>
      <c r="VEO6" s="74"/>
      <c r="VEP6" s="74"/>
      <c r="VEQ6" s="74"/>
      <c r="VER6" s="74"/>
      <c r="VES6" s="74"/>
      <c r="VET6" s="74"/>
      <c r="VEU6" s="74"/>
      <c r="VEV6" s="74"/>
      <c r="VEW6" s="74"/>
      <c r="VEX6" s="74"/>
      <c r="VEY6" s="74"/>
      <c r="VEZ6" s="74"/>
      <c r="VFA6" s="74"/>
      <c r="VFB6" s="74"/>
      <c r="VFC6" s="74"/>
      <c r="VFD6" s="74"/>
      <c r="VFE6" s="74"/>
      <c r="VFF6" s="74"/>
      <c r="VFG6" s="74"/>
      <c r="VFH6" s="74"/>
      <c r="VFI6" s="74"/>
      <c r="VFJ6" s="74"/>
      <c r="VFK6" s="74"/>
      <c r="VFL6" s="74"/>
      <c r="VFM6" s="74"/>
      <c r="VFN6" s="74"/>
      <c r="VFO6" s="74"/>
      <c r="VFP6" s="74"/>
      <c r="VFQ6" s="74"/>
      <c r="VFR6" s="74"/>
      <c r="VFS6" s="74"/>
      <c r="VFT6" s="74"/>
      <c r="VFU6" s="74"/>
      <c r="VFV6" s="74"/>
      <c r="VFW6" s="74"/>
      <c r="VFX6" s="74"/>
      <c r="VFY6" s="74"/>
      <c r="VFZ6" s="74"/>
      <c r="VGA6" s="74"/>
      <c r="VGB6" s="74"/>
      <c r="VGC6" s="74"/>
      <c r="VGD6" s="74"/>
      <c r="VGE6" s="74"/>
      <c r="VGF6" s="74"/>
      <c r="VGG6" s="74"/>
      <c r="VGH6" s="74"/>
      <c r="VGI6" s="74"/>
      <c r="VGJ6" s="74"/>
      <c r="VGK6" s="74"/>
      <c r="VGL6" s="74"/>
      <c r="VGM6" s="74"/>
      <c r="VGN6" s="74"/>
      <c r="VGO6" s="74"/>
      <c r="VGP6" s="74"/>
      <c r="VGQ6" s="74"/>
      <c r="VGR6" s="74"/>
      <c r="VGS6" s="74"/>
      <c r="VGT6" s="74"/>
      <c r="VGU6" s="74"/>
      <c r="VGV6" s="74"/>
      <c r="VGW6" s="74"/>
      <c r="VGX6" s="74"/>
      <c r="VGY6" s="74"/>
      <c r="VGZ6" s="74"/>
      <c r="VHA6" s="74"/>
      <c r="VHB6" s="74"/>
      <c r="VHC6" s="74"/>
      <c r="VHD6" s="74"/>
      <c r="VHE6" s="74"/>
      <c r="VHF6" s="74"/>
      <c r="VHG6" s="74"/>
      <c r="VHH6" s="74"/>
      <c r="VHI6" s="74"/>
      <c r="VHJ6" s="74"/>
      <c r="VHK6" s="74"/>
      <c r="VHL6" s="74"/>
      <c r="VHM6" s="74"/>
      <c r="VHN6" s="74"/>
      <c r="VHO6" s="74"/>
      <c r="VHP6" s="74"/>
      <c r="VHQ6" s="74"/>
      <c r="VHR6" s="74"/>
      <c r="VHS6" s="74"/>
      <c r="VHT6" s="74"/>
      <c r="VHU6" s="74"/>
      <c r="VHV6" s="74"/>
      <c r="VHW6" s="74"/>
      <c r="VHX6" s="74"/>
      <c r="VHY6" s="74"/>
      <c r="VHZ6" s="74"/>
      <c r="VIA6" s="74"/>
      <c r="VIB6" s="74"/>
      <c r="VIC6" s="74"/>
      <c r="VID6" s="74"/>
      <c r="VIE6" s="74"/>
      <c r="VIF6" s="74"/>
      <c r="VIG6" s="74"/>
      <c r="VIH6" s="74"/>
      <c r="VII6" s="74"/>
      <c r="VIJ6" s="74"/>
      <c r="VIK6" s="74"/>
      <c r="VIL6" s="74"/>
      <c r="VIM6" s="74"/>
      <c r="VIN6" s="74"/>
      <c r="VIO6" s="74"/>
      <c r="VIP6" s="74"/>
      <c r="VIQ6" s="74"/>
      <c r="VIR6" s="74"/>
      <c r="VIS6" s="74"/>
      <c r="VIT6" s="74"/>
      <c r="VIU6" s="74"/>
      <c r="VIV6" s="74"/>
      <c r="VIW6" s="74"/>
      <c r="VIX6" s="74"/>
      <c r="VIY6" s="74"/>
      <c r="VIZ6" s="74"/>
      <c r="VJA6" s="74"/>
      <c r="VJB6" s="74"/>
      <c r="VJC6" s="74"/>
      <c r="VJD6" s="74"/>
      <c r="VJE6" s="74"/>
      <c r="VJF6" s="74"/>
      <c r="VJG6" s="74"/>
      <c r="VJH6" s="74"/>
      <c r="VJI6" s="74"/>
      <c r="VJJ6" s="74"/>
      <c r="VJK6" s="74"/>
      <c r="VJL6" s="74"/>
      <c r="VJM6" s="74"/>
      <c r="VJN6" s="74"/>
      <c r="VJO6" s="74"/>
      <c r="VJP6" s="74"/>
      <c r="VJQ6" s="74"/>
      <c r="VJR6" s="74"/>
      <c r="VJS6" s="74"/>
      <c r="VJT6" s="74"/>
      <c r="VJU6" s="74"/>
      <c r="VJV6" s="74"/>
      <c r="VJW6" s="74"/>
      <c r="VJX6" s="74"/>
      <c r="VJY6" s="74"/>
      <c r="VJZ6" s="74"/>
      <c r="VKA6" s="74"/>
      <c r="VKB6" s="74"/>
      <c r="VKC6" s="74"/>
      <c r="VKD6" s="74"/>
      <c r="VKE6" s="74"/>
      <c r="VKF6" s="74"/>
      <c r="VKG6" s="74"/>
      <c r="VKH6" s="74"/>
      <c r="VKI6" s="74"/>
      <c r="VKJ6" s="74"/>
      <c r="VKK6" s="74"/>
      <c r="VKL6" s="74"/>
      <c r="VKM6" s="74"/>
      <c r="VKN6" s="74"/>
      <c r="VKO6" s="74"/>
      <c r="VKP6" s="74"/>
      <c r="VKQ6" s="74"/>
      <c r="VKR6" s="74"/>
      <c r="VKS6" s="74"/>
      <c r="VKT6" s="74"/>
      <c r="VKU6" s="74"/>
      <c r="VKV6" s="74"/>
      <c r="VKW6" s="74"/>
      <c r="VKX6" s="74"/>
      <c r="VKY6" s="74"/>
      <c r="VKZ6" s="74"/>
      <c r="VLA6" s="74"/>
      <c r="VLB6" s="74"/>
      <c r="VLC6" s="74"/>
      <c r="VLD6" s="74"/>
      <c r="VLE6" s="74"/>
      <c r="VLF6" s="74"/>
      <c r="VLG6" s="74"/>
      <c r="VLH6" s="74"/>
      <c r="VLI6" s="74"/>
      <c r="VLJ6" s="74"/>
      <c r="VLK6" s="74"/>
      <c r="VLL6" s="74"/>
      <c r="VLM6" s="74"/>
      <c r="VLN6" s="74"/>
      <c r="VLO6" s="74"/>
      <c r="VLP6" s="74"/>
      <c r="VLQ6" s="74"/>
      <c r="VLR6" s="74"/>
      <c r="VLS6" s="74"/>
      <c r="VLT6" s="74"/>
      <c r="VLU6" s="74"/>
      <c r="VLV6" s="74"/>
      <c r="VLW6" s="74"/>
      <c r="VLX6" s="74"/>
      <c r="VLY6" s="74"/>
      <c r="VLZ6" s="74"/>
      <c r="VMA6" s="74"/>
      <c r="VMB6" s="74"/>
      <c r="VMC6" s="74"/>
      <c r="VMD6" s="74"/>
      <c r="VME6" s="74"/>
      <c r="VMF6" s="74"/>
      <c r="VMG6" s="74"/>
      <c r="VMH6" s="74"/>
      <c r="VMI6" s="74"/>
      <c r="VMJ6" s="74"/>
      <c r="VMK6" s="74"/>
      <c r="VML6" s="74"/>
      <c r="VMM6" s="74"/>
      <c r="VMN6" s="74"/>
      <c r="VMO6" s="74"/>
      <c r="VMP6" s="74"/>
      <c r="VMQ6" s="74"/>
      <c r="VMR6" s="74"/>
      <c r="VMS6" s="74"/>
      <c r="VMT6" s="74"/>
      <c r="VMU6" s="74"/>
      <c r="VMV6" s="74"/>
      <c r="VMW6" s="74"/>
      <c r="VMX6" s="74"/>
      <c r="VMY6" s="74"/>
      <c r="VMZ6" s="74"/>
      <c r="VNA6" s="74"/>
      <c r="VNB6" s="74"/>
      <c r="VNC6" s="74"/>
      <c r="VND6" s="74"/>
      <c r="VNE6" s="74"/>
      <c r="VNF6" s="74"/>
      <c r="VNG6" s="74"/>
      <c r="VNH6" s="74"/>
      <c r="VNI6" s="74"/>
      <c r="VNJ6" s="74"/>
      <c r="VNK6" s="74"/>
      <c r="VNL6" s="74"/>
      <c r="VNM6" s="74"/>
      <c r="VNN6" s="74"/>
      <c r="VNO6" s="74"/>
      <c r="VNP6" s="74"/>
      <c r="VNQ6" s="74"/>
      <c r="VNR6" s="74"/>
      <c r="VNS6" s="74"/>
      <c r="VNT6" s="74"/>
      <c r="VNU6" s="74"/>
      <c r="VNV6" s="74"/>
      <c r="VNW6" s="74"/>
      <c r="VNX6" s="74"/>
      <c r="VNY6" s="74"/>
      <c r="VNZ6" s="74"/>
      <c r="VOA6" s="74"/>
      <c r="VOB6" s="74"/>
      <c r="VOC6" s="74"/>
      <c r="VOD6" s="74"/>
      <c r="VOE6" s="74"/>
      <c r="VOF6" s="74"/>
      <c r="VOG6" s="74"/>
      <c r="VOH6" s="74"/>
      <c r="VOI6" s="74"/>
      <c r="VOJ6" s="74"/>
      <c r="VOK6" s="74"/>
      <c r="VOL6" s="74"/>
      <c r="VOM6" s="74"/>
      <c r="VON6" s="74"/>
      <c r="VOO6" s="74"/>
      <c r="VOP6" s="74"/>
      <c r="VOQ6" s="74"/>
      <c r="VOR6" s="74"/>
      <c r="VOS6" s="74"/>
      <c r="VOT6" s="74"/>
      <c r="VOU6" s="74"/>
      <c r="VOV6" s="74"/>
      <c r="VOW6" s="74"/>
      <c r="VOX6" s="74"/>
      <c r="VOY6" s="74"/>
      <c r="VOZ6" s="74"/>
      <c r="VPA6" s="74"/>
      <c r="VPB6" s="74"/>
      <c r="VPC6" s="74"/>
      <c r="VPD6" s="74"/>
      <c r="VPE6" s="74"/>
      <c r="VPF6" s="74"/>
      <c r="VPG6" s="74"/>
      <c r="VPH6" s="74"/>
      <c r="VPI6" s="74"/>
      <c r="VPJ6" s="74"/>
      <c r="VPK6" s="74"/>
      <c r="VPL6" s="74"/>
      <c r="VPM6" s="74"/>
      <c r="VPN6" s="74"/>
      <c r="VPO6" s="74"/>
      <c r="VPP6" s="74"/>
      <c r="VPQ6" s="74"/>
      <c r="VPR6" s="74"/>
      <c r="VPS6" s="74"/>
      <c r="VPT6" s="74"/>
      <c r="VPU6" s="74"/>
      <c r="VPV6" s="74"/>
      <c r="VPW6" s="74"/>
      <c r="VPX6" s="74"/>
      <c r="VPY6" s="74"/>
      <c r="VPZ6" s="74"/>
      <c r="VQA6" s="74"/>
      <c r="VQB6" s="74"/>
      <c r="VQC6" s="74"/>
      <c r="VQD6" s="74"/>
      <c r="VQE6" s="74"/>
      <c r="VQF6" s="74"/>
      <c r="VQG6" s="74"/>
      <c r="VQH6" s="74"/>
      <c r="VQI6" s="74"/>
      <c r="VQJ6" s="74"/>
      <c r="VQK6" s="74"/>
      <c r="VQL6" s="74"/>
      <c r="VQM6" s="74"/>
      <c r="VQN6" s="74"/>
      <c r="VQO6" s="74"/>
      <c r="VQP6" s="74"/>
      <c r="VQQ6" s="74"/>
      <c r="VQR6" s="74"/>
      <c r="VQS6" s="74"/>
      <c r="VQT6" s="74"/>
      <c r="VQU6" s="74"/>
      <c r="VQV6" s="74"/>
      <c r="VQW6" s="74"/>
      <c r="VQX6" s="74"/>
      <c r="VQY6" s="74"/>
      <c r="VQZ6" s="74"/>
      <c r="VRA6" s="74"/>
      <c r="VRB6" s="74"/>
      <c r="VRC6" s="74"/>
      <c r="VRD6" s="74"/>
      <c r="VRE6" s="74"/>
      <c r="VRF6" s="74"/>
      <c r="VRG6" s="74"/>
      <c r="VRH6" s="74"/>
      <c r="VRI6" s="74"/>
      <c r="VRJ6" s="74"/>
      <c r="VRK6" s="74"/>
      <c r="VRL6" s="74"/>
      <c r="VRM6" s="74"/>
      <c r="VRN6" s="74"/>
      <c r="VRO6" s="74"/>
      <c r="VRP6" s="74"/>
      <c r="VRQ6" s="74"/>
      <c r="VRR6" s="74"/>
      <c r="VRS6" s="74"/>
      <c r="VRT6" s="74"/>
      <c r="VRU6" s="74"/>
      <c r="VRV6" s="74"/>
      <c r="VRW6" s="74"/>
      <c r="VRX6" s="74"/>
      <c r="VRY6" s="74"/>
      <c r="VRZ6" s="74"/>
      <c r="VSA6" s="74"/>
      <c r="VSB6" s="74"/>
      <c r="VSC6" s="74"/>
      <c r="VSD6" s="74"/>
      <c r="VSE6" s="74"/>
      <c r="VSF6" s="74"/>
      <c r="VSG6" s="74"/>
      <c r="VSH6" s="74"/>
      <c r="VSI6" s="74"/>
      <c r="VSJ6" s="74"/>
      <c r="VSK6" s="74"/>
      <c r="VSL6" s="74"/>
      <c r="VSM6" s="74"/>
      <c r="VSN6" s="74"/>
      <c r="VSO6" s="74"/>
      <c r="VSP6" s="74"/>
      <c r="VSQ6" s="74"/>
      <c r="VSR6" s="74"/>
      <c r="VSS6" s="74"/>
      <c r="VST6" s="74"/>
      <c r="VSU6" s="74"/>
      <c r="VSV6" s="74"/>
      <c r="VSW6" s="74"/>
      <c r="VSX6" s="74"/>
      <c r="VSY6" s="74"/>
      <c r="VSZ6" s="74"/>
      <c r="VTA6" s="74"/>
      <c r="VTB6" s="74"/>
      <c r="VTC6" s="74"/>
      <c r="VTD6" s="74"/>
      <c r="VTE6" s="74"/>
      <c r="VTF6" s="74"/>
      <c r="VTG6" s="74"/>
      <c r="VTH6" s="74"/>
      <c r="VTI6" s="74"/>
      <c r="VTJ6" s="74"/>
      <c r="VTK6" s="74"/>
      <c r="VTL6" s="74"/>
      <c r="VTM6" s="74"/>
      <c r="VTN6" s="74"/>
      <c r="VTO6" s="74"/>
      <c r="VTP6" s="74"/>
      <c r="VTQ6" s="74"/>
      <c r="VTR6" s="74"/>
      <c r="VTS6" s="74"/>
      <c r="VTT6" s="74"/>
      <c r="VTU6" s="74"/>
      <c r="VTV6" s="74"/>
      <c r="VTW6" s="74"/>
      <c r="VTX6" s="74"/>
      <c r="VTY6" s="74"/>
      <c r="VTZ6" s="74"/>
      <c r="VUA6" s="74"/>
      <c r="VUB6" s="74"/>
      <c r="VUC6" s="74"/>
      <c r="VUD6" s="74"/>
      <c r="VUE6" s="74"/>
      <c r="VUF6" s="74"/>
      <c r="VUG6" s="74"/>
      <c r="VUH6" s="74"/>
      <c r="VUI6" s="74"/>
      <c r="VUJ6" s="74"/>
      <c r="VUK6" s="74"/>
      <c r="VUL6" s="74"/>
      <c r="VUM6" s="74"/>
      <c r="VUN6" s="74"/>
      <c r="VUO6" s="74"/>
      <c r="VUP6" s="74"/>
      <c r="VUQ6" s="74"/>
      <c r="VUR6" s="74"/>
      <c r="VUS6" s="74"/>
      <c r="VUT6" s="74"/>
      <c r="VUU6" s="74"/>
      <c r="VUV6" s="74"/>
      <c r="VUW6" s="74"/>
      <c r="VUX6" s="74"/>
      <c r="VUY6" s="74"/>
      <c r="VUZ6" s="74"/>
      <c r="VVA6" s="74"/>
      <c r="VVB6" s="74"/>
      <c r="VVC6" s="74"/>
      <c r="VVD6" s="74"/>
      <c r="VVE6" s="74"/>
      <c r="VVF6" s="74"/>
      <c r="VVG6" s="74"/>
      <c r="VVH6" s="74"/>
      <c r="VVI6" s="74"/>
      <c r="VVJ6" s="74"/>
      <c r="VVK6" s="74"/>
      <c r="VVL6" s="74"/>
      <c r="VVM6" s="74"/>
      <c r="VVN6" s="74"/>
      <c r="VVO6" s="74"/>
      <c r="VVP6" s="74"/>
      <c r="VVQ6" s="74"/>
      <c r="VVR6" s="74"/>
      <c r="VVS6" s="74"/>
      <c r="VVT6" s="74"/>
      <c r="VVU6" s="74"/>
      <c r="VVV6" s="74"/>
      <c r="VVW6" s="74"/>
      <c r="VVX6" s="74"/>
      <c r="VVY6" s="74"/>
      <c r="VVZ6" s="74"/>
      <c r="VWA6" s="74"/>
      <c r="VWB6" s="74"/>
      <c r="VWC6" s="74"/>
      <c r="VWD6" s="74"/>
      <c r="VWE6" s="74"/>
      <c r="VWF6" s="74"/>
      <c r="VWG6" s="74"/>
      <c r="VWH6" s="74"/>
      <c r="VWI6" s="74"/>
      <c r="VWJ6" s="74"/>
      <c r="VWK6" s="74"/>
      <c r="VWL6" s="74"/>
      <c r="VWM6" s="74"/>
      <c r="VWN6" s="74"/>
      <c r="VWO6" s="74"/>
      <c r="VWP6" s="74"/>
      <c r="VWQ6" s="74"/>
      <c r="VWR6" s="74"/>
      <c r="VWS6" s="74"/>
      <c r="VWT6" s="74"/>
      <c r="VWU6" s="74"/>
      <c r="VWV6" s="74"/>
      <c r="VWW6" s="74"/>
      <c r="VWX6" s="74"/>
      <c r="VWY6" s="74"/>
      <c r="VWZ6" s="74"/>
      <c r="VXA6" s="74"/>
      <c r="VXB6" s="74"/>
      <c r="VXC6" s="74"/>
      <c r="VXD6" s="74"/>
      <c r="VXE6" s="74"/>
      <c r="VXF6" s="74"/>
      <c r="VXG6" s="74"/>
      <c r="VXH6" s="74"/>
      <c r="VXI6" s="74"/>
      <c r="VXJ6" s="74"/>
      <c r="VXK6" s="74"/>
      <c r="VXL6" s="74"/>
      <c r="VXM6" s="74"/>
      <c r="VXN6" s="74"/>
      <c r="VXO6" s="74"/>
      <c r="VXP6" s="74"/>
      <c r="VXQ6" s="74"/>
      <c r="VXR6" s="74"/>
      <c r="VXS6" s="74"/>
      <c r="VXT6" s="74"/>
      <c r="VXU6" s="74"/>
      <c r="VXV6" s="74"/>
      <c r="VXW6" s="74"/>
      <c r="VXX6" s="74"/>
      <c r="VXY6" s="74"/>
      <c r="VXZ6" s="74"/>
      <c r="VYA6" s="74"/>
      <c r="VYB6" s="74"/>
      <c r="VYC6" s="74"/>
      <c r="VYD6" s="74"/>
      <c r="VYE6" s="74"/>
      <c r="VYF6" s="74"/>
      <c r="VYG6" s="74"/>
      <c r="VYH6" s="74"/>
      <c r="VYI6" s="74"/>
      <c r="VYJ6" s="74"/>
      <c r="VYK6" s="74"/>
      <c r="VYL6" s="74"/>
      <c r="VYM6" s="74"/>
      <c r="VYN6" s="74"/>
      <c r="VYO6" s="74"/>
      <c r="VYP6" s="74"/>
      <c r="VYQ6" s="74"/>
      <c r="VYR6" s="74"/>
      <c r="VYS6" s="74"/>
      <c r="VYT6" s="74"/>
      <c r="VYU6" s="74"/>
      <c r="VYV6" s="74"/>
      <c r="VYW6" s="74"/>
      <c r="VYX6" s="74"/>
      <c r="VYY6" s="74"/>
      <c r="VYZ6" s="74"/>
      <c r="VZA6" s="74"/>
      <c r="VZB6" s="74"/>
      <c r="VZC6" s="74"/>
      <c r="VZD6" s="74"/>
      <c r="VZE6" s="74"/>
      <c r="VZF6" s="74"/>
      <c r="VZG6" s="74"/>
      <c r="VZH6" s="74"/>
      <c r="VZI6" s="74"/>
      <c r="VZJ6" s="74"/>
      <c r="VZK6" s="74"/>
      <c r="VZL6" s="74"/>
      <c r="VZM6" s="74"/>
      <c r="VZN6" s="74"/>
      <c r="VZO6" s="74"/>
      <c r="VZP6" s="74"/>
      <c r="VZQ6" s="74"/>
      <c r="VZR6" s="74"/>
      <c r="VZS6" s="74"/>
      <c r="VZT6" s="74"/>
      <c r="VZU6" s="74"/>
      <c r="VZV6" s="74"/>
      <c r="VZW6" s="74"/>
      <c r="VZX6" s="74"/>
      <c r="VZY6" s="74"/>
      <c r="VZZ6" s="74"/>
      <c r="WAA6" s="74"/>
      <c r="WAB6" s="74"/>
      <c r="WAC6" s="74"/>
      <c r="WAD6" s="74"/>
      <c r="WAE6" s="74"/>
      <c r="WAF6" s="74"/>
      <c r="WAG6" s="74"/>
      <c r="WAH6" s="74"/>
      <c r="WAI6" s="74"/>
      <c r="WAJ6" s="74"/>
      <c r="WAK6" s="74"/>
      <c r="WAL6" s="74"/>
      <c r="WAM6" s="74"/>
      <c r="WAN6" s="74"/>
      <c r="WAO6" s="74"/>
      <c r="WAP6" s="74"/>
      <c r="WAQ6" s="74"/>
      <c r="WAR6" s="74"/>
      <c r="WAS6" s="74"/>
      <c r="WAT6" s="74"/>
      <c r="WAU6" s="74"/>
      <c r="WAV6" s="74"/>
      <c r="WAW6" s="74"/>
      <c r="WAX6" s="74"/>
      <c r="WAY6" s="74"/>
      <c r="WAZ6" s="74"/>
      <c r="WBA6" s="74"/>
      <c r="WBB6" s="74"/>
      <c r="WBC6" s="74"/>
      <c r="WBD6" s="74"/>
      <c r="WBE6" s="74"/>
      <c r="WBF6" s="74"/>
      <c r="WBG6" s="74"/>
      <c r="WBH6" s="74"/>
      <c r="WBI6" s="74"/>
      <c r="WBJ6" s="74"/>
      <c r="WBK6" s="74"/>
      <c r="WBL6" s="74"/>
      <c r="WBM6" s="74"/>
      <c r="WBN6" s="74"/>
      <c r="WBO6" s="74"/>
      <c r="WBP6" s="74"/>
      <c r="WBQ6" s="74"/>
      <c r="WBR6" s="74"/>
      <c r="WBS6" s="74"/>
      <c r="WBT6" s="74"/>
      <c r="WBU6" s="74"/>
      <c r="WBV6" s="74"/>
      <c r="WBW6" s="74"/>
      <c r="WBX6" s="74"/>
      <c r="WBY6" s="74"/>
      <c r="WBZ6" s="74"/>
      <c r="WCA6" s="74"/>
      <c r="WCB6" s="74"/>
      <c r="WCC6" s="74"/>
      <c r="WCD6" s="74"/>
      <c r="WCE6" s="74"/>
      <c r="WCF6" s="74"/>
      <c r="WCG6" s="74"/>
      <c r="WCH6" s="74"/>
      <c r="WCI6" s="74"/>
      <c r="WCJ6" s="74"/>
      <c r="WCK6" s="74"/>
      <c r="WCL6" s="74"/>
      <c r="WCM6" s="74"/>
      <c r="WCN6" s="74"/>
      <c r="WCO6" s="74"/>
      <c r="WCP6" s="74"/>
      <c r="WCQ6" s="74"/>
      <c r="WCR6" s="74"/>
      <c r="WCS6" s="74"/>
      <c r="WCT6" s="74"/>
      <c r="WCU6" s="74"/>
      <c r="WCV6" s="74"/>
      <c r="WCW6" s="74"/>
      <c r="WCX6" s="74"/>
      <c r="WCY6" s="74"/>
      <c r="WCZ6" s="74"/>
      <c r="WDA6" s="74"/>
      <c r="WDB6" s="74"/>
      <c r="WDC6" s="74"/>
      <c r="WDD6" s="74"/>
      <c r="WDE6" s="74"/>
      <c r="WDF6" s="74"/>
      <c r="WDG6" s="74"/>
      <c r="WDH6" s="74"/>
      <c r="WDI6" s="74"/>
      <c r="WDJ6" s="74"/>
      <c r="WDK6" s="74"/>
      <c r="WDL6" s="74"/>
      <c r="WDM6" s="74"/>
      <c r="WDN6" s="74"/>
      <c r="WDO6" s="74"/>
      <c r="WDP6" s="74"/>
      <c r="WDQ6" s="74"/>
      <c r="WDR6" s="74"/>
      <c r="WDS6" s="74"/>
      <c r="WDT6" s="74"/>
      <c r="WDU6" s="74"/>
      <c r="WDV6" s="74"/>
      <c r="WDW6" s="74"/>
      <c r="WDX6" s="74"/>
      <c r="WDY6" s="74"/>
      <c r="WDZ6" s="74"/>
      <c r="WEA6" s="74"/>
      <c r="WEB6" s="74"/>
      <c r="WEC6" s="74"/>
      <c r="WED6" s="74"/>
      <c r="WEE6" s="74"/>
      <c r="WEF6" s="74"/>
      <c r="WEG6" s="74"/>
      <c r="WEH6" s="74"/>
      <c r="WEI6" s="74"/>
      <c r="WEJ6" s="74"/>
      <c r="WEK6" s="74"/>
      <c r="WEL6" s="74"/>
      <c r="WEM6" s="74"/>
      <c r="WEN6" s="74"/>
      <c r="WEO6" s="74"/>
      <c r="WEP6" s="74"/>
      <c r="WEQ6" s="74"/>
      <c r="WER6" s="74"/>
      <c r="WES6" s="74"/>
      <c r="WET6" s="74"/>
      <c r="WEU6" s="74"/>
      <c r="WEV6" s="74"/>
      <c r="WEW6" s="74"/>
      <c r="WEX6" s="74"/>
      <c r="WEY6" s="74"/>
      <c r="WEZ6" s="74"/>
      <c r="WFA6" s="74"/>
      <c r="WFB6" s="74"/>
      <c r="WFC6" s="74"/>
      <c r="WFD6" s="74"/>
      <c r="WFE6" s="74"/>
      <c r="WFF6" s="74"/>
      <c r="WFG6" s="74"/>
      <c r="WFH6" s="74"/>
      <c r="WFI6" s="74"/>
      <c r="WFJ6" s="74"/>
      <c r="WFK6" s="74"/>
      <c r="WFL6" s="74"/>
      <c r="WFM6" s="74"/>
      <c r="WFN6" s="74"/>
      <c r="WFO6" s="74"/>
      <c r="WFP6" s="74"/>
      <c r="WFQ6" s="74"/>
      <c r="WFR6" s="74"/>
      <c r="WFS6" s="74"/>
      <c r="WFT6" s="74"/>
      <c r="WFU6" s="74"/>
      <c r="WFV6" s="74"/>
      <c r="WFW6" s="74"/>
      <c r="WFX6" s="74"/>
      <c r="WFY6" s="74"/>
      <c r="WFZ6" s="74"/>
      <c r="WGA6" s="74"/>
      <c r="WGB6" s="74"/>
      <c r="WGC6" s="74"/>
      <c r="WGD6" s="74"/>
      <c r="WGE6" s="74"/>
      <c r="WGF6" s="74"/>
      <c r="WGG6" s="74"/>
      <c r="WGH6" s="74"/>
      <c r="WGI6" s="74"/>
      <c r="WGJ6" s="74"/>
      <c r="WGK6" s="74"/>
      <c r="WGL6" s="74"/>
      <c r="WGM6" s="74"/>
      <c r="WGN6" s="74"/>
      <c r="WGO6" s="74"/>
      <c r="WGP6" s="74"/>
      <c r="WGQ6" s="74"/>
      <c r="WGR6" s="74"/>
      <c r="WGS6" s="74"/>
      <c r="WGT6" s="74"/>
      <c r="WGU6" s="74"/>
      <c r="WGV6" s="74"/>
      <c r="WGW6" s="74"/>
      <c r="WGX6" s="74"/>
      <c r="WGY6" s="74"/>
      <c r="WGZ6" s="74"/>
      <c r="WHA6" s="74"/>
      <c r="WHB6" s="74"/>
      <c r="WHC6" s="74"/>
      <c r="WHD6" s="74"/>
      <c r="WHE6" s="74"/>
      <c r="WHF6" s="74"/>
      <c r="WHG6" s="74"/>
      <c r="WHH6" s="74"/>
      <c r="WHI6" s="74"/>
      <c r="WHJ6" s="74"/>
      <c r="WHK6" s="74"/>
      <c r="WHL6" s="74"/>
      <c r="WHM6" s="74"/>
      <c r="WHN6" s="74"/>
      <c r="WHO6" s="74"/>
      <c r="WHP6" s="74"/>
      <c r="WHQ6" s="74"/>
      <c r="WHR6" s="74"/>
      <c r="WHS6" s="74"/>
      <c r="WHT6" s="74"/>
      <c r="WHU6" s="74"/>
      <c r="WHV6" s="74"/>
      <c r="WHW6" s="74"/>
      <c r="WHX6" s="74"/>
      <c r="WHY6" s="74"/>
      <c r="WHZ6" s="74"/>
      <c r="WIA6" s="74"/>
      <c r="WIB6" s="74"/>
      <c r="WIC6" s="74"/>
      <c r="WID6" s="74"/>
      <c r="WIE6" s="74"/>
      <c r="WIF6" s="74"/>
      <c r="WIG6" s="74"/>
      <c r="WIH6" s="74"/>
      <c r="WII6" s="74"/>
      <c r="WIJ6" s="74"/>
      <c r="WIK6" s="74"/>
      <c r="WIL6" s="74"/>
      <c r="WIM6" s="74"/>
      <c r="WIN6" s="74"/>
      <c r="WIO6" s="74"/>
      <c r="WIP6" s="74"/>
      <c r="WIQ6" s="74"/>
      <c r="WIR6" s="74"/>
      <c r="WIS6" s="74"/>
      <c r="WIT6" s="74"/>
      <c r="WIU6" s="74"/>
      <c r="WIV6" s="74"/>
      <c r="WIW6" s="74"/>
      <c r="WIX6" s="74"/>
      <c r="WIY6" s="74"/>
      <c r="WIZ6" s="74"/>
      <c r="WJA6" s="74"/>
      <c r="WJB6" s="74"/>
      <c r="WJC6" s="74"/>
      <c r="WJD6" s="74"/>
      <c r="WJE6" s="74"/>
      <c r="WJF6" s="74"/>
      <c r="WJG6" s="74"/>
      <c r="WJH6" s="74"/>
      <c r="WJI6" s="74"/>
      <c r="WJJ6" s="74"/>
      <c r="WJK6" s="74"/>
      <c r="WJL6" s="74"/>
      <c r="WJM6" s="74"/>
      <c r="WJN6" s="74"/>
      <c r="WJO6" s="74"/>
      <c r="WJP6" s="74"/>
      <c r="WJQ6" s="74"/>
      <c r="WJR6" s="74"/>
      <c r="WJS6" s="74"/>
      <c r="WJT6" s="74"/>
      <c r="WJU6" s="74"/>
      <c r="WJV6" s="74"/>
      <c r="WJW6" s="74"/>
      <c r="WJX6" s="74"/>
      <c r="WJY6" s="74"/>
      <c r="WJZ6" s="74"/>
      <c r="WKA6" s="74"/>
      <c r="WKB6" s="74"/>
      <c r="WKC6" s="74"/>
      <c r="WKD6" s="74"/>
      <c r="WKE6" s="74"/>
      <c r="WKF6" s="74"/>
      <c r="WKG6" s="74"/>
      <c r="WKH6" s="74"/>
      <c r="WKI6" s="74"/>
      <c r="WKJ6" s="74"/>
      <c r="WKK6" s="74"/>
      <c r="WKL6" s="74"/>
      <c r="WKM6" s="74"/>
      <c r="WKN6" s="74"/>
      <c r="WKO6" s="74"/>
      <c r="WKP6" s="74"/>
      <c r="WKQ6" s="74"/>
      <c r="WKR6" s="74"/>
      <c r="WKS6" s="74"/>
      <c r="WKT6" s="74"/>
      <c r="WKU6" s="74"/>
      <c r="WKV6" s="74"/>
      <c r="WKW6" s="74"/>
      <c r="WKX6" s="74"/>
      <c r="WKY6" s="74"/>
      <c r="WKZ6" s="74"/>
      <c r="WLA6" s="74"/>
      <c r="WLB6" s="74"/>
      <c r="WLC6" s="74"/>
      <c r="WLD6" s="74"/>
      <c r="WLE6" s="74"/>
      <c r="WLF6" s="74"/>
      <c r="WLG6" s="74"/>
      <c r="WLH6" s="74"/>
      <c r="WLI6" s="74"/>
      <c r="WLJ6" s="74"/>
      <c r="WLK6" s="74"/>
      <c r="WLL6" s="74"/>
      <c r="WLM6" s="74"/>
      <c r="WLN6" s="74"/>
      <c r="WLO6" s="74"/>
      <c r="WLP6" s="74"/>
      <c r="WLQ6" s="74"/>
      <c r="WLR6" s="74"/>
      <c r="WLS6" s="74"/>
      <c r="WLT6" s="74"/>
      <c r="WLU6" s="74"/>
      <c r="WLV6" s="74"/>
      <c r="WLW6" s="74"/>
      <c r="WLX6" s="74"/>
      <c r="WLY6" s="74"/>
      <c r="WLZ6" s="74"/>
      <c r="WMA6" s="74"/>
      <c r="WMB6" s="74"/>
      <c r="WMC6" s="74"/>
      <c r="WMD6" s="74"/>
      <c r="WME6" s="74"/>
      <c r="WMF6" s="74"/>
      <c r="WMG6" s="74"/>
      <c r="WMH6" s="74"/>
      <c r="WMI6" s="74"/>
      <c r="WMJ6" s="74"/>
      <c r="WMK6" s="74"/>
      <c r="WML6" s="74"/>
      <c r="WMM6" s="74"/>
      <c r="WMN6" s="74"/>
      <c r="WMO6" s="74"/>
      <c r="WMP6" s="74"/>
      <c r="WMQ6" s="74"/>
      <c r="WMR6" s="74"/>
      <c r="WMS6" s="74"/>
      <c r="WMT6" s="74"/>
      <c r="WMU6" s="74"/>
      <c r="WMV6" s="74"/>
      <c r="WMW6" s="74"/>
      <c r="WMX6" s="74"/>
      <c r="WMY6" s="74"/>
      <c r="WMZ6" s="74"/>
      <c r="WNA6" s="74"/>
      <c r="WNB6" s="74"/>
      <c r="WNC6" s="74"/>
      <c r="WND6" s="74"/>
      <c r="WNE6" s="74"/>
      <c r="WNF6" s="74"/>
      <c r="WNG6" s="74"/>
      <c r="WNH6" s="74"/>
      <c r="WNI6" s="74"/>
      <c r="WNJ6" s="74"/>
      <c r="WNK6" s="74"/>
      <c r="WNL6" s="74"/>
      <c r="WNM6" s="74"/>
      <c r="WNN6" s="74"/>
      <c r="WNO6" s="74"/>
      <c r="WNP6" s="74"/>
      <c r="WNQ6" s="74"/>
      <c r="WNR6" s="74"/>
      <c r="WNS6" s="74"/>
      <c r="WNT6" s="74"/>
      <c r="WNU6" s="74"/>
      <c r="WNV6" s="74"/>
      <c r="WNW6" s="74"/>
      <c r="WNX6" s="74"/>
      <c r="WNY6" s="74"/>
      <c r="WNZ6" s="74"/>
      <c r="WOA6" s="74"/>
      <c r="WOB6" s="74"/>
      <c r="WOC6" s="74"/>
      <c r="WOD6" s="74"/>
      <c r="WOE6" s="74"/>
      <c r="WOF6" s="74"/>
      <c r="WOG6" s="74"/>
      <c r="WOH6" s="74"/>
      <c r="WOI6" s="74"/>
      <c r="WOJ6" s="74"/>
      <c r="WOK6" s="74"/>
      <c r="WOL6" s="74"/>
      <c r="WOM6" s="74"/>
      <c r="WON6" s="74"/>
      <c r="WOO6" s="74"/>
      <c r="WOP6" s="74"/>
      <c r="WOQ6" s="74"/>
      <c r="WOR6" s="74"/>
      <c r="WOS6" s="74"/>
      <c r="WOT6" s="74"/>
      <c r="WOU6" s="74"/>
      <c r="WOV6" s="74"/>
      <c r="WOW6" s="74"/>
      <c r="WOX6" s="74"/>
      <c r="WOY6" s="74"/>
      <c r="WOZ6" s="74"/>
      <c r="WPA6" s="74"/>
      <c r="WPB6" s="74"/>
      <c r="WPC6" s="74"/>
      <c r="WPD6" s="74"/>
      <c r="WPE6" s="74"/>
      <c r="WPF6" s="74"/>
      <c r="WPG6" s="74"/>
      <c r="WPH6" s="74"/>
      <c r="WPI6" s="74"/>
      <c r="WPJ6" s="74"/>
      <c r="WPK6" s="74"/>
      <c r="WPL6" s="74"/>
      <c r="WPM6" s="74"/>
      <c r="WPN6" s="74"/>
      <c r="WPO6" s="74"/>
      <c r="WPP6" s="74"/>
      <c r="WPQ6" s="74"/>
      <c r="WPR6" s="74"/>
      <c r="WPS6" s="74"/>
      <c r="WPT6" s="74"/>
      <c r="WPU6" s="74"/>
      <c r="WPV6" s="74"/>
      <c r="WPW6" s="74"/>
      <c r="WPX6" s="74"/>
      <c r="WPY6" s="74"/>
      <c r="WPZ6" s="74"/>
      <c r="WQA6" s="74"/>
      <c r="WQB6" s="74"/>
      <c r="WQC6" s="74"/>
      <c r="WQD6" s="74"/>
      <c r="WQE6" s="74"/>
      <c r="WQF6" s="74"/>
      <c r="WQG6" s="74"/>
      <c r="WQH6" s="74"/>
      <c r="WQI6" s="74"/>
      <c r="WQJ6" s="74"/>
      <c r="WQK6" s="74"/>
      <c r="WQL6" s="74"/>
      <c r="WQM6" s="74"/>
      <c r="WQN6" s="74"/>
      <c r="WQO6" s="74"/>
      <c r="WQP6" s="74"/>
      <c r="WQQ6" s="74"/>
      <c r="WQR6" s="74"/>
      <c r="WQS6" s="74"/>
      <c r="WQT6" s="74"/>
      <c r="WQU6" s="74"/>
      <c r="WQV6" s="74"/>
      <c r="WQW6" s="74"/>
      <c r="WQX6" s="74"/>
      <c r="WQY6" s="74"/>
      <c r="WQZ6" s="74"/>
      <c r="WRA6" s="74"/>
      <c r="WRB6" s="74"/>
      <c r="WRC6" s="74"/>
      <c r="WRD6" s="74"/>
      <c r="WRE6" s="74"/>
      <c r="WRF6" s="74"/>
      <c r="WRG6" s="74"/>
      <c r="WRH6" s="74"/>
      <c r="WRI6" s="74"/>
      <c r="WRJ6" s="74"/>
      <c r="WRK6" s="74"/>
      <c r="WRL6" s="74"/>
      <c r="WRM6" s="74"/>
      <c r="WRN6" s="74"/>
      <c r="WRO6" s="74"/>
      <c r="WRP6" s="74"/>
      <c r="WRQ6" s="74"/>
      <c r="WRR6" s="74"/>
      <c r="WRS6" s="74"/>
      <c r="WRT6" s="74"/>
      <c r="WRU6" s="74"/>
      <c r="WRV6" s="74"/>
      <c r="WRW6" s="74"/>
      <c r="WRX6" s="74"/>
      <c r="WRY6" s="74"/>
      <c r="WRZ6" s="74"/>
      <c r="WSA6" s="74"/>
      <c r="WSB6" s="74"/>
      <c r="WSC6" s="74"/>
      <c r="WSD6" s="74"/>
      <c r="WSE6" s="74"/>
      <c r="WSF6" s="74"/>
      <c r="WSG6" s="74"/>
      <c r="WSH6" s="74"/>
      <c r="WSI6" s="74"/>
      <c r="WSJ6" s="74"/>
      <c r="WSK6" s="74"/>
      <c r="WSL6" s="74"/>
      <c r="WSM6" s="74"/>
      <c r="WSN6" s="74"/>
      <c r="WSO6" s="74"/>
      <c r="WSP6" s="74"/>
      <c r="WSQ6" s="74"/>
      <c r="WSR6" s="74"/>
      <c r="WSS6" s="74"/>
      <c r="WST6" s="74"/>
      <c r="WSU6" s="74"/>
      <c r="WSV6" s="74"/>
      <c r="WSW6" s="74"/>
      <c r="WSX6" s="74"/>
      <c r="WSY6" s="74"/>
      <c r="WSZ6" s="74"/>
      <c r="WTA6" s="74"/>
      <c r="WTB6" s="74"/>
      <c r="WTC6" s="74"/>
      <c r="WTD6" s="74"/>
      <c r="WTE6" s="74"/>
      <c r="WTF6" s="74"/>
      <c r="WTG6" s="74"/>
      <c r="WTH6" s="74"/>
      <c r="WTI6" s="74"/>
      <c r="WTJ6" s="74"/>
      <c r="WTK6" s="74"/>
      <c r="WTL6" s="74"/>
      <c r="WTM6" s="74"/>
      <c r="WTN6" s="74"/>
      <c r="WTO6" s="74"/>
      <c r="WTP6" s="74"/>
      <c r="WTQ6" s="74"/>
      <c r="WTR6" s="74"/>
      <c r="WTS6" s="74"/>
      <c r="WTT6" s="74"/>
      <c r="WTU6" s="74"/>
      <c r="WTV6" s="74"/>
      <c r="WTW6" s="74"/>
      <c r="WTX6" s="74"/>
      <c r="WTY6" s="74"/>
      <c r="WTZ6" s="74"/>
      <c r="WUA6" s="74"/>
      <c r="WUB6" s="74"/>
      <c r="WUC6" s="74"/>
      <c r="WUD6" s="74"/>
      <c r="WUE6" s="74"/>
      <c r="WUF6" s="74"/>
      <c r="WUG6" s="74"/>
      <c r="WUH6" s="74"/>
      <c r="WUI6" s="74"/>
      <c r="WUJ6" s="74"/>
      <c r="WUK6" s="74"/>
      <c r="WUL6" s="74"/>
      <c r="WUM6" s="74"/>
      <c r="WUN6" s="74"/>
      <c r="WUO6" s="74"/>
      <c r="WUP6" s="74"/>
      <c r="WUQ6" s="74"/>
      <c r="WUR6" s="74"/>
      <c r="WUS6" s="74"/>
      <c r="WUT6" s="74"/>
      <c r="WUU6" s="74"/>
      <c r="WUV6" s="74"/>
      <c r="WUW6" s="74"/>
      <c r="WUX6" s="74"/>
      <c r="WUY6" s="74"/>
      <c r="WUZ6" s="74"/>
      <c r="WVA6" s="74"/>
      <c r="WVB6" s="74"/>
      <c r="WVC6" s="74"/>
      <c r="WVD6" s="74"/>
      <c r="WVE6" s="74"/>
      <c r="WVF6" s="74"/>
      <c r="WVG6" s="74"/>
      <c r="WVH6" s="74"/>
      <c r="WVI6" s="74"/>
      <c r="WVJ6" s="74"/>
      <c r="WVK6" s="74"/>
      <c r="WVL6" s="74"/>
      <c r="WVM6" s="74"/>
      <c r="WVN6" s="74"/>
      <c r="WVO6" s="74"/>
      <c r="WVP6" s="74"/>
      <c r="WVQ6" s="74"/>
      <c r="WVR6" s="74"/>
      <c r="WVS6" s="74"/>
      <c r="WVT6" s="74"/>
      <c r="WVU6" s="74"/>
      <c r="WVV6" s="74"/>
      <c r="WVW6" s="74"/>
      <c r="WVX6" s="74"/>
      <c r="WVY6" s="74"/>
      <c r="WVZ6" s="74"/>
      <c r="WWA6" s="74"/>
      <c r="WWB6" s="74"/>
      <c r="WWC6" s="74"/>
      <c r="WWD6" s="74"/>
      <c r="WWE6" s="74"/>
      <c r="WWF6" s="74"/>
      <c r="WWG6" s="74"/>
      <c r="WWH6" s="74"/>
      <c r="WWI6" s="74"/>
      <c r="WWJ6" s="74"/>
      <c r="WWK6" s="74"/>
      <c r="WWL6" s="74"/>
      <c r="WWM6" s="74"/>
      <c r="WWN6" s="74"/>
      <c r="WWO6" s="74"/>
      <c r="WWP6" s="74"/>
      <c r="WWQ6" s="74"/>
      <c r="WWR6" s="74"/>
      <c r="WWS6" s="74"/>
      <c r="WWT6" s="74"/>
      <c r="WWU6" s="74"/>
      <c r="WWV6" s="74"/>
      <c r="WWW6" s="74"/>
      <c r="WWX6" s="74"/>
      <c r="WWY6" s="74"/>
      <c r="WWZ6" s="74"/>
      <c r="WXA6" s="74"/>
      <c r="WXB6" s="74"/>
      <c r="WXC6" s="74"/>
      <c r="WXD6" s="74"/>
      <c r="WXE6" s="74"/>
      <c r="WXF6" s="74"/>
      <c r="WXG6" s="74"/>
      <c r="WXH6" s="74"/>
      <c r="WXI6" s="74"/>
      <c r="WXJ6" s="74"/>
      <c r="WXK6" s="74"/>
      <c r="WXL6" s="74"/>
      <c r="WXM6" s="74"/>
      <c r="WXN6" s="74"/>
      <c r="WXO6" s="74"/>
      <c r="WXP6" s="74"/>
      <c r="WXQ6" s="74"/>
      <c r="WXR6" s="74"/>
      <c r="WXS6" s="74"/>
      <c r="WXT6" s="74"/>
      <c r="WXU6" s="74"/>
      <c r="WXV6" s="74"/>
      <c r="WXW6" s="74"/>
      <c r="WXX6" s="74"/>
      <c r="WXY6" s="74"/>
      <c r="WXZ6" s="74"/>
      <c r="WYA6" s="74"/>
      <c r="WYB6" s="74"/>
      <c r="WYC6" s="74"/>
      <c r="WYD6" s="74"/>
      <c r="WYE6" s="74"/>
      <c r="WYF6" s="74"/>
      <c r="WYG6" s="74"/>
      <c r="WYH6" s="74"/>
      <c r="WYI6" s="74"/>
      <c r="WYJ6" s="74"/>
      <c r="WYK6" s="74"/>
      <c r="WYL6" s="74"/>
      <c r="WYM6" s="74"/>
      <c r="WYN6" s="74"/>
      <c r="WYO6" s="74"/>
      <c r="WYP6" s="74"/>
      <c r="WYQ6" s="74"/>
      <c r="WYR6" s="74"/>
      <c r="WYS6" s="74"/>
      <c r="WYT6" s="74"/>
      <c r="WYU6" s="74"/>
      <c r="WYV6" s="74"/>
      <c r="WYW6" s="74"/>
      <c r="WYX6" s="74"/>
      <c r="WYY6" s="74"/>
      <c r="WYZ6" s="74"/>
      <c r="WZA6" s="74"/>
      <c r="WZB6" s="74"/>
      <c r="WZC6" s="74"/>
      <c r="WZD6" s="74"/>
      <c r="WZE6" s="74"/>
      <c r="WZF6" s="74"/>
      <c r="WZG6" s="74"/>
      <c r="WZH6" s="74"/>
      <c r="WZI6" s="74"/>
      <c r="WZJ6" s="74"/>
      <c r="WZK6" s="74"/>
      <c r="WZL6" s="74"/>
      <c r="WZM6" s="74"/>
      <c r="WZN6" s="74"/>
      <c r="WZO6" s="74"/>
      <c r="WZP6" s="74"/>
      <c r="WZQ6" s="74"/>
      <c r="WZR6" s="74"/>
      <c r="WZS6" s="74"/>
      <c r="WZT6" s="74"/>
      <c r="WZU6" s="74"/>
      <c r="WZV6" s="74"/>
      <c r="WZW6" s="74"/>
      <c r="WZX6" s="74"/>
      <c r="WZY6" s="74"/>
      <c r="WZZ6" s="74"/>
      <c r="XAA6" s="74"/>
      <c r="XAB6" s="74"/>
      <c r="XAC6" s="74"/>
      <c r="XAD6" s="74"/>
      <c r="XAE6" s="74"/>
      <c r="XAF6" s="74"/>
      <c r="XAG6" s="74"/>
      <c r="XAH6" s="74"/>
      <c r="XAI6" s="74"/>
      <c r="XAJ6" s="74"/>
      <c r="XAK6" s="74"/>
      <c r="XAL6" s="74"/>
      <c r="XAM6" s="74"/>
      <c r="XAN6" s="74"/>
      <c r="XAO6" s="74"/>
      <c r="XAP6" s="74"/>
      <c r="XAQ6" s="74"/>
      <c r="XAR6" s="74"/>
      <c r="XAS6" s="74"/>
      <c r="XAT6" s="74"/>
      <c r="XAU6" s="74"/>
      <c r="XAV6" s="74"/>
      <c r="XAW6" s="74"/>
      <c r="XAX6" s="74"/>
      <c r="XAY6" s="74"/>
      <c r="XAZ6" s="74"/>
      <c r="XBA6" s="74"/>
      <c r="XBB6" s="74"/>
      <c r="XBC6" s="74"/>
      <c r="XBD6" s="74"/>
      <c r="XBE6" s="74"/>
      <c r="XBF6" s="74"/>
      <c r="XBG6" s="74"/>
      <c r="XBH6" s="74"/>
      <c r="XBI6" s="74"/>
      <c r="XBJ6" s="74"/>
      <c r="XBK6" s="74"/>
      <c r="XBL6" s="74"/>
      <c r="XBM6" s="74"/>
      <c r="XBN6" s="74"/>
      <c r="XBO6" s="74"/>
      <c r="XBP6" s="74"/>
      <c r="XBQ6" s="74"/>
      <c r="XBR6" s="74"/>
      <c r="XBS6" s="74"/>
      <c r="XBT6" s="74"/>
      <c r="XBU6" s="74"/>
      <c r="XBV6" s="74"/>
      <c r="XBW6" s="74"/>
      <c r="XBX6" s="74"/>
      <c r="XBY6" s="74"/>
      <c r="XBZ6" s="74"/>
      <c r="XCA6" s="74"/>
      <c r="XCB6" s="74"/>
      <c r="XCC6" s="74"/>
      <c r="XCD6" s="74"/>
      <c r="XCE6" s="74"/>
      <c r="XCF6" s="74"/>
      <c r="XCG6" s="74"/>
      <c r="XCH6" s="74"/>
      <c r="XCI6" s="74"/>
      <c r="XCJ6" s="74"/>
      <c r="XCK6" s="74"/>
      <c r="XCL6" s="74"/>
      <c r="XCM6" s="74"/>
      <c r="XCN6" s="74"/>
      <c r="XCO6" s="74"/>
      <c r="XCP6" s="74"/>
      <c r="XCQ6" s="74"/>
      <c r="XCR6" s="74"/>
      <c r="XCS6" s="74"/>
      <c r="XCT6" s="74"/>
      <c r="XCU6" s="74"/>
      <c r="XCV6" s="74"/>
      <c r="XCW6" s="74"/>
      <c r="XCX6" s="74"/>
      <c r="XCY6" s="74"/>
      <c r="XCZ6" s="74"/>
      <c r="XDA6" s="74"/>
      <c r="XDB6" s="74"/>
      <c r="XDC6" s="74"/>
      <c r="XDD6" s="74"/>
      <c r="XDE6" s="74"/>
      <c r="XDF6" s="74"/>
      <c r="XDG6" s="74"/>
      <c r="XDH6" s="74"/>
      <c r="XDI6" s="74"/>
      <c r="XDJ6" s="74"/>
      <c r="XDK6" s="74"/>
      <c r="XDL6" s="74"/>
      <c r="XDM6" s="74"/>
      <c r="XDN6" s="74"/>
      <c r="XDO6" s="74"/>
      <c r="XDP6" s="74"/>
      <c r="XDQ6" s="74"/>
      <c r="XDR6" s="74"/>
      <c r="XDS6" s="74"/>
      <c r="XDT6" s="74"/>
      <c r="XDU6" s="74"/>
      <c r="XDV6" s="74"/>
      <c r="XDW6" s="74"/>
      <c r="XDX6" s="74"/>
      <c r="XDY6" s="74"/>
      <c r="XDZ6" s="74"/>
      <c r="XEA6" s="74"/>
      <c r="XEB6" s="74"/>
      <c r="XEC6" s="74"/>
      <c r="XED6" s="74"/>
      <c r="XEE6" s="74"/>
      <c r="XEF6" s="74"/>
      <c r="XEG6" s="74"/>
      <c r="XEH6" s="74"/>
      <c r="XEI6" s="74"/>
      <c r="XEJ6" s="74"/>
      <c r="XEK6" s="74"/>
      <c r="XEL6" s="74"/>
      <c r="XEM6" s="74"/>
      <c r="XEN6" s="74"/>
      <c r="XEO6" s="74"/>
      <c r="XEP6" s="74"/>
      <c r="XEQ6" s="74"/>
      <c r="XER6" s="74"/>
      <c r="XES6" s="74"/>
      <c r="XET6" s="74"/>
      <c r="XEU6" s="74"/>
      <c r="XEV6" s="74"/>
    </row>
    <row r="7" spans="1:16376" s="14" customFormat="1" ht="36.75" customHeight="1" x14ac:dyDescent="0.2">
      <c r="A7" s="45"/>
      <c r="B7" s="81"/>
      <c r="C7" s="82"/>
      <c r="D7" s="83"/>
    </row>
    <row r="8" spans="1:16376" s="25" customFormat="1" ht="16.5" customHeight="1" x14ac:dyDescent="0.3">
      <c r="A8" s="46"/>
      <c r="B8" s="76" t="s">
        <v>20</v>
      </c>
      <c r="C8" s="76"/>
      <c r="D8" s="76"/>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c r="IK8" s="74"/>
      <c r="IL8" s="74"/>
      <c r="IM8" s="74"/>
      <c r="IN8" s="74"/>
      <c r="IO8" s="74"/>
      <c r="IP8" s="74"/>
      <c r="IQ8" s="74"/>
      <c r="IR8" s="74"/>
      <c r="IS8" s="74"/>
      <c r="IT8" s="74"/>
      <c r="IU8" s="74"/>
      <c r="IV8" s="74"/>
      <c r="IW8" s="74"/>
      <c r="IX8" s="74"/>
      <c r="IY8" s="74"/>
      <c r="IZ8" s="74"/>
      <c r="JA8" s="74"/>
      <c r="JB8" s="74"/>
      <c r="JC8" s="74"/>
      <c r="JD8" s="74"/>
      <c r="JE8" s="74"/>
      <c r="JF8" s="74"/>
      <c r="JG8" s="74"/>
      <c r="JH8" s="74"/>
      <c r="JI8" s="74"/>
      <c r="JJ8" s="74"/>
      <c r="JK8" s="74"/>
      <c r="JL8" s="74"/>
      <c r="JM8" s="74"/>
      <c r="JN8" s="74"/>
      <c r="JO8" s="74"/>
      <c r="JP8" s="74"/>
      <c r="JQ8" s="74"/>
      <c r="JR8" s="74"/>
      <c r="JS8" s="74"/>
      <c r="JT8" s="74"/>
      <c r="JU8" s="74"/>
      <c r="JV8" s="74"/>
      <c r="JW8" s="74"/>
      <c r="JX8" s="74"/>
      <c r="JY8" s="74"/>
      <c r="JZ8" s="74"/>
      <c r="KA8" s="74"/>
      <c r="KB8" s="74"/>
      <c r="KC8" s="74"/>
      <c r="KD8" s="74"/>
      <c r="KE8" s="74"/>
      <c r="KF8" s="74"/>
      <c r="KG8" s="74"/>
      <c r="KH8" s="74"/>
      <c r="KI8" s="74"/>
      <c r="KJ8" s="74"/>
      <c r="KK8" s="74"/>
      <c r="KL8" s="74"/>
      <c r="KM8" s="74"/>
      <c r="KN8" s="74"/>
      <c r="KO8" s="74"/>
      <c r="KP8" s="74"/>
      <c r="KQ8" s="74"/>
      <c r="KR8" s="74"/>
      <c r="KS8" s="74"/>
      <c r="KT8" s="74"/>
      <c r="KU8" s="74"/>
      <c r="KV8" s="74"/>
      <c r="KW8" s="74"/>
      <c r="KX8" s="74"/>
      <c r="KY8" s="74"/>
      <c r="KZ8" s="74"/>
      <c r="LA8" s="74"/>
      <c r="LB8" s="74"/>
      <c r="LC8" s="74"/>
      <c r="LD8" s="74"/>
      <c r="LE8" s="74"/>
      <c r="LF8" s="74"/>
      <c r="LG8" s="74"/>
      <c r="LH8" s="74"/>
      <c r="LI8" s="74"/>
      <c r="LJ8" s="74"/>
      <c r="LK8" s="74"/>
      <c r="LL8" s="74"/>
      <c r="LM8" s="74"/>
      <c r="LN8" s="74"/>
      <c r="LO8" s="74"/>
      <c r="LP8" s="74"/>
      <c r="LQ8" s="74"/>
      <c r="LR8" s="74"/>
      <c r="LS8" s="74"/>
      <c r="LT8" s="74"/>
      <c r="LU8" s="74"/>
      <c r="LV8" s="74"/>
      <c r="LW8" s="74"/>
      <c r="LX8" s="74"/>
      <c r="LY8" s="74"/>
      <c r="LZ8" s="74"/>
      <c r="MA8" s="74"/>
      <c r="MB8" s="74"/>
      <c r="MC8" s="74"/>
      <c r="MD8" s="74"/>
      <c r="ME8" s="74"/>
      <c r="MF8" s="74"/>
      <c r="MG8" s="74"/>
      <c r="MH8" s="74"/>
      <c r="MI8" s="74"/>
      <c r="MJ8" s="74"/>
      <c r="MK8" s="74"/>
      <c r="ML8" s="74"/>
      <c r="MM8" s="74"/>
      <c r="MN8" s="74"/>
      <c r="MO8" s="74"/>
      <c r="MP8" s="74"/>
      <c r="MQ8" s="74"/>
      <c r="MR8" s="74"/>
      <c r="MS8" s="74"/>
      <c r="MT8" s="74"/>
      <c r="MU8" s="74"/>
      <c r="MV8" s="74"/>
      <c r="MW8" s="74"/>
      <c r="MX8" s="74"/>
      <c r="MY8" s="74"/>
      <c r="MZ8" s="74"/>
      <c r="NA8" s="74"/>
      <c r="NB8" s="74"/>
      <c r="NC8" s="74"/>
      <c r="ND8" s="74"/>
      <c r="NE8" s="74"/>
      <c r="NF8" s="74"/>
      <c r="NG8" s="74"/>
      <c r="NH8" s="74"/>
      <c r="NI8" s="74"/>
      <c r="NJ8" s="74"/>
      <c r="NK8" s="74"/>
      <c r="NL8" s="74"/>
      <c r="NM8" s="74"/>
      <c r="NN8" s="74"/>
      <c r="NO8" s="74"/>
      <c r="NP8" s="74"/>
      <c r="NQ8" s="74"/>
      <c r="NR8" s="74"/>
      <c r="NS8" s="74"/>
      <c r="NT8" s="74"/>
      <c r="NU8" s="74"/>
      <c r="NV8" s="74"/>
      <c r="NW8" s="74"/>
      <c r="NX8" s="74"/>
      <c r="NY8" s="74"/>
      <c r="NZ8" s="74"/>
      <c r="OA8" s="74"/>
      <c r="OB8" s="74"/>
      <c r="OC8" s="74"/>
      <c r="OD8" s="74"/>
      <c r="OE8" s="74"/>
      <c r="OF8" s="74"/>
      <c r="OG8" s="74"/>
      <c r="OH8" s="74"/>
      <c r="OI8" s="74"/>
      <c r="OJ8" s="74"/>
      <c r="OK8" s="74"/>
      <c r="OL8" s="74"/>
      <c r="OM8" s="74"/>
      <c r="ON8" s="74"/>
      <c r="OO8" s="74"/>
      <c r="OP8" s="74"/>
      <c r="OQ8" s="74"/>
      <c r="OR8" s="74"/>
      <c r="OS8" s="74"/>
      <c r="OT8" s="74"/>
      <c r="OU8" s="74"/>
      <c r="OV8" s="74"/>
      <c r="OW8" s="74"/>
      <c r="OX8" s="74"/>
      <c r="OY8" s="74"/>
      <c r="OZ8" s="74"/>
      <c r="PA8" s="74"/>
      <c r="PB8" s="74"/>
      <c r="PC8" s="74"/>
      <c r="PD8" s="74"/>
      <c r="PE8" s="74"/>
      <c r="PF8" s="74"/>
      <c r="PG8" s="74"/>
      <c r="PH8" s="74"/>
      <c r="PI8" s="74"/>
      <c r="PJ8" s="74"/>
      <c r="PK8" s="74"/>
      <c r="PL8" s="74"/>
      <c r="PM8" s="74"/>
      <c r="PN8" s="74"/>
      <c r="PO8" s="74"/>
      <c r="PP8" s="74"/>
      <c r="PQ8" s="74"/>
      <c r="PR8" s="74"/>
      <c r="PS8" s="74"/>
      <c r="PT8" s="74"/>
      <c r="PU8" s="74"/>
      <c r="PV8" s="74"/>
      <c r="PW8" s="74"/>
      <c r="PX8" s="74"/>
      <c r="PY8" s="74"/>
      <c r="PZ8" s="74"/>
      <c r="QA8" s="74"/>
      <c r="QB8" s="74"/>
      <c r="QC8" s="74"/>
      <c r="QD8" s="74"/>
      <c r="QE8" s="74"/>
      <c r="QF8" s="74"/>
      <c r="QG8" s="74"/>
      <c r="QH8" s="74"/>
      <c r="QI8" s="74"/>
      <c r="QJ8" s="74"/>
      <c r="QK8" s="74"/>
      <c r="QL8" s="74"/>
      <c r="QM8" s="74"/>
      <c r="QN8" s="74"/>
      <c r="QO8" s="74"/>
      <c r="QP8" s="74"/>
      <c r="QQ8" s="74"/>
      <c r="QR8" s="74"/>
      <c r="QS8" s="74"/>
      <c r="QT8" s="74"/>
      <c r="QU8" s="74"/>
      <c r="QV8" s="74"/>
      <c r="QW8" s="74"/>
      <c r="QX8" s="74"/>
      <c r="QY8" s="74"/>
      <c r="QZ8" s="74"/>
      <c r="RA8" s="74"/>
      <c r="RB8" s="74"/>
      <c r="RC8" s="74"/>
      <c r="RD8" s="74"/>
      <c r="RE8" s="74"/>
      <c r="RF8" s="74"/>
      <c r="RG8" s="74"/>
      <c r="RH8" s="74"/>
      <c r="RI8" s="74"/>
      <c r="RJ8" s="74"/>
      <c r="RK8" s="74"/>
      <c r="RL8" s="74"/>
      <c r="RM8" s="74"/>
      <c r="RN8" s="74"/>
      <c r="RO8" s="74"/>
      <c r="RP8" s="74"/>
      <c r="RQ8" s="74"/>
      <c r="RR8" s="74"/>
      <c r="RS8" s="74"/>
      <c r="RT8" s="74"/>
      <c r="RU8" s="74"/>
      <c r="RV8" s="74"/>
      <c r="RW8" s="74"/>
      <c r="RX8" s="74"/>
      <c r="RY8" s="74"/>
      <c r="RZ8" s="74"/>
      <c r="SA8" s="74"/>
      <c r="SB8" s="74"/>
      <c r="SC8" s="74"/>
      <c r="SD8" s="74"/>
      <c r="SE8" s="74"/>
      <c r="SF8" s="74"/>
      <c r="SG8" s="74"/>
      <c r="SH8" s="74"/>
      <c r="SI8" s="74"/>
      <c r="SJ8" s="74"/>
      <c r="SK8" s="74"/>
      <c r="SL8" s="74"/>
      <c r="SM8" s="74"/>
      <c r="SN8" s="74"/>
      <c r="SO8" s="74"/>
      <c r="SP8" s="74"/>
      <c r="SQ8" s="74"/>
      <c r="SR8" s="74"/>
      <c r="SS8" s="74"/>
      <c r="ST8" s="74"/>
      <c r="SU8" s="74"/>
      <c r="SV8" s="74"/>
      <c r="SW8" s="74"/>
      <c r="SX8" s="74"/>
      <c r="SY8" s="74"/>
      <c r="SZ8" s="74"/>
      <c r="TA8" s="74"/>
      <c r="TB8" s="74"/>
      <c r="TC8" s="74"/>
      <c r="TD8" s="74"/>
      <c r="TE8" s="74"/>
      <c r="TF8" s="74"/>
      <c r="TG8" s="74"/>
      <c r="TH8" s="74"/>
      <c r="TI8" s="74"/>
      <c r="TJ8" s="74"/>
      <c r="TK8" s="74"/>
      <c r="TL8" s="74"/>
      <c r="TM8" s="74"/>
      <c r="TN8" s="74"/>
      <c r="TO8" s="74"/>
      <c r="TP8" s="74"/>
      <c r="TQ8" s="74"/>
      <c r="TR8" s="74"/>
      <c r="TS8" s="74"/>
      <c r="TT8" s="74"/>
      <c r="TU8" s="74"/>
      <c r="TV8" s="74"/>
      <c r="TW8" s="74"/>
      <c r="TX8" s="74"/>
      <c r="TY8" s="74"/>
      <c r="TZ8" s="74"/>
      <c r="UA8" s="74"/>
      <c r="UB8" s="74"/>
      <c r="UC8" s="74"/>
      <c r="UD8" s="74"/>
      <c r="UE8" s="74"/>
      <c r="UF8" s="74"/>
      <c r="UG8" s="74"/>
      <c r="UH8" s="74"/>
      <c r="UI8" s="74"/>
      <c r="UJ8" s="74"/>
      <c r="UK8" s="74"/>
      <c r="UL8" s="74"/>
      <c r="UM8" s="74"/>
      <c r="UN8" s="74"/>
      <c r="UO8" s="74"/>
      <c r="UP8" s="74"/>
      <c r="UQ8" s="74"/>
      <c r="UR8" s="74"/>
      <c r="US8" s="74"/>
      <c r="UT8" s="74"/>
      <c r="UU8" s="74"/>
      <c r="UV8" s="74"/>
      <c r="UW8" s="74"/>
      <c r="UX8" s="74"/>
      <c r="UY8" s="74"/>
      <c r="UZ8" s="74"/>
      <c r="VA8" s="74"/>
      <c r="VB8" s="74"/>
      <c r="VC8" s="74"/>
      <c r="VD8" s="74"/>
      <c r="VE8" s="74"/>
      <c r="VF8" s="74"/>
      <c r="VG8" s="74"/>
      <c r="VH8" s="74"/>
      <c r="VI8" s="74"/>
      <c r="VJ8" s="74"/>
      <c r="VK8" s="74"/>
      <c r="VL8" s="74"/>
      <c r="VM8" s="74"/>
      <c r="VN8" s="74"/>
      <c r="VO8" s="74"/>
      <c r="VP8" s="74"/>
      <c r="VQ8" s="74"/>
      <c r="VR8" s="74"/>
      <c r="VS8" s="74"/>
      <c r="VT8" s="74"/>
      <c r="VU8" s="74"/>
      <c r="VV8" s="74"/>
      <c r="VW8" s="74"/>
      <c r="VX8" s="74"/>
      <c r="VY8" s="74"/>
      <c r="VZ8" s="74"/>
      <c r="WA8" s="74"/>
      <c r="WB8" s="74"/>
      <c r="WC8" s="74"/>
      <c r="WD8" s="74"/>
      <c r="WE8" s="74"/>
      <c r="WF8" s="74"/>
      <c r="WG8" s="74"/>
      <c r="WH8" s="74"/>
      <c r="WI8" s="74"/>
      <c r="WJ8" s="74"/>
      <c r="WK8" s="74"/>
      <c r="WL8" s="74"/>
      <c r="WM8" s="74"/>
      <c r="WN8" s="74"/>
      <c r="WO8" s="74"/>
      <c r="WP8" s="74"/>
      <c r="WQ8" s="74"/>
      <c r="WR8" s="74"/>
      <c r="WS8" s="74"/>
      <c r="WT8" s="74"/>
      <c r="WU8" s="74"/>
      <c r="WV8" s="74"/>
      <c r="WW8" s="74"/>
      <c r="WX8" s="74"/>
      <c r="WY8" s="74"/>
      <c r="WZ8" s="74"/>
      <c r="XA8" s="74"/>
      <c r="XB8" s="74"/>
      <c r="XC8" s="74"/>
      <c r="XD8" s="74"/>
      <c r="XE8" s="74"/>
      <c r="XF8" s="74"/>
      <c r="XG8" s="74"/>
      <c r="XH8" s="74"/>
      <c r="XI8" s="74"/>
      <c r="XJ8" s="74"/>
      <c r="XK8" s="74"/>
      <c r="XL8" s="74"/>
      <c r="XM8" s="74"/>
      <c r="XN8" s="74"/>
      <c r="XO8" s="74"/>
      <c r="XP8" s="74"/>
      <c r="XQ8" s="74"/>
      <c r="XR8" s="74"/>
      <c r="XS8" s="74"/>
      <c r="XT8" s="74"/>
      <c r="XU8" s="74"/>
      <c r="XV8" s="74"/>
      <c r="XW8" s="74"/>
      <c r="XX8" s="74"/>
      <c r="XY8" s="74"/>
      <c r="XZ8" s="74"/>
      <c r="YA8" s="74"/>
      <c r="YB8" s="74"/>
      <c r="YC8" s="74"/>
      <c r="YD8" s="74"/>
      <c r="YE8" s="74"/>
      <c r="YF8" s="74"/>
      <c r="YG8" s="74"/>
      <c r="YH8" s="74"/>
      <c r="YI8" s="74"/>
      <c r="YJ8" s="74"/>
      <c r="YK8" s="74"/>
      <c r="YL8" s="74"/>
      <c r="YM8" s="74"/>
      <c r="YN8" s="74"/>
      <c r="YO8" s="74"/>
      <c r="YP8" s="74"/>
      <c r="YQ8" s="74"/>
      <c r="YR8" s="74"/>
      <c r="YS8" s="74"/>
      <c r="YT8" s="74"/>
      <c r="YU8" s="74"/>
      <c r="YV8" s="74"/>
      <c r="YW8" s="74"/>
      <c r="YX8" s="74"/>
      <c r="YY8" s="74"/>
      <c r="YZ8" s="74"/>
      <c r="ZA8" s="74"/>
      <c r="ZB8" s="74"/>
      <c r="ZC8" s="74"/>
      <c r="ZD8" s="74"/>
      <c r="ZE8" s="74"/>
      <c r="ZF8" s="74"/>
      <c r="ZG8" s="74"/>
      <c r="ZH8" s="74"/>
      <c r="ZI8" s="74"/>
      <c r="ZJ8" s="74"/>
      <c r="ZK8" s="74"/>
      <c r="ZL8" s="74"/>
      <c r="ZM8" s="74"/>
      <c r="ZN8" s="74"/>
      <c r="ZO8" s="74"/>
      <c r="ZP8" s="74"/>
      <c r="ZQ8" s="74"/>
      <c r="ZR8" s="74"/>
      <c r="ZS8" s="74"/>
      <c r="ZT8" s="74"/>
      <c r="ZU8" s="74"/>
      <c r="ZV8" s="74"/>
      <c r="ZW8" s="74"/>
      <c r="ZX8" s="74"/>
      <c r="ZY8" s="74"/>
      <c r="ZZ8" s="74"/>
      <c r="AAA8" s="74"/>
      <c r="AAB8" s="74"/>
      <c r="AAC8" s="74"/>
      <c r="AAD8" s="74"/>
      <c r="AAE8" s="74"/>
      <c r="AAF8" s="74"/>
      <c r="AAG8" s="74"/>
      <c r="AAH8" s="74"/>
      <c r="AAI8" s="74"/>
      <c r="AAJ8" s="74"/>
      <c r="AAK8" s="74"/>
      <c r="AAL8" s="74"/>
      <c r="AAM8" s="74"/>
      <c r="AAN8" s="74"/>
      <c r="AAO8" s="74"/>
      <c r="AAP8" s="74"/>
      <c r="AAQ8" s="74"/>
      <c r="AAR8" s="74"/>
      <c r="AAS8" s="74"/>
      <c r="AAT8" s="74"/>
      <c r="AAU8" s="74"/>
      <c r="AAV8" s="74"/>
      <c r="AAW8" s="74"/>
      <c r="AAX8" s="74"/>
      <c r="AAY8" s="74"/>
      <c r="AAZ8" s="74"/>
      <c r="ABA8" s="74"/>
      <c r="ABB8" s="74"/>
      <c r="ABC8" s="74"/>
      <c r="ABD8" s="74"/>
      <c r="ABE8" s="74"/>
      <c r="ABF8" s="74"/>
      <c r="ABG8" s="74"/>
      <c r="ABH8" s="74"/>
      <c r="ABI8" s="74"/>
      <c r="ABJ8" s="74"/>
      <c r="ABK8" s="74"/>
      <c r="ABL8" s="74"/>
      <c r="ABM8" s="74"/>
      <c r="ABN8" s="74"/>
      <c r="ABO8" s="74"/>
      <c r="ABP8" s="74"/>
      <c r="ABQ8" s="74"/>
      <c r="ABR8" s="74"/>
      <c r="ABS8" s="74"/>
      <c r="ABT8" s="74"/>
      <c r="ABU8" s="74"/>
      <c r="ABV8" s="74"/>
      <c r="ABW8" s="74"/>
      <c r="ABX8" s="74"/>
      <c r="ABY8" s="74"/>
      <c r="ABZ8" s="74"/>
      <c r="ACA8" s="74"/>
      <c r="ACB8" s="74"/>
      <c r="ACC8" s="74"/>
      <c r="ACD8" s="74"/>
      <c r="ACE8" s="74"/>
      <c r="ACF8" s="74"/>
      <c r="ACG8" s="74"/>
      <c r="ACH8" s="74"/>
      <c r="ACI8" s="74"/>
      <c r="ACJ8" s="74"/>
      <c r="ACK8" s="74"/>
      <c r="ACL8" s="74"/>
      <c r="ACM8" s="74"/>
      <c r="ACN8" s="74"/>
      <c r="ACO8" s="74"/>
      <c r="ACP8" s="74"/>
      <c r="ACQ8" s="74"/>
      <c r="ACR8" s="74"/>
      <c r="ACS8" s="74"/>
      <c r="ACT8" s="74"/>
      <c r="ACU8" s="74"/>
      <c r="ACV8" s="74"/>
      <c r="ACW8" s="74"/>
      <c r="ACX8" s="74"/>
      <c r="ACY8" s="74"/>
      <c r="ACZ8" s="74"/>
      <c r="ADA8" s="74"/>
      <c r="ADB8" s="74"/>
      <c r="ADC8" s="74"/>
      <c r="ADD8" s="74"/>
      <c r="ADE8" s="74"/>
      <c r="ADF8" s="74"/>
      <c r="ADG8" s="74"/>
      <c r="ADH8" s="74"/>
      <c r="ADI8" s="74"/>
      <c r="ADJ8" s="74"/>
      <c r="ADK8" s="74"/>
      <c r="ADL8" s="74"/>
      <c r="ADM8" s="74"/>
      <c r="ADN8" s="74"/>
      <c r="ADO8" s="74"/>
      <c r="ADP8" s="74"/>
      <c r="ADQ8" s="74"/>
      <c r="ADR8" s="74"/>
      <c r="ADS8" s="74"/>
      <c r="ADT8" s="74"/>
      <c r="ADU8" s="74"/>
      <c r="ADV8" s="74"/>
      <c r="ADW8" s="74"/>
      <c r="ADX8" s="74"/>
      <c r="ADY8" s="74"/>
      <c r="ADZ8" s="74"/>
      <c r="AEA8" s="74"/>
      <c r="AEB8" s="74"/>
      <c r="AEC8" s="74"/>
      <c r="AED8" s="74"/>
      <c r="AEE8" s="74"/>
      <c r="AEF8" s="74"/>
      <c r="AEG8" s="74"/>
      <c r="AEH8" s="74"/>
      <c r="AEI8" s="74"/>
      <c r="AEJ8" s="74"/>
      <c r="AEK8" s="74"/>
      <c r="AEL8" s="74"/>
      <c r="AEM8" s="74"/>
      <c r="AEN8" s="74"/>
      <c r="AEO8" s="74"/>
      <c r="AEP8" s="74"/>
      <c r="AEQ8" s="74"/>
      <c r="AER8" s="74"/>
      <c r="AES8" s="74"/>
      <c r="AET8" s="74"/>
      <c r="AEU8" s="74"/>
      <c r="AEV8" s="74"/>
      <c r="AEW8" s="74"/>
      <c r="AEX8" s="74"/>
      <c r="AEY8" s="74"/>
      <c r="AEZ8" s="74"/>
      <c r="AFA8" s="74"/>
      <c r="AFB8" s="74"/>
      <c r="AFC8" s="74"/>
      <c r="AFD8" s="74"/>
      <c r="AFE8" s="74"/>
      <c r="AFF8" s="74"/>
      <c r="AFG8" s="74"/>
      <c r="AFH8" s="74"/>
      <c r="AFI8" s="74"/>
      <c r="AFJ8" s="74"/>
      <c r="AFK8" s="74"/>
      <c r="AFL8" s="74"/>
      <c r="AFM8" s="74"/>
      <c r="AFN8" s="74"/>
      <c r="AFO8" s="74"/>
      <c r="AFP8" s="74"/>
      <c r="AFQ8" s="74"/>
      <c r="AFR8" s="74"/>
      <c r="AFS8" s="74"/>
      <c r="AFT8" s="74"/>
      <c r="AFU8" s="74"/>
      <c r="AFV8" s="74"/>
      <c r="AFW8" s="74"/>
      <c r="AFX8" s="74"/>
      <c r="AFY8" s="74"/>
      <c r="AFZ8" s="74"/>
      <c r="AGA8" s="74"/>
      <c r="AGB8" s="74"/>
      <c r="AGC8" s="74"/>
      <c r="AGD8" s="74"/>
      <c r="AGE8" s="74"/>
      <c r="AGF8" s="74"/>
      <c r="AGG8" s="74"/>
      <c r="AGH8" s="74"/>
      <c r="AGI8" s="74"/>
      <c r="AGJ8" s="74"/>
      <c r="AGK8" s="74"/>
      <c r="AGL8" s="74"/>
      <c r="AGM8" s="74"/>
      <c r="AGN8" s="74"/>
      <c r="AGO8" s="74"/>
      <c r="AGP8" s="74"/>
      <c r="AGQ8" s="74"/>
      <c r="AGR8" s="74"/>
      <c r="AGS8" s="74"/>
      <c r="AGT8" s="74"/>
      <c r="AGU8" s="74"/>
      <c r="AGV8" s="74"/>
      <c r="AGW8" s="74"/>
      <c r="AGX8" s="74"/>
      <c r="AGY8" s="74"/>
      <c r="AGZ8" s="74"/>
      <c r="AHA8" s="74"/>
      <c r="AHB8" s="74"/>
      <c r="AHC8" s="74"/>
      <c r="AHD8" s="74"/>
      <c r="AHE8" s="74"/>
      <c r="AHF8" s="74"/>
      <c r="AHG8" s="74"/>
      <c r="AHH8" s="74"/>
      <c r="AHI8" s="74"/>
      <c r="AHJ8" s="74"/>
      <c r="AHK8" s="74"/>
      <c r="AHL8" s="74"/>
      <c r="AHM8" s="74"/>
      <c r="AHN8" s="74"/>
      <c r="AHO8" s="74"/>
      <c r="AHP8" s="74"/>
      <c r="AHQ8" s="74"/>
      <c r="AHR8" s="74"/>
      <c r="AHS8" s="74"/>
      <c r="AHT8" s="74"/>
      <c r="AHU8" s="74"/>
      <c r="AHV8" s="74"/>
      <c r="AHW8" s="74"/>
      <c r="AHX8" s="74"/>
      <c r="AHY8" s="74"/>
      <c r="AHZ8" s="74"/>
      <c r="AIA8" s="74"/>
      <c r="AIB8" s="74"/>
      <c r="AIC8" s="74"/>
      <c r="AID8" s="74"/>
      <c r="AIE8" s="74"/>
      <c r="AIF8" s="74"/>
      <c r="AIG8" s="74"/>
      <c r="AIH8" s="74"/>
      <c r="AII8" s="74"/>
      <c r="AIJ8" s="74"/>
      <c r="AIK8" s="74"/>
      <c r="AIL8" s="74"/>
      <c r="AIM8" s="74"/>
      <c r="AIN8" s="74"/>
      <c r="AIO8" s="74"/>
      <c r="AIP8" s="74"/>
      <c r="AIQ8" s="74"/>
      <c r="AIR8" s="74"/>
      <c r="AIS8" s="74"/>
      <c r="AIT8" s="74"/>
      <c r="AIU8" s="74"/>
      <c r="AIV8" s="74"/>
      <c r="AIW8" s="74"/>
      <c r="AIX8" s="74"/>
      <c r="AIY8" s="74"/>
      <c r="AIZ8" s="74"/>
      <c r="AJA8" s="74"/>
      <c r="AJB8" s="74"/>
      <c r="AJC8" s="74"/>
      <c r="AJD8" s="74"/>
      <c r="AJE8" s="74"/>
      <c r="AJF8" s="74"/>
      <c r="AJG8" s="74"/>
      <c r="AJH8" s="74"/>
      <c r="AJI8" s="74"/>
      <c r="AJJ8" s="74"/>
      <c r="AJK8" s="74"/>
      <c r="AJL8" s="74"/>
      <c r="AJM8" s="74"/>
      <c r="AJN8" s="74"/>
      <c r="AJO8" s="74"/>
      <c r="AJP8" s="74"/>
      <c r="AJQ8" s="74"/>
      <c r="AJR8" s="74"/>
      <c r="AJS8" s="74"/>
      <c r="AJT8" s="74"/>
      <c r="AJU8" s="74"/>
      <c r="AJV8" s="74"/>
      <c r="AJW8" s="74"/>
      <c r="AJX8" s="74"/>
      <c r="AJY8" s="74"/>
      <c r="AJZ8" s="74"/>
      <c r="AKA8" s="74"/>
      <c r="AKB8" s="74"/>
      <c r="AKC8" s="74"/>
      <c r="AKD8" s="74"/>
      <c r="AKE8" s="74"/>
      <c r="AKF8" s="74"/>
      <c r="AKG8" s="74"/>
      <c r="AKH8" s="74"/>
      <c r="AKI8" s="74"/>
      <c r="AKJ8" s="74"/>
      <c r="AKK8" s="74"/>
      <c r="AKL8" s="74"/>
      <c r="AKM8" s="74"/>
      <c r="AKN8" s="74"/>
      <c r="AKO8" s="74"/>
      <c r="AKP8" s="74"/>
      <c r="AKQ8" s="74"/>
      <c r="AKR8" s="74"/>
      <c r="AKS8" s="74"/>
      <c r="AKT8" s="74"/>
      <c r="AKU8" s="74"/>
      <c r="AKV8" s="74"/>
      <c r="AKW8" s="74"/>
      <c r="AKX8" s="74"/>
      <c r="AKY8" s="74"/>
      <c r="AKZ8" s="74"/>
      <c r="ALA8" s="74"/>
      <c r="ALB8" s="74"/>
      <c r="ALC8" s="74"/>
      <c r="ALD8" s="74"/>
      <c r="ALE8" s="74"/>
      <c r="ALF8" s="74"/>
      <c r="ALG8" s="74"/>
      <c r="ALH8" s="74"/>
      <c r="ALI8" s="74"/>
      <c r="ALJ8" s="74"/>
      <c r="ALK8" s="74"/>
      <c r="ALL8" s="74"/>
      <c r="ALM8" s="74"/>
      <c r="ALN8" s="74"/>
      <c r="ALO8" s="74"/>
      <c r="ALP8" s="74"/>
      <c r="ALQ8" s="74"/>
      <c r="ALR8" s="74"/>
      <c r="ALS8" s="74"/>
      <c r="ALT8" s="74"/>
      <c r="ALU8" s="74"/>
      <c r="ALV8" s="74"/>
      <c r="ALW8" s="74"/>
      <c r="ALX8" s="74"/>
      <c r="ALY8" s="74"/>
      <c r="ALZ8" s="74"/>
      <c r="AMA8" s="74"/>
      <c r="AMB8" s="74"/>
      <c r="AMC8" s="74"/>
      <c r="AMD8" s="74"/>
      <c r="AME8" s="74"/>
      <c r="AMF8" s="74"/>
      <c r="AMG8" s="74"/>
      <c r="AMH8" s="74"/>
      <c r="AMI8" s="74"/>
      <c r="AMJ8" s="74"/>
      <c r="AMK8" s="74"/>
      <c r="AML8" s="74"/>
      <c r="AMM8" s="74"/>
      <c r="AMN8" s="74"/>
      <c r="AMO8" s="74"/>
      <c r="AMP8" s="74"/>
      <c r="AMQ8" s="74"/>
      <c r="AMR8" s="74"/>
      <c r="AMS8" s="74"/>
      <c r="AMT8" s="74"/>
      <c r="AMU8" s="74"/>
      <c r="AMV8" s="74"/>
      <c r="AMW8" s="74"/>
      <c r="AMX8" s="74"/>
      <c r="AMY8" s="74"/>
      <c r="AMZ8" s="74"/>
      <c r="ANA8" s="74"/>
      <c r="ANB8" s="74"/>
      <c r="ANC8" s="74"/>
      <c r="AND8" s="74"/>
      <c r="ANE8" s="74"/>
      <c r="ANF8" s="74"/>
      <c r="ANG8" s="74"/>
      <c r="ANH8" s="74"/>
      <c r="ANI8" s="74"/>
      <c r="ANJ8" s="74"/>
      <c r="ANK8" s="74"/>
      <c r="ANL8" s="74"/>
      <c r="ANM8" s="74"/>
      <c r="ANN8" s="74"/>
      <c r="ANO8" s="74"/>
      <c r="ANP8" s="74"/>
      <c r="ANQ8" s="74"/>
      <c r="ANR8" s="74"/>
      <c r="ANS8" s="74"/>
      <c r="ANT8" s="74"/>
      <c r="ANU8" s="74"/>
      <c r="ANV8" s="74"/>
      <c r="ANW8" s="74"/>
      <c r="ANX8" s="74"/>
      <c r="ANY8" s="74"/>
      <c r="ANZ8" s="74"/>
      <c r="AOA8" s="74"/>
      <c r="AOB8" s="74"/>
      <c r="AOC8" s="74"/>
      <c r="AOD8" s="74"/>
      <c r="AOE8" s="74"/>
      <c r="AOF8" s="74"/>
      <c r="AOG8" s="74"/>
      <c r="AOH8" s="74"/>
      <c r="AOI8" s="74"/>
      <c r="AOJ8" s="74"/>
      <c r="AOK8" s="74"/>
      <c r="AOL8" s="74"/>
      <c r="AOM8" s="74"/>
      <c r="AON8" s="74"/>
      <c r="AOO8" s="74"/>
      <c r="AOP8" s="74"/>
      <c r="AOQ8" s="74"/>
      <c r="AOR8" s="74"/>
      <c r="AOS8" s="74"/>
      <c r="AOT8" s="74"/>
      <c r="AOU8" s="74"/>
      <c r="AOV8" s="74"/>
      <c r="AOW8" s="74"/>
      <c r="AOX8" s="74"/>
      <c r="AOY8" s="74"/>
      <c r="AOZ8" s="74"/>
      <c r="APA8" s="74"/>
      <c r="APB8" s="74"/>
      <c r="APC8" s="74"/>
      <c r="APD8" s="74"/>
      <c r="APE8" s="74"/>
      <c r="APF8" s="74"/>
      <c r="APG8" s="74"/>
      <c r="APH8" s="74"/>
      <c r="API8" s="74"/>
      <c r="APJ8" s="74"/>
      <c r="APK8" s="74"/>
      <c r="APL8" s="74"/>
      <c r="APM8" s="74"/>
      <c r="APN8" s="74"/>
      <c r="APO8" s="74"/>
      <c r="APP8" s="74"/>
      <c r="APQ8" s="74"/>
      <c r="APR8" s="74"/>
      <c r="APS8" s="74"/>
      <c r="APT8" s="74"/>
      <c r="APU8" s="74"/>
      <c r="APV8" s="74"/>
      <c r="APW8" s="74"/>
      <c r="APX8" s="74"/>
      <c r="APY8" s="74"/>
      <c r="APZ8" s="74"/>
      <c r="AQA8" s="74"/>
      <c r="AQB8" s="74"/>
      <c r="AQC8" s="74"/>
      <c r="AQD8" s="74"/>
      <c r="AQE8" s="74"/>
      <c r="AQF8" s="74"/>
      <c r="AQG8" s="74"/>
      <c r="AQH8" s="74"/>
      <c r="AQI8" s="74"/>
      <c r="AQJ8" s="74"/>
      <c r="AQK8" s="74"/>
      <c r="AQL8" s="74"/>
      <c r="AQM8" s="74"/>
      <c r="AQN8" s="74"/>
      <c r="AQO8" s="74"/>
      <c r="AQP8" s="74"/>
      <c r="AQQ8" s="74"/>
      <c r="AQR8" s="74"/>
      <c r="AQS8" s="74"/>
      <c r="AQT8" s="74"/>
      <c r="AQU8" s="74"/>
      <c r="AQV8" s="74"/>
      <c r="AQW8" s="74"/>
      <c r="AQX8" s="74"/>
      <c r="AQY8" s="74"/>
      <c r="AQZ8" s="74"/>
      <c r="ARA8" s="74"/>
      <c r="ARB8" s="74"/>
      <c r="ARC8" s="74"/>
      <c r="ARD8" s="74"/>
      <c r="ARE8" s="74"/>
      <c r="ARF8" s="74"/>
      <c r="ARG8" s="74"/>
      <c r="ARH8" s="74"/>
      <c r="ARI8" s="74"/>
      <c r="ARJ8" s="74"/>
      <c r="ARK8" s="74"/>
      <c r="ARL8" s="74"/>
      <c r="ARM8" s="74"/>
      <c r="ARN8" s="74"/>
      <c r="ARO8" s="74"/>
      <c r="ARP8" s="74"/>
      <c r="ARQ8" s="74"/>
      <c r="ARR8" s="74"/>
      <c r="ARS8" s="74"/>
      <c r="ART8" s="74"/>
      <c r="ARU8" s="74"/>
      <c r="ARV8" s="74"/>
      <c r="ARW8" s="74"/>
      <c r="ARX8" s="74"/>
      <c r="ARY8" s="74"/>
      <c r="ARZ8" s="74"/>
      <c r="ASA8" s="74"/>
      <c r="ASB8" s="74"/>
      <c r="ASC8" s="74"/>
      <c r="ASD8" s="74"/>
      <c r="ASE8" s="74"/>
      <c r="ASF8" s="74"/>
      <c r="ASG8" s="74"/>
      <c r="ASH8" s="74"/>
      <c r="ASI8" s="74"/>
      <c r="ASJ8" s="74"/>
      <c r="ASK8" s="74"/>
      <c r="ASL8" s="74"/>
      <c r="ASM8" s="74"/>
      <c r="ASN8" s="74"/>
      <c r="ASO8" s="74"/>
      <c r="ASP8" s="74"/>
      <c r="ASQ8" s="74"/>
      <c r="ASR8" s="74"/>
      <c r="ASS8" s="74"/>
      <c r="AST8" s="74"/>
      <c r="ASU8" s="74"/>
      <c r="ASV8" s="74"/>
      <c r="ASW8" s="74"/>
      <c r="ASX8" s="74"/>
      <c r="ASY8" s="74"/>
      <c r="ASZ8" s="74"/>
      <c r="ATA8" s="74"/>
      <c r="ATB8" s="74"/>
      <c r="ATC8" s="74"/>
      <c r="ATD8" s="74"/>
      <c r="ATE8" s="74"/>
      <c r="ATF8" s="74"/>
      <c r="ATG8" s="74"/>
      <c r="ATH8" s="74"/>
      <c r="ATI8" s="74"/>
      <c r="ATJ8" s="74"/>
      <c r="ATK8" s="74"/>
      <c r="ATL8" s="74"/>
      <c r="ATM8" s="74"/>
      <c r="ATN8" s="74"/>
      <c r="ATO8" s="74"/>
      <c r="ATP8" s="74"/>
      <c r="ATQ8" s="74"/>
      <c r="ATR8" s="74"/>
      <c r="ATS8" s="74"/>
      <c r="ATT8" s="74"/>
      <c r="ATU8" s="74"/>
      <c r="ATV8" s="74"/>
      <c r="ATW8" s="74"/>
      <c r="ATX8" s="74"/>
      <c r="ATY8" s="74"/>
      <c r="ATZ8" s="74"/>
      <c r="AUA8" s="74"/>
      <c r="AUB8" s="74"/>
      <c r="AUC8" s="74"/>
      <c r="AUD8" s="74"/>
      <c r="AUE8" s="74"/>
      <c r="AUF8" s="74"/>
      <c r="AUG8" s="74"/>
      <c r="AUH8" s="74"/>
      <c r="AUI8" s="74"/>
      <c r="AUJ8" s="74"/>
      <c r="AUK8" s="74"/>
      <c r="AUL8" s="74"/>
      <c r="AUM8" s="74"/>
      <c r="AUN8" s="74"/>
      <c r="AUO8" s="74"/>
      <c r="AUP8" s="74"/>
      <c r="AUQ8" s="74"/>
      <c r="AUR8" s="74"/>
      <c r="AUS8" s="74"/>
      <c r="AUT8" s="74"/>
      <c r="AUU8" s="74"/>
      <c r="AUV8" s="74"/>
      <c r="AUW8" s="74"/>
      <c r="AUX8" s="74"/>
      <c r="AUY8" s="74"/>
      <c r="AUZ8" s="74"/>
      <c r="AVA8" s="74"/>
      <c r="AVB8" s="74"/>
      <c r="AVC8" s="74"/>
      <c r="AVD8" s="74"/>
      <c r="AVE8" s="74"/>
      <c r="AVF8" s="74"/>
      <c r="AVG8" s="74"/>
      <c r="AVH8" s="74"/>
      <c r="AVI8" s="74"/>
      <c r="AVJ8" s="74"/>
      <c r="AVK8" s="74"/>
      <c r="AVL8" s="74"/>
      <c r="AVM8" s="74"/>
      <c r="AVN8" s="74"/>
      <c r="AVO8" s="74"/>
      <c r="AVP8" s="74"/>
      <c r="AVQ8" s="74"/>
      <c r="AVR8" s="74"/>
      <c r="AVS8" s="74"/>
      <c r="AVT8" s="74"/>
      <c r="AVU8" s="74"/>
      <c r="AVV8" s="74"/>
      <c r="AVW8" s="74"/>
      <c r="AVX8" s="74"/>
      <c r="AVY8" s="74"/>
      <c r="AVZ8" s="74"/>
      <c r="AWA8" s="74"/>
      <c r="AWB8" s="74"/>
      <c r="AWC8" s="74"/>
      <c r="AWD8" s="74"/>
      <c r="AWE8" s="74"/>
      <c r="AWF8" s="74"/>
      <c r="AWG8" s="74"/>
      <c r="AWH8" s="74"/>
      <c r="AWI8" s="74"/>
      <c r="AWJ8" s="74"/>
      <c r="AWK8" s="74"/>
      <c r="AWL8" s="74"/>
      <c r="AWM8" s="74"/>
      <c r="AWN8" s="74"/>
      <c r="AWO8" s="74"/>
      <c r="AWP8" s="74"/>
      <c r="AWQ8" s="74"/>
      <c r="AWR8" s="74"/>
      <c r="AWS8" s="74"/>
      <c r="AWT8" s="74"/>
      <c r="AWU8" s="74"/>
      <c r="AWV8" s="74"/>
      <c r="AWW8" s="74"/>
      <c r="AWX8" s="74"/>
      <c r="AWY8" s="74"/>
      <c r="AWZ8" s="74"/>
      <c r="AXA8" s="74"/>
      <c r="AXB8" s="74"/>
      <c r="AXC8" s="74"/>
      <c r="AXD8" s="74"/>
      <c r="AXE8" s="74"/>
      <c r="AXF8" s="74"/>
      <c r="AXG8" s="74"/>
      <c r="AXH8" s="74"/>
      <c r="AXI8" s="74"/>
      <c r="AXJ8" s="74"/>
      <c r="AXK8" s="74"/>
      <c r="AXL8" s="74"/>
      <c r="AXM8" s="74"/>
      <c r="AXN8" s="74"/>
      <c r="AXO8" s="74"/>
      <c r="AXP8" s="74"/>
      <c r="AXQ8" s="74"/>
      <c r="AXR8" s="74"/>
      <c r="AXS8" s="74"/>
      <c r="AXT8" s="74"/>
      <c r="AXU8" s="74"/>
      <c r="AXV8" s="74"/>
      <c r="AXW8" s="74"/>
      <c r="AXX8" s="74"/>
      <c r="AXY8" s="74"/>
      <c r="AXZ8" s="74"/>
      <c r="AYA8" s="74"/>
      <c r="AYB8" s="74"/>
      <c r="AYC8" s="74"/>
      <c r="AYD8" s="74"/>
      <c r="AYE8" s="74"/>
      <c r="AYF8" s="74"/>
      <c r="AYG8" s="74"/>
      <c r="AYH8" s="74"/>
      <c r="AYI8" s="74"/>
      <c r="AYJ8" s="74"/>
      <c r="AYK8" s="74"/>
      <c r="AYL8" s="74"/>
      <c r="AYM8" s="74"/>
      <c r="AYN8" s="74"/>
      <c r="AYO8" s="74"/>
      <c r="AYP8" s="74"/>
      <c r="AYQ8" s="74"/>
      <c r="AYR8" s="74"/>
      <c r="AYS8" s="74"/>
      <c r="AYT8" s="74"/>
      <c r="AYU8" s="74"/>
      <c r="AYV8" s="74"/>
      <c r="AYW8" s="74"/>
      <c r="AYX8" s="74"/>
      <c r="AYY8" s="74"/>
      <c r="AYZ8" s="74"/>
      <c r="AZA8" s="74"/>
      <c r="AZB8" s="74"/>
      <c r="AZC8" s="74"/>
      <c r="AZD8" s="74"/>
      <c r="AZE8" s="74"/>
      <c r="AZF8" s="74"/>
      <c r="AZG8" s="74"/>
      <c r="AZH8" s="74"/>
      <c r="AZI8" s="74"/>
      <c r="AZJ8" s="74"/>
      <c r="AZK8" s="74"/>
      <c r="AZL8" s="74"/>
      <c r="AZM8" s="74"/>
      <c r="AZN8" s="74"/>
      <c r="AZO8" s="74"/>
      <c r="AZP8" s="74"/>
      <c r="AZQ8" s="74"/>
      <c r="AZR8" s="74"/>
      <c r="AZS8" s="74"/>
      <c r="AZT8" s="74"/>
      <c r="AZU8" s="74"/>
      <c r="AZV8" s="74"/>
      <c r="AZW8" s="74"/>
      <c r="AZX8" s="74"/>
      <c r="AZY8" s="74"/>
      <c r="AZZ8" s="74"/>
      <c r="BAA8" s="74"/>
      <c r="BAB8" s="74"/>
      <c r="BAC8" s="74"/>
      <c r="BAD8" s="74"/>
      <c r="BAE8" s="74"/>
      <c r="BAF8" s="74"/>
      <c r="BAG8" s="74"/>
      <c r="BAH8" s="74"/>
      <c r="BAI8" s="74"/>
      <c r="BAJ8" s="74"/>
      <c r="BAK8" s="74"/>
      <c r="BAL8" s="74"/>
      <c r="BAM8" s="74"/>
      <c r="BAN8" s="74"/>
      <c r="BAO8" s="74"/>
      <c r="BAP8" s="74"/>
      <c r="BAQ8" s="74"/>
      <c r="BAR8" s="74"/>
      <c r="BAS8" s="74"/>
      <c r="BAT8" s="74"/>
      <c r="BAU8" s="74"/>
      <c r="BAV8" s="74"/>
      <c r="BAW8" s="74"/>
      <c r="BAX8" s="74"/>
      <c r="BAY8" s="74"/>
      <c r="BAZ8" s="74"/>
      <c r="BBA8" s="74"/>
      <c r="BBB8" s="74"/>
      <c r="BBC8" s="74"/>
      <c r="BBD8" s="74"/>
      <c r="BBE8" s="74"/>
      <c r="BBF8" s="74"/>
      <c r="BBG8" s="74"/>
      <c r="BBH8" s="74"/>
      <c r="BBI8" s="74"/>
      <c r="BBJ8" s="74"/>
      <c r="BBK8" s="74"/>
      <c r="BBL8" s="74"/>
      <c r="BBM8" s="74"/>
      <c r="BBN8" s="74"/>
      <c r="BBO8" s="74"/>
      <c r="BBP8" s="74"/>
      <c r="BBQ8" s="74"/>
      <c r="BBR8" s="74"/>
      <c r="BBS8" s="74"/>
      <c r="BBT8" s="74"/>
      <c r="BBU8" s="74"/>
      <c r="BBV8" s="74"/>
      <c r="BBW8" s="74"/>
      <c r="BBX8" s="74"/>
      <c r="BBY8" s="74"/>
      <c r="BBZ8" s="74"/>
      <c r="BCA8" s="74"/>
      <c r="BCB8" s="74"/>
      <c r="BCC8" s="74"/>
      <c r="BCD8" s="74"/>
      <c r="BCE8" s="74"/>
      <c r="BCF8" s="74"/>
      <c r="BCG8" s="74"/>
      <c r="BCH8" s="74"/>
      <c r="BCI8" s="74"/>
      <c r="BCJ8" s="74"/>
      <c r="BCK8" s="74"/>
      <c r="BCL8" s="74"/>
      <c r="BCM8" s="74"/>
      <c r="BCN8" s="74"/>
      <c r="BCO8" s="74"/>
      <c r="BCP8" s="74"/>
      <c r="BCQ8" s="74"/>
      <c r="BCR8" s="74"/>
      <c r="BCS8" s="74"/>
      <c r="BCT8" s="74"/>
      <c r="BCU8" s="74"/>
      <c r="BCV8" s="74"/>
      <c r="BCW8" s="74"/>
      <c r="BCX8" s="74"/>
      <c r="BCY8" s="74"/>
      <c r="BCZ8" s="74"/>
      <c r="BDA8" s="74"/>
      <c r="BDB8" s="74"/>
      <c r="BDC8" s="74"/>
      <c r="BDD8" s="74"/>
      <c r="BDE8" s="74"/>
      <c r="BDF8" s="74"/>
      <c r="BDG8" s="74"/>
      <c r="BDH8" s="74"/>
      <c r="BDI8" s="74"/>
      <c r="BDJ8" s="74"/>
      <c r="BDK8" s="74"/>
      <c r="BDL8" s="74"/>
      <c r="BDM8" s="74"/>
      <c r="BDN8" s="74"/>
      <c r="BDO8" s="74"/>
      <c r="BDP8" s="74"/>
      <c r="BDQ8" s="74"/>
      <c r="BDR8" s="74"/>
      <c r="BDS8" s="74"/>
      <c r="BDT8" s="74"/>
      <c r="BDU8" s="74"/>
      <c r="BDV8" s="74"/>
      <c r="BDW8" s="74"/>
      <c r="BDX8" s="74"/>
      <c r="BDY8" s="74"/>
      <c r="BDZ8" s="74"/>
      <c r="BEA8" s="74"/>
      <c r="BEB8" s="74"/>
      <c r="BEC8" s="74"/>
      <c r="BED8" s="74"/>
      <c r="BEE8" s="74"/>
      <c r="BEF8" s="74"/>
      <c r="BEG8" s="74"/>
      <c r="BEH8" s="74"/>
      <c r="BEI8" s="74"/>
      <c r="BEJ8" s="74"/>
      <c r="BEK8" s="74"/>
      <c r="BEL8" s="74"/>
      <c r="BEM8" s="74"/>
      <c r="BEN8" s="74"/>
      <c r="BEO8" s="74"/>
      <c r="BEP8" s="74"/>
      <c r="BEQ8" s="74"/>
      <c r="BER8" s="74"/>
      <c r="BES8" s="74"/>
      <c r="BET8" s="74"/>
      <c r="BEU8" s="74"/>
      <c r="BEV8" s="74"/>
      <c r="BEW8" s="74"/>
      <c r="BEX8" s="74"/>
      <c r="BEY8" s="74"/>
      <c r="BEZ8" s="74"/>
      <c r="BFA8" s="74"/>
      <c r="BFB8" s="74"/>
      <c r="BFC8" s="74"/>
      <c r="BFD8" s="74"/>
      <c r="BFE8" s="74"/>
      <c r="BFF8" s="74"/>
      <c r="BFG8" s="74"/>
      <c r="BFH8" s="74"/>
      <c r="BFI8" s="74"/>
      <c r="BFJ8" s="74"/>
      <c r="BFK8" s="74"/>
      <c r="BFL8" s="74"/>
      <c r="BFM8" s="74"/>
      <c r="BFN8" s="74"/>
      <c r="BFO8" s="74"/>
      <c r="BFP8" s="74"/>
      <c r="BFQ8" s="74"/>
      <c r="BFR8" s="74"/>
      <c r="BFS8" s="74"/>
      <c r="BFT8" s="74"/>
      <c r="BFU8" s="74"/>
      <c r="BFV8" s="74"/>
      <c r="BFW8" s="74"/>
      <c r="BFX8" s="74"/>
      <c r="BFY8" s="74"/>
      <c r="BFZ8" s="74"/>
      <c r="BGA8" s="74"/>
      <c r="BGB8" s="74"/>
      <c r="BGC8" s="74"/>
      <c r="BGD8" s="74"/>
      <c r="BGE8" s="74"/>
      <c r="BGF8" s="74"/>
      <c r="BGG8" s="74"/>
      <c r="BGH8" s="74"/>
      <c r="BGI8" s="74"/>
      <c r="BGJ8" s="74"/>
      <c r="BGK8" s="74"/>
      <c r="BGL8" s="74"/>
      <c r="BGM8" s="74"/>
      <c r="BGN8" s="74"/>
      <c r="BGO8" s="74"/>
      <c r="BGP8" s="74"/>
      <c r="BGQ8" s="74"/>
      <c r="BGR8" s="74"/>
      <c r="BGS8" s="74"/>
      <c r="BGT8" s="74"/>
      <c r="BGU8" s="74"/>
      <c r="BGV8" s="74"/>
      <c r="BGW8" s="74"/>
      <c r="BGX8" s="74"/>
      <c r="BGY8" s="74"/>
      <c r="BGZ8" s="74"/>
      <c r="BHA8" s="74"/>
      <c r="BHB8" s="74"/>
      <c r="BHC8" s="74"/>
      <c r="BHD8" s="74"/>
      <c r="BHE8" s="74"/>
      <c r="BHF8" s="74"/>
      <c r="BHG8" s="74"/>
      <c r="BHH8" s="74"/>
      <c r="BHI8" s="74"/>
      <c r="BHJ8" s="74"/>
      <c r="BHK8" s="74"/>
      <c r="BHL8" s="74"/>
      <c r="BHM8" s="74"/>
      <c r="BHN8" s="74"/>
      <c r="BHO8" s="74"/>
      <c r="BHP8" s="74"/>
      <c r="BHQ8" s="74"/>
      <c r="BHR8" s="74"/>
      <c r="BHS8" s="74"/>
      <c r="BHT8" s="74"/>
      <c r="BHU8" s="74"/>
      <c r="BHV8" s="74"/>
      <c r="BHW8" s="74"/>
      <c r="BHX8" s="74"/>
      <c r="BHY8" s="74"/>
      <c r="BHZ8" s="74"/>
      <c r="BIA8" s="74"/>
      <c r="BIB8" s="74"/>
      <c r="BIC8" s="74"/>
      <c r="BID8" s="74"/>
      <c r="BIE8" s="74"/>
      <c r="BIF8" s="74"/>
      <c r="BIG8" s="74"/>
      <c r="BIH8" s="74"/>
      <c r="BII8" s="74"/>
      <c r="BIJ8" s="74"/>
      <c r="BIK8" s="74"/>
      <c r="BIL8" s="74"/>
      <c r="BIM8" s="74"/>
      <c r="BIN8" s="74"/>
      <c r="BIO8" s="74"/>
      <c r="BIP8" s="74"/>
      <c r="BIQ8" s="74"/>
      <c r="BIR8" s="74"/>
      <c r="BIS8" s="74"/>
      <c r="BIT8" s="74"/>
      <c r="BIU8" s="74"/>
      <c r="BIV8" s="74"/>
      <c r="BIW8" s="74"/>
      <c r="BIX8" s="74"/>
      <c r="BIY8" s="74"/>
      <c r="BIZ8" s="74"/>
      <c r="BJA8" s="74"/>
      <c r="BJB8" s="74"/>
      <c r="BJC8" s="74"/>
      <c r="BJD8" s="74"/>
      <c r="BJE8" s="74"/>
      <c r="BJF8" s="74"/>
      <c r="BJG8" s="74"/>
      <c r="BJH8" s="74"/>
      <c r="BJI8" s="74"/>
      <c r="BJJ8" s="74"/>
      <c r="BJK8" s="74"/>
      <c r="BJL8" s="74"/>
      <c r="BJM8" s="74"/>
      <c r="BJN8" s="74"/>
      <c r="BJO8" s="74"/>
      <c r="BJP8" s="74"/>
      <c r="BJQ8" s="74"/>
      <c r="BJR8" s="74"/>
      <c r="BJS8" s="74"/>
      <c r="BJT8" s="74"/>
      <c r="BJU8" s="74"/>
      <c r="BJV8" s="74"/>
      <c r="BJW8" s="74"/>
      <c r="BJX8" s="74"/>
      <c r="BJY8" s="74"/>
      <c r="BJZ8" s="74"/>
      <c r="BKA8" s="74"/>
      <c r="BKB8" s="74"/>
      <c r="BKC8" s="74"/>
      <c r="BKD8" s="74"/>
      <c r="BKE8" s="74"/>
      <c r="BKF8" s="74"/>
      <c r="BKG8" s="74"/>
      <c r="BKH8" s="74"/>
      <c r="BKI8" s="74"/>
      <c r="BKJ8" s="74"/>
      <c r="BKK8" s="74"/>
      <c r="BKL8" s="74"/>
      <c r="BKM8" s="74"/>
      <c r="BKN8" s="74"/>
      <c r="BKO8" s="74"/>
      <c r="BKP8" s="74"/>
      <c r="BKQ8" s="74"/>
      <c r="BKR8" s="74"/>
      <c r="BKS8" s="74"/>
      <c r="BKT8" s="74"/>
      <c r="BKU8" s="74"/>
      <c r="BKV8" s="74"/>
      <c r="BKW8" s="74"/>
      <c r="BKX8" s="74"/>
      <c r="BKY8" s="74"/>
      <c r="BKZ8" s="74"/>
      <c r="BLA8" s="74"/>
      <c r="BLB8" s="74"/>
      <c r="BLC8" s="74"/>
      <c r="BLD8" s="74"/>
      <c r="BLE8" s="74"/>
      <c r="BLF8" s="74"/>
      <c r="BLG8" s="74"/>
      <c r="BLH8" s="74"/>
      <c r="BLI8" s="74"/>
      <c r="BLJ8" s="74"/>
      <c r="BLK8" s="74"/>
      <c r="BLL8" s="74"/>
      <c r="BLM8" s="74"/>
      <c r="BLN8" s="74"/>
      <c r="BLO8" s="74"/>
      <c r="BLP8" s="74"/>
      <c r="BLQ8" s="74"/>
      <c r="BLR8" s="74"/>
      <c r="BLS8" s="74"/>
      <c r="BLT8" s="74"/>
      <c r="BLU8" s="74"/>
      <c r="BLV8" s="74"/>
      <c r="BLW8" s="74"/>
      <c r="BLX8" s="74"/>
      <c r="BLY8" s="74"/>
      <c r="BLZ8" s="74"/>
      <c r="BMA8" s="74"/>
      <c r="BMB8" s="74"/>
      <c r="BMC8" s="74"/>
      <c r="BMD8" s="74"/>
      <c r="BME8" s="74"/>
      <c r="BMF8" s="74"/>
      <c r="BMG8" s="74"/>
      <c r="BMH8" s="74"/>
      <c r="BMI8" s="74"/>
      <c r="BMJ8" s="74"/>
      <c r="BMK8" s="74"/>
      <c r="BML8" s="74"/>
      <c r="BMM8" s="74"/>
      <c r="BMN8" s="74"/>
      <c r="BMO8" s="74"/>
      <c r="BMP8" s="74"/>
      <c r="BMQ8" s="74"/>
      <c r="BMR8" s="74"/>
      <c r="BMS8" s="74"/>
      <c r="BMT8" s="74"/>
      <c r="BMU8" s="74"/>
      <c r="BMV8" s="74"/>
      <c r="BMW8" s="74"/>
      <c r="BMX8" s="74"/>
      <c r="BMY8" s="74"/>
      <c r="BMZ8" s="74"/>
      <c r="BNA8" s="74"/>
      <c r="BNB8" s="74"/>
      <c r="BNC8" s="74"/>
      <c r="BND8" s="74"/>
      <c r="BNE8" s="74"/>
      <c r="BNF8" s="74"/>
      <c r="BNG8" s="74"/>
      <c r="BNH8" s="74"/>
      <c r="BNI8" s="74"/>
      <c r="BNJ8" s="74"/>
      <c r="BNK8" s="74"/>
      <c r="BNL8" s="74"/>
      <c r="BNM8" s="74"/>
      <c r="BNN8" s="74"/>
      <c r="BNO8" s="74"/>
      <c r="BNP8" s="74"/>
      <c r="BNQ8" s="74"/>
      <c r="BNR8" s="74"/>
      <c r="BNS8" s="74"/>
      <c r="BNT8" s="74"/>
      <c r="BNU8" s="74"/>
      <c r="BNV8" s="74"/>
      <c r="BNW8" s="74"/>
      <c r="BNX8" s="74"/>
      <c r="BNY8" s="74"/>
      <c r="BNZ8" s="74"/>
      <c r="BOA8" s="74"/>
      <c r="BOB8" s="74"/>
      <c r="BOC8" s="74"/>
      <c r="BOD8" s="74"/>
      <c r="BOE8" s="74"/>
      <c r="BOF8" s="74"/>
      <c r="BOG8" s="74"/>
      <c r="BOH8" s="74"/>
      <c r="BOI8" s="74"/>
      <c r="BOJ8" s="74"/>
      <c r="BOK8" s="74"/>
      <c r="BOL8" s="74"/>
      <c r="BOM8" s="74"/>
      <c r="BON8" s="74"/>
      <c r="BOO8" s="74"/>
      <c r="BOP8" s="74"/>
      <c r="BOQ8" s="74"/>
      <c r="BOR8" s="74"/>
      <c r="BOS8" s="74"/>
      <c r="BOT8" s="74"/>
      <c r="BOU8" s="74"/>
      <c r="BOV8" s="74"/>
      <c r="BOW8" s="74"/>
      <c r="BOX8" s="74"/>
      <c r="BOY8" s="74"/>
      <c r="BOZ8" s="74"/>
      <c r="BPA8" s="74"/>
      <c r="BPB8" s="74"/>
      <c r="BPC8" s="74"/>
      <c r="BPD8" s="74"/>
      <c r="BPE8" s="74"/>
      <c r="BPF8" s="74"/>
      <c r="BPG8" s="74"/>
      <c r="BPH8" s="74"/>
      <c r="BPI8" s="74"/>
      <c r="BPJ8" s="74"/>
      <c r="BPK8" s="74"/>
      <c r="BPL8" s="74"/>
      <c r="BPM8" s="74"/>
      <c r="BPN8" s="74"/>
      <c r="BPO8" s="74"/>
      <c r="BPP8" s="74"/>
      <c r="BPQ8" s="74"/>
      <c r="BPR8" s="74"/>
      <c r="BPS8" s="74"/>
      <c r="BPT8" s="74"/>
      <c r="BPU8" s="74"/>
      <c r="BPV8" s="74"/>
      <c r="BPW8" s="74"/>
      <c r="BPX8" s="74"/>
      <c r="BPY8" s="74"/>
      <c r="BPZ8" s="74"/>
      <c r="BQA8" s="74"/>
      <c r="BQB8" s="74"/>
      <c r="BQC8" s="74"/>
      <c r="BQD8" s="74"/>
      <c r="BQE8" s="74"/>
      <c r="BQF8" s="74"/>
      <c r="BQG8" s="74"/>
      <c r="BQH8" s="74"/>
      <c r="BQI8" s="74"/>
      <c r="BQJ8" s="74"/>
      <c r="BQK8" s="74"/>
      <c r="BQL8" s="74"/>
      <c r="BQM8" s="74"/>
      <c r="BQN8" s="74"/>
      <c r="BQO8" s="74"/>
      <c r="BQP8" s="74"/>
      <c r="BQQ8" s="74"/>
      <c r="BQR8" s="74"/>
      <c r="BQS8" s="74"/>
      <c r="BQT8" s="74"/>
      <c r="BQU8" s="74"/>
      <c r="BQV8" s="74"/>
      <c r="BQW8" s="74"/>
      <c r="BQX8" s="74"/>
      <c r="BQY8" s="74"/>
      <c r="BQZ8" s="74"/>
      <c r="BRA8" s="74"/>
      <c r="BRB8" s="74"/>
      <c r="BRC8" s="74"/>
      <c r="BRD8" s="74"/>
      <c r="BRE8" s="74"/>
      <c r="BRF8" s="74"/>
      <c r="BRG8" s="74"/>
      <c r="BRH8" s="74"/>
      <c r="BRI8" s="74"/>
      <c r="BRJ8" s="74"/>
      <c r="BRK8" s="74"/>
      <c r="BRL8" s="74"/>
      <c r="BRM8" s="74"/>
      <c r="BRN8" s="74"/>
      <c r="BRO8" s="74"/>
      <c r="BRP8" s="74"/>
      <c r="BRQ8" s="74"/>
      <c r="BRR8" s="74"/>
      <c r="BRS8" s="74"/>
      <c r="BRT8" s="74"/>
      <c r="BRU8" s="74"/>
      <c r="BRV8" s="74"/>
      <c r="BRW8" s="74"/>
      <c r="BRX8" s="74"/>
      <c r="BRY8" s="74"/>
      <c r="BRZ8" s="74"/>
      <c r="BSA8" s="74"/>
      <c r="BSB8" s="74"/>
      <c r="BSC8" s="74"/>
      <c r="BSD8" s="74"/>
      <c r="BSE8" s="74"/>
      <c r="BSF8" s="74"/>
      <c r="BSG8" s="74"/>
      <c r="BSH8" s="74"/>
      <c r="BSI8" s="74"/>
      <c r="BSJ8" s="74"/>
      <c r="BSK8" s="74"/>
      <c r="BSL8" s="74"/>
      <c r="BSM8" s="74"/>
      <c r="BSN8" s="74"/>
      <c r="BSO8" s="74"/>
      <c r="BSP8" s="74"/>
      <c r="BSQ8" s="74"/>
      <c r="BSR8" s="74"/>
      <c r="BSS8" s="74"/>
      <c r="BST8" s="74"/>
      <c r="BSU8" s="74"/>
      <c r="BSV8" s="74"/>
      <c r="BSW8" s="74"/>
      <c r="BSX8" s="74"/>
      <c r="BSY8" s="74"/>
      <c r="BSZ8" s="74"/>
      <c r="BTA8" s="74"/>
      <c r="BTB8" s="74"/>
      <c r="BTC8" s="74"/>
      <c r="BTD8" s="74"/>
      <c r="BTE8" s="74"/>
      <c r="BTF8" s="74"/>
      <c r="BTG8" s="74"/>
      <c r="BTH8" s="74"/>
      <c r="BTI8" s="74"/>
      <c r="BTJ8" s="74"/>
      <c r="BTK8" s="74"/>
      <c r="BTL8" s="74"/>
      <c r="BTM8" s="74"/>
      <c r="BTN8" s="74"/>
      <c r="BTO8" s="74"/>
      <c r="BTP8" s="74"/>
      <c r="BTQ8" s="74"/>
      <c r="BTR8" s="74"/>
      <c r="BTS8" s="74"/>
      <c r="BTT8" s="74"/>
      <c r="BTU8" s="74"/>
      <c r="BTV8" s="74"/>
      <c r="BTW8" s="74"/>
      <c r="BTX8" s="74"/>
      <c r="BTY8" s="74"/>
      <c r="BTZ8" s="74"/>
      <c r="BUA8" s="74"/>
      <c r="BUB8" s="74"/>
      <c r="BUC8" s="74"/>
      <c r="BUD8" s="74"/>
      <c r="BUE8" s="74"/>
      <c r="BUF8" s="74"/>
      <c r="BUG8" s="74"/>
      <c r="BUH8" s="74"/>
      <c r="BUI8" s="74"/>
      <c r="BUJ8" s="74"/>
      <c r="BUK8" s="74"/>
      <c r="BUL8" s="74"/>
      <c r="BUM8" s="74"/>
      <c r="BUN8" s="74"/>
      <c r="BUO8" s="74"/>
      <c r="BUP8" s="74"/>
      <c r="BUQ8" s="74"/>
      <c r="BUR8" s="74"/>
      <c r="BUS8" s="74"/>
      <c r="BUT8" s="74"/>
      <c r="BUU8" s="74"/>
      <c r="BUV8" s="74"/>
      <c r="BUW8" s="74"/>
      <c r="BUX8" s="74"/>
      <c r="BUY8" s="74"/>
      <c r="BUZ8" s="74"/>
      <c r="BVA8" s="74"/>
      <c r="BVB8" s="74"/>
      <c r="BVC8" s="74"/>
      <c r="BVD8" s="74"/>
      <c r="BVE8" s="74"/>
      <c r="BVF8" s="74"/>
      <c r="BVG8" s="74"/>
      <c r="BVH8" s="74"/>
      <c r="BVI8" s="74"/>
      <c r="BVJ8" s="74"/>
      <c r="BVK8" s="74"/>
      <c r="BVL8" s="74"/>
      <c r="BVM8" s="74"/>
      <c r="BVN8" s="74"/>
      <c r="BVO8" s="74"/>
      <c r="BVP8" s="74"/>
      <c r="BVQ8" s="74"/>
      <c r="BVR8" s="74"/>
      <c r="BVS8" s="74"/>
      <c r="BVT8" s="74"/>
      <c r="BVU8" s="74"/>
      <c r="BVV8" s="74"/>
      <c r="BVW8" s="74"/>
      <c r="BVX8" s="74"/>
      <c r="BVY8" s="74"/>
      <c r="BVZ8" s="74"/>
      <c r="BWA8" s="74"/>
      <c r="BWB8" s="74"/>
      <c r="BWC8" s="74"/>
      <c r="BWD8" s="74"/>
      <c r="BWE8" s="74"/>
      <c r="BWF8" s="74"/>
      <c r="BWG8" s="74"/>
      <c r="BWH8" s="74"/>
      <c r="BWI8" s="74"/>
      <c r="BWJ8" s="74"/>
      <c r="BWK8" s="74"/>
      <c r="BWL8" s="74"/>
      <c r="BWM8" s="74"/>
      <c r="BWN8" s="74"/>
      <c r="BWO8" s="74"/>
      <c r="BWP8" s="74"/>
      <c r="BWQ8" s="74"/>
      <c r="BWR8" s="74"/>
      <c r="BWS8" s="74"/>
      <c r="BWT8" s="74"/>
      <c r="BWU8" s="74"/>
      <c r="BWV8" s="74"/>
      <c r="BWW8" s="74"/>
      <c r="BWX8" s="74"/>
      <c r="BWY8" s="74"/>
      <c r="BWZ8" s="74"/>
      <c r="BXA8" s="74"/>
      <c r="BXB8" s="74"/>
      <c r="BXC8" s="74"/>
      <c r="BXD8" s="74"/>
      <c r="BXE8" s="74"/>
      <c r="BXF8" s="74"/>
      <c r="BXG8" s="74"/>
      <c r="BXH8" s="74"/>
      <c r="BXI8" s="74"/>
      <c r="BXJ8" s="74"/>
      <c r="BXK8" s="74"/>
      <c r="BXL8" s="74"/>
      <c r="BXM8" s="74"/>
      <c r="BXN8" s="74"/>
      <c r="BXO8" s="74"/>
      <c r="BXP8" s="74"/>
      <c r="BXQ8" s="74"/>
      <c r="BXR8" s="74"/>
      <c r="BXS8" s="74"/>
      <c r="BXT8" s="74"/>
      <c r="BXU8" s="74"/>
      <c r="BXV8" s="74"/>
      <c r="BXW8" s="74"/>
      <c r="BXX8" s="74"/>
      <c r="BXY8" s="74"/>
      <c r="BXZ8" s="74"/>
      <c r="BYA8" s="74"/>
      <c r="BYB8" s="74"/>
      <c r="BYC8" s="74"/>
      <c r="BYD8" s="74"/>
      <c r="BYE8" s="74"/>
      <c r="BYF8" s="74"/>
      <c r="BYG8" s="74"/>
      <c r="BYH8" s="74"/>
      <c r="BYI8" s="74"/>
      <c r="BYJ8" s="74"/>
      <c r="BYK8" s="74"/>
      <c r="BYL8" s="74"/>
      <c r="BYM8" s="74"/>
      <c r="BYN8" s="74"/>
      <c r="BYO8" s="74"/>
      <c r="BYP8" s="74"/>
      <c r="BYQ8" s="74"/>
      <c r="BYR8" s="74"/>
      <c r="BYS8" s="74"/>
      <c r="BYT8" s="74"/>
      <c r="BYU8" s="74"/>
      <c r="BYV8" s="74"/>
      <c r="BYW8" s="74"/>
      <c r="BYX8" s="74"/>
      <c r="BYY8" s="74"/>
      <c r="BYZ8" s="74"/>
      <c r="BZA8" s="74"/>
      <c r="BZB8" s="74"/>
      <c r="BZC8" s="74"/>
      <c r="BZD8" s="74"/>
      <c r="BZE8" s="74"/>
      <c r="BZF8" s="74"/>
      <c r="BZG8" s="74"/>
      <c r="BZH8" s="74"/>
      <c r="BZI8" s="74"/>
      <c r="BZJ8" s="74"/>
      <c r="BZK8" s="74"/>
      <c r="BZL8" s="74"/>
      <c r="BZM8" s="74"/>
      <c r="BZN8" s="74"/>
      <c r="BZO8" s="74"/>
      <c r="BZP8" s="74"/>
      <c r="BZQ8" s="74"/>
      <c r="BZR8" s="74"/>
      <c r="BZS8" s="74"/>
      <c r="BZT8" s="74"/>
      <c r="BZU8" s="74"/>
      <c r="BZV8" s="74"/>
      <c r="BZW8" s="74"/>
      <c r="BZX8" s="74"/>
      <c r="BZY8" s="74"/>
      <c r="BZZ8" s="74"/>
      <c r="CAA8" s="74"/>
      <c r="CAB8" s="74"/>
      <c r="CAC8" s="74"/>
      <c r="CAD8" s="74"/>
      <c r="CAE8" s="74"/>
      <c r="CAF8" s="74"/>
      <c r="CAG8" s="74"/>
      <c r="CAH8" s="74"/>
      <c r="CAI8" s="74"/>
      <c r="CAJ8" s="74"/>
      <c r="CAK8" s="74"/>
      <c r="CAL8" s="74"/>
      <c r="CAM8" s="74"/>
      <c r="CAN8" s="74"/>
      <c r="CAO8" s="74"/>
      <c r="CAP8" s="74"/>
      <c r="CAQ8" s="74"/>
      <c r="CAR8" s="74"/>
      <c r="CAS8" s="74"/>
      <c r="CAT8" s="74"/>
      <c r="CAU8" s="74"/>
      <c r="CAV8" s="74"/>
      <c r="CAW8" s="74"/>
      <c r="CAX8" s="74"/>
      <c r="CAY8" s="74"/>
      <c r="CAZ8" s="74"/>
      <c r="CBA8" s="74"/>
      <c r="CBB8" s="74"/>
      <c r="CBC8" s="74"/>
      <c r="CBD8" s="74"/>
      <c r="CBE8" s="74"/>
      <c r="CBF8" s="74"/>
      <c r="CBG8" s="74"/>
      <c r="CBH8" s="74"/>
      <c r="CBI8" s="74"/>
      <c r="CBJ8" s="74"/>
      <c r="CBK8" s="74"/>
      <c r="CBL8" s="74"/>
      <c r="CBM8" s="74"/>
      <c r="CBN8" s="74"/>
      <c r="CBO8" s="74"/>
      <c r="CBP8" s="74"/>
      <c r="CBQ8" s="74"/>
      <c r="CBR8" s="74"/>
      <c r="CBS8" s="74"/>
      <c r="CBT8" s="74"/>
      <c r="CBU8" s="74"/>
      <c r="CBV8" s="74"/>
      <c r="CBW8" s="74"/>
      <c r="CBX8" s="74"/>
      <c r="CBY8" s="74"/>
      <c r="CBZ8" s="74"/>
      <c r="CCA8" s="74"/>
      <c r="CCB8" s="74"/>
      <c r="CCC8" s="74"/>
      <c r="CCD8" s="74"/>
      <c r="CCE8" s="74"/>
      <c r="CCF8" s="74"/>
      <c r="CCG8" s="74"/>
      <c r="CCH8" s="74"/>
      <c r="CCI8" s="74"/>
      <c r="CCJ8" s="74"/>
      <c r="CCK8" s="74"/>
      <c r="CCL8" s="74"/>
      <c r="CCM8" s="74"/>
      <c r="CCN8" s="74"/>
      <c r="CCO8" s="74"/>
      <c r="CCP8" s="74"/>
      <c r="CCQ8" s="74"/>
      <c r="CCR8" s="74"/>
      <c r="CCS8" s="74"/>
      <c r="CCT8" s="74"/>
      <c r="CCU8" s="74"/>
      <c r="CCV8" s="74"/>
      <c r="CCW8" s="74"/>
      <c r="CCX8" s="74"/>
      <c r="CCY8" s="74"/>
      <c r="CCZ8" s="74"/>
      <c r="CDA8" s="74"/>
      <c r="CDB8" s="74"/>
      <c r="CDC8" s="74"/>
      <c r="CDD8" s="74"/>
      <c r="CDE8" s="74"/>
      <c r="CDF8" s="74"/>
      <c r="CDG8" s="74"/>
      <c r="CDH8" s="74"/>
      <c r="CDI8" s="74"/>
      <c r="CDJ8" s="74"/>
      <c r="CDK8" s="74"/>
      <c r="CDL8" s="74"/>
      <c r="CDM8" s="74"/>
      <c r="CDN8" s="74"/>
      <c r="CDO8" s="74"/>
      <c r="CDP8" s="74"/>
      <c r="CDQ8" s="74"/>
      <c r="CDR8" s="74"/>
      <c r="CDS8" s="74"/>
      <c r="CDT8" s="74"/>
      <c r="CDU8" s="74"/>
      <c r="CDV8" s="74"/>
      <c r="CDW8" s="74"/>
      <c r="CDX8" s="74"/>
      <c r="CDY8" s="74"/>
      <c r="CDZ8" s="74"/>
      <c r="CEA8" s="74"/>
      <c r="CEB8" s="74"/>
      <c r="CEC8" s="74"/>
      <c r="CED8" s="74"/>
      <c r="CEE8" s="74"/>
      <c r="CEF8" s="74"/>
      <c r="CEG8" s="74"/>
      <c r="CEH8" s="74"/>
      <c r="CEI8" s="74"/>
      <c r="CEJ8" s="74"/>
      <c r="CEK8" s="74"/>
      <c r="CEL8" s="74"/>
      <c r="CEM8" s="74"/>
      <c r="CEN8" s="74"/>
      <c r="CEO8" s="74"/>
      <c r="CEP8" s="74"/>
      <c r="CEQ8" s="74"/>
      <c r="CER8" s="74"/>
      <c r="CES8" s="74"/>
      <c r="CET8" s="74"/>
      <c r="CEU8" s="74"/>
      <c r="CEV8" s="74"/>
      <c r="CEW8" s="74"/>
      <c r="CEX8" s="74"/>
      <c r="CEY8" s="74"/>
      <c r="CEZ8" s="74"/>
      <c r="CFA8" s="74"/>
      <c r="CFB8" s="74"/>
      <c r="CFC8" s="74"/>
      <c r="CFD8" s="74"/>
      <c r="CFE8" s="74"/>
      <c r="CFF8" s="74"/>
      <c r="CFG8" s="74"/>
      <c r="CFH8" s="74"/>
      <c r="CFI8" s="74"/>
      <c r="CFJ8" s="74"/>
      <c r="CFK8" s="74"/>
      <c r="CFL8" s="74"/>
      <c r="CFM8" s="74"/>
      <c r="CFN8" s="74"/>
      <c r="CFO8" s="74"/>
      <c r="CFP8" s="74"/>
      <c r="CFQ8" s="74"/>
      <c r="CFR8" s="74"/>
      <c r="CFS8" s="74"/>
      <c r="CFT8" s="74"/>
      <c r="CFU8" s="74"/>
      <c r="CFV8" s="74"/>
      <c r="CFW8" s="74"/>
      <c r="CFX8" s="74"/>
      <c r="CFY8" s="74"/>
      <c r="CFZ8" s="74"/>
      <c r="CGA8" s="74"/>
      <c r="CGB8" s="74"/>
      <c r="CGC8" s="74"/>
      <c r="CGD8" s="74"/>
      <c r="CGE8" s="74"/>
      <c r="CGF8" s="74"/>
      <c r="CGG8" s="74"/>
      <c r="CGH8" s="74"/>
      <c r="CGI8" s="74"/>
      <c r="CGJ8" s="74"/>
      <c r="CGK8" s="74"/>
      <c r="CGL8" s="74"/>
      <c r="CGM8" s="74"/>
      <c r="CGN8" s="74"/>
      <c r="CGO8" s="74"/>
      <c r="CGP8" s="74"/>
      <c r="CGQ8" s="74"/>
      <c r="CGR8" s="74"/>
      <c r="CGS8" s="74"/>
      <c r="CGT8" s="74"/>
      <c r="CGU8" s="74"/>
      <c r="CGV8" s="74"/>
      <c r="CGW8" s="74"/>
      <c r="CGX8" s="74"/>
      <c r="CGY8" s="74"/>
      <c r="CGZ8" s="74"/>
      <c r="CHA8" s="74"/>
      <c r="CHB8" s="74"/>
      <c r="CHC8" s="74"/>
      <c r="CHD8" s="74"/>
      <c r="CHE8" s="74"/>
      <c r="CHF8" s="74"/>
      <c r="CHG8" s="74"/>
      <c r="CHH8" s="74"/>
      <c r="CHI8" s="74"/>
      <c r="CHJ8" s="74"/>
      <c r="CHK8" s="74"/>
      <c r="CHL8" s="74"/>
      <c r="CHM8" s="74"/>
      <c r="CHN8" s="74"/>
      <c r="CHO8" s="74"/>
      <c r="CHP8" s="74"/>
      <c r="CHQ8" s="74"/>
      <c r="CHR8" s="74"/>
      <c r="CHS8" s="74"/>
      <c r="CHT8" s="74"/>
      <c r="CHU8" s="74"/>
      <c r="CHV8" s="74"/>
      <c r="CHW8" s="74"/>
      <c r="CHX8" s="74"/>
      <c r="CHY8" s="74"/>
      <c r="CHZ8" s="74"/>
      <c r="CIA8" s="74"/>
      <c r="CIB8" s="74"/>
      <c r="CIC8" s="74"/>
      <c r="CID8" s="74"/>
      <c r="CIE8" s="74"/>
      <c r="CIF8" s="74"/>
      <c r="CIG8" s="74"/>
      <c r="CIH8" s="74"/>
      <c r="CII8" s="74"/>
      <c r="CIJ8" s="74"/>
      <c r="CIK8" s="74"/>
      <c r="CIL8" s="74"/>
      <c r="CIM8" s="74"/>
      <c r="CIN8" s="74"/>
      <c r="CIO8" s="74"/>
      <c r="CIP8" s="74"/>
      <c r="CIQ8" s="74"/>
      <c r="CIR8" s="74"/>
      <c r="CIS8" s="74"/>
      <c r="CIT8" s="74"/>
      <c r="CIU8" s="74"/>
      <c r="CIV8" s="74"/>
      <c r="CIW8" s="74"/>
      <c r="CIX8" s="74"/>
      <c r="CIY8" s="74"/>
      <c r="CIZ8" s="74"/>
      <c r="CJA8" s="74"/>
      <c r="CJB8" s="74"/>
      <c r="CJC8" s="74"/>
      <c r="CJD8" s="74"/>
      <c r="CJE8" s="74"/>
      <c r="CJF8" s="74"/>
      <c r="CJG8" s="74"/>
      <c r="CJH8" s="74"/>
      <c r="CJI8" s="74"/>
      <c r="CJJ8" s="74"/>
      <c r="CJK8" s="74"/>
      <c r="CJL8" s="74"/>
      <c r="CJM8" s="74"/>
      <c r="CJN8" s="74"/>
      <c r="CJO8" s="74"/>
      <c r="CJP8" s="74"/>
      <c r="CJQ8" s="74"/>
      <c r="CJR8" s="74"/>
      <c r="CJS8" s="74"/>
      <c r="CJT8" s="74"/>
      <c r="CJU8" s="74"/>
      <c r="CJV8" s="74"/>
      <c r="CJW8" s="74"/>
      <c r="CJX8" s="74"/>
      <c r="CJY8" s="74"/>
      <c r="CJZ8" s="74"/>
      <c r="CKA8" s="74"/>
      <c r="CKB8" s="74"/>
      <c r="CKC8" s="74"/>
      <c r="CKD8" s="74"/>
      <c r="CKE8" s="74"/>
      <c r="CKF8" s="74"/>
      <c r="CKG8" s="74"/>
      <c r="CKH8" s="74"/>
      <c r="CKI8" s="74"/>
      <c r="CKJ8" s="74"/>
      <c r="CKK8" s="74"/>
      <c r="CKL8" s="74"/>
      <c r="CKM8" s="74"/>
      <c r="CKN8" s="74"/>
      <c r="CKO8" s="74"/>
      <c r="CKP8" s="74"/>
      <c r="CKQ8" s="74"/>
      <c r="CKR8" s="74"/>
      <c r="CKS8" s="74"/>
      <c r="CKT8" s="74"/>
      <c r="CKU8" s="74"/>
      <c r="CKV8" s="74"/>
      <c r="CKW8" s="74"/>
      <c r="CKX8" s="74"/>
      <c r="CKY8" s="74"/>
      <c r="CKZ8" s="74"/>
      <c r="CLA8" s="74"/>
      <c r="CLB8" s="74"/>
      <c r="CLC8" s="74"/>
      <c r="CLD8" s="74"/>
      <c r="CLE8" s="74"/>
      <c r="CLF8" s="74"/>
      <c r="CLG8" s="74"/>
      <c r="CLH8" s="74"/>
      <c r="CLI8" s="74"/>
      <c r="CLJ8" s="74"/>
      <c r="CLK8" s="74"/>
      <c r="CLL8" s="74"/>
      <c r="CLM8" s="74"/>
      <c r="CLN8" s="74"/>
      <c r="CLO8" s="74"/>
      <c r="CLP8" s="74"/>
      <c r="CLQ8" s="74"/>
      <c r="CLR8" s="74"/>
      <c r="CLS8" s="74"/>
      <c r="CLT8" s="74"/>
      <c r="CLU8" s="74"/>
      <c r="CLV8" s="74"/>
      <c r="CLW8" s="74"/>
      <c r="CLX8" s="74"/>
      <c r="CLY8" s="74"/>
      <c r="CLZ8" s="74"/>
      <c r="CMA8" s="74"/>
      <c r="CMB8" s="74"/>
      <c r="CMC8" s="74"/>
      <c r="CMD8" s="74"/>
      <c r="CME8" s="74"/>
      <c r="CMF8" s="74"/>
      <c r="CMG8" s="74"/>
      <c r="CMH8" s="74"/>
      <c r="CMI8" s="74"/>
      <c r="CMJ8" s="74"/>
      <c r="CMK8" s="74"/>
      <c r="CML8" s="74"/>
      <c r="CMM8" s="74"/>
      <c r="CMN8" s="74"/>
      <c r="CMO8" s="74"/>
      <c r="CMP8" s="74"/>
      <c r="CMQ8" s="74"/>
      <c r="CMR8" s="74"/>
      <c r="CMS8" s="74"/>
      <c r="CMT8" s="74"/>
      <c r="CMU8" s="74"/>
      <c r="CMV8" s="74"/>
      <c r="CMW8" s="74"/>
      <c r="CMX8" s="74"/>
      <c r="CMY8" s="74"/>
      <c r="CMZ8" s="74"/>
      <c r="CNA8" s="74"/>
      <c r="CNB8" s="74"/>
      <c r="CNC8" s="74"/>
      <c r="CND8" s="74"/>
      <c r="CNE8" s="74"/>
      <c r="CNF8" s="74"/>
      <c r="CNG8" s="74"/>
      <c r="CNH8" s="74"/>
      <c r="CNI8" s="74"/>
      <c r="CNJ8" s="74"/>
      <c r="CNK8" s="74"/>
      <c r="CNL8" s="74"/>
      <c r="CNM8" s="74"/>
      <c r="CNN8" s="74"/>
      <c r="CNO8" s="74"/>
      <c r="CNP8" s="74"/>
      <c r="CNQ8" s="74"/>
      <c r="CNR8" s="74"/>
      <c r="CNS8" s="74"/>
      <c r="CNT8" s="74"/>
      <c r="CNU8" s="74"/>
      <c r="CNV8" s="74"/>
      <c r="CNW8" s="74"/>
      <c r="CNX8" s="74"/>
      <c r="CNY8" s="74"/>
      <c r="CNZ8" s="74"/>
      <c r="COA8" s="74"/>
      <c r="COB8" s="74"/>
      <c r="COC8" s="74"/>
      <c r="COD8" s="74"/>
      <c r="COE8" s="74"/>
      <c r="COF8" s="74"/>
      <c r="COG8" s="74"/>
      <c r="COH8" s="74"/>
      <c r="COI8" s="74"/>
      <c r="COJ8" s="74"/>
      <c r="COK8" s="74"/>
      <c r="COL8" s="74"/>
      <c r="COM8" s="74"/>
      <c r="CON8" s="74"/>
      <c r="COO8" s="74"/>
      <c r="COP8" s="74"/>
      <c r="COQ8" s="74"/>
      <c r="COR8" s="74"/>
      <c r="COS8" s="74"/>
      <c r="COT8" s="74"/>
      <c r="COU8" s="74"/>
      <c r="COV8" s="74"/>
      <c r="COW8" s="74"/>
      <c r="COX8" s="74"/>
      <c r="COY8" s="74"/>
      <c r="COZ8" s="74"/>
      <c r="CPA8" s="74"/>
      <c r="CPB8" s="74"/>
      <c r="CPC8" s="74"/>
      <c r="CPD8" s="74"/>
      <c r="CPE8" s="74"/>
      <c r="CPF8" s="74"/>
      <c r="CPG8" s="74"/>
      <c r="CPH8" s="74"/>
      <c r="CPI8" s="74"/>
      <c r="CPJ8" s="74"/>
      <c r="CPK8" s="74"/>
      <c r="CPL8" s="74"/>
      <c r="CPM8" s="74"/>
      <c r="CPN8" s="74"/>
      <c r="CPO8" s="74"/>
      <c r="CPP8" s="74"/>
      <c r="CPQ8" s="74"/>
      <c r="CPR8" s="74"/>
      <c r="CPS8" s="74"/>
      <c r="CPT8" s="74"/>
      <c r="CPU8" s="74"/>
      <c r="CPV8" s="74"/>
      <c r="CPW8" s="74"/>
      <c r="CPX8" s="74"/>
      <c r="CPY8" s="74"/>
      <c r="CPZ8" s="74"/>
      <c r="CQA8" s="74"/>
      <c r="CQB8" s="74"/>
      <c r="CQC8" s="74"/>
      <c r="CQD8" s="74"/>
      <c r="CQE8" s="74"/>
      <c r="CQF8" s="74"/>
      <c r="CQG8" s="74"/>
      <c r="CQH8" s="74"/>
      <c r="CQI8" s="74"/>
      <c r="CQJ8" s="74"/>
      <c r="CQK8" s="74"/>
      <c r="CQL8" s="74"/>
      <c r="CQM8" s="74"/>
      <c r="CQN8" s="74"/>
      <c r="CQO8" s="74"/>
      <c r="CQP8" s="74"/>
      <c r="CQQ8" s="74"/>
      <c r="CQR8" s="74"/>
      <c r="CQS8" s="74"/>
      <c r="CQT8" s="74"/>
      <c r="CQU8" s="74"/>
      <c r="CQV8" s="74"/>
      <c r="CQW8" s="74"/>
      <c r="CQX8" s="74"/>
      <c r="CQY8" s="74"/>
      <c r="CQZ8" s="74"/>
      <c r="CRA8" s="74"/>
      <c r="CRB8" s="74"/>
      <c r="CRC8" s="74"/>
      <c r="CRD8" s="74"/>
      <c r="CRE8" s="74"/>
      <c r="CRF8" s="74"/>
      <c r="CRG8" s="74"/>
      <c r="CRH8" s="74"/>
      <c r="CRI8" s="74"/>
      <c r="CRJ8" s="74"/>
      <c r="CRK8" s="74"/>
      <c r="CRL8" s="74"/>
      <c r="CRM8" s="74"/>
      <c r="CRN8" s="74"/>
      <c r="CRO8" s="74"/>
      <c r="CRP8" s="74"/>
      <c r="CRQ8" s="74"/>
      <c r="CRR8" s="74"/>
      <c r="CRS8" s="74"/>
      <c r="CRT8" s="74"/>
      <c r="CRU8" s="74"/>
      <c r="CRV8" s="74"/>
      <c r="CRW8" s="74"/>
      <c r="CRX8" s="74"/>
      <c r="CRY8" s="74"/>
      <c r="CRZ8" s="74"/>
      <c r="CSA8" s="74"/>
      <c r="CSB8" s="74"/>
      <c r="CSC8" s="74"/>
      <c r="CSD8" s="74"/>
      <c r="CSE8" s="74"/>
      <c r="CSF8" s="74"/>
      <c r="CSG8" s="74"/>
      <c r="CSH8" s="74"/>
      <c r="CSI8" s="74"/>
      <c r="CSJ8" s="74"/>
      <c r="CSK8" s="74"/>
      <c r="CSL8" s="74"/>
      <c r="CSM8" s="74"/>
      <c r="CSN8" s="74"/>
      <c r="CSO8" s="74"/>
      <c r="CSP8" s="74"/>
      <c r="CSQ8" s="74"/>
      <c r="CSR8" s="74"/>
      <c r="CSS8" s="74"/>
      <c r="CST8" s="74"/>
      <c r="CSU8" s="74"/>
      <c r="CSV8" s="74"/>
      <c r="CSW8" s="74"/>
      <c r="CSX8" s="74"/>
      <c r="CSY8" s="74"/>
      <c r="CSZ8" s="74"/>
      <c r="CTA8" s="74"/>
      <c r="CTB8" s="74"/>
      <c r="CTC8" s="74"/>
      <c r="CTD8" s="74"/>
      <c r="CTE8" s="74"/>
      <c r="CTF8" s="74"/>
      <c r="CTG8" s="74"/>
      <c r="CTH8" s="74"/>
      <c r="CTI8" s="74"/>
      <c r="CTJ8" s="74"/>
      <c r="CTK8" s="74"/>
      <c r="CTL8" s="74"/>
      <c r="CTM8" s="74"/>
      <c r="CTN8" s="74"/>
      <c r="CTO8" s="74"/>
      <c r="CTP8" s="74"/>
      <c r="CTQ8" s="74"/>
      <c r="CTR8" s="74"/>
      <c r="CTS8" s="74"/>
      <c r="CTT8" s="74"/>
      <c r="CTU8" s="74"/>
      <c r="CTV8" s="74"/>
      <c r="CTW8" s="74"/>
      <c r="CTX8" s="74"/>
      <c r="CTY8" s="74"/>
      <c r="CTZ8" s="74"/>
      <c r="CUA8" s="74"/>
      <c r="CUB8" s="74"/>
      <c r="CUC8" s="74"/>
      <c r="CUD8" s="74"/>
      <c r="CUE8" s="74"/>
      <c r="CUF8" s="74"/>
      <c r="CUG8" s="74"/>
      <c r="CUH8" s="74"/>
      <c r="CUI8" s="74"/>
      <c r="CUJ8" s="74"/>
      <c r="CUK8" s="74"/>
      <c r="CUL8" s="74"/>
      <c r="CUM8" s="74"/>
      <c r="CUN8" s="74"/>
      <c r="CUO8" s="74"/>
      <c r="CUP8" s="74"/>
      <c r="CUQ8" s="74"/>
      <c r="CUR8" s="74"/>
      <c r="CUS8" s="74"/>
      <c r="CUT8" s="74"/>
      <c r="CUU8" s="74"/>
      <c r="CUV8" s="74"/>
      <c r="CUW8" s="74"/>
      <c r="CUX8" s="74"/>
      <c r="CUY8" s="74"/>
      <c r="CUZ8" s="74"/>
      <c r="CVA8" s="74"/>
      <c r="CVB8" s="74"/>
      <c r="CVC8" s="74"/>
      <c r="CVD8" s="74"/>
      <c r="CVE8" s="74"/>
      <c r="CVF8" s="74"/>
      <c r="CVG8" s="74"/>
      <c r="CVH8" s="74"/>
      <c r="CVI8" s="74"/>
      <c r="CVJ8" s="74"/>
      <c r="CVK8" s="74"/>
      <c r="CVL8" s="74"/>
      <c r="CVM8" s="74"/>
      <c r="CVN8" s="74"/>
      <c r="CVO8" s="74"/>
      <c r="CVP8" s="74"/>
      <c r="CVQ8" s="74"/>
      <c r="CVR8" s="74"/>
      <c r="CVS8" s="74"/>
      <c r="CVT8" s="74"/>
      <c r="CVU8" s="74"/>
      <c r="CVV8" s="74"/>
      <c r="CVW8" s="74"/>
      <c r="CVX8" s="74"/>
      <c r="CVY8" s="74"/>
      <c r="CVZ8" s="74"/>
      <c r="CWA8" s="74"/>
      <c r="CWB8" s="74"/>
      <c r="CWC8" s="74"/>
      <c r="CWD8" s="74"/>
      <c r="CWE8" s="74"/>
      <c r="CWF8" s="74"/>
      <c r="CWG8" s="74"/>
      <c r="CWH8" s="74"/>
      <c r="CWI8" s="74"/>
      <c r="CWJ8" s="74"/>
      <c r="CWK8" s="74"/>
      <c r="CWL8" s="74"/>
      <c r="CWM8" s="74"/>
      <c r="CWN8" s="74"/>
      <c r="CWO8" s="74"/>
      <c r="CWP8" s="74"/>
      <c r="CWQ8" s="74"/>
      <c r="CWR8" s="74"/>
      <c r="CWS8" s="74"/>
      <c r="CWT8" s="74"/>
      <c r="CWU8" s="74"/>
      <c r="CWV8" s="74"/>
      <c r="CWW8" s="74"/>
      <c r="CWX8" s="74"/>
      <c r="CWY8" s="74"/>
      <c r="CWZ8" s="74"/>
      <c r="CXA8" s="74"/>
      <c r="CXB8" s="74"/>
      <c r="CXC8" s="74"/>
      <c r="CXD8" s="74"/>
      <c r="CXE8" s="74"/>
      <c r="CXF8" s="74"/>
      <c r="CXG8" s="74"/>
      <c r="CXH8" s="74"/>
      <c r="CXI8" s="74"/>
      <c r="CXJ8" s="74"/>
      <c r="CXK8" s="74"/>
      <c r="CXL8" s="74"/>
      <c r="CXM8" s="74"/>
      <c r="CXN8" s="74"/>
      <c r="CXO8" s="74"/>
      <c r="CXP8" s="74"/>
      <c r="CXQ8" s="74"/>
      <c r="CXR8" s="74"/>
      <c r="CXS8" s="74"/>
      <c r="CXT8" s="74"/>
      <c r="CXU8" s="74"/>
      <c r="CXV8" s="74"/>
      <c r="CXW8" s="74"/>
      <c r="CXX8" s="74"/>
      <c r="CXY8" s="74"/>
      <c r="CXZ8" s="74"/>
      <c r="CYA8" s="74"/>
      <c r="CYB8" s="74"/>
      <c r="CYC8" s="74"/>
      <c r="CYD8" s="74"/>
      <c r="CYE8" s="74"/>
      <c r="CYF8" s="74"/>
      <c r="CYG8" s="74"/>
      <c r="CYH8" s="74"/>
      <c r="CYI8" s="74"/>
      <c r="CYJ8" s="74"/>
      <c r="CYK8" s="74"/>
      <c r="CYL8" s="74"/>
      <c r="CYM8" s="74"/>
      <c r="CYN8" s="74"/>
      <c r="CYO8" s="74"/>
      <c r="CYP8" s="74"/>
      <c r="CYQ8" s="74"/>
      <c r="CYR8" s="74"/>
      <c r="CYS8" s="74"/>
      <c r="CYT8" s="74"/>
      <c r="CYU8" s="74"/>
      <c r="CYV8" s="74"/>
      <c r="CYW8" s="74"/>
      <c r="CYX8" s="74"/>
      <c r="CYY8" s="74"/>
      <c r="CYZ8" s="74"/>
      <c r="CZA8" s="74"/>
      <c r="CZB8" s="74"/>
      <c r="CZC8" s="74"/>
      <c r="CZD8" s="74"/>
      <c r="CZE8" s="74"/>
      <c r="CZF8" s="74"/>
      <c r="CZG8" s="74"/>
      <c r="CZH8" s="74"/>
      <c r="CZI8" s="74"/>
      <c r="CZJ8" s="74"/>
      <c r="CZK8" s="74"/>
      <c r="CZL8" s="74"/>
      <c r="CZM8" s="74"/>
      <c r="CZN8" s="74"/>
      <c r="CZO8" s="74"/>
      <c r="CZP8" s="74"/>
      <c r="CZQ8" s="74"/>
      <c r="CZR8" s="74"/>
      <c r="CZS8" s="74"/>
      <c r="CZT8" s="74"/>
      <c r="CZU8" s="74"/>
      <c r="CZV8" s="74"/>
      <c r="CZW8" s="74"/>
      <c r="CZX8" s="74"/>
      <c r="CZY8" s="74"/>
      <c r="CZZ8" s="74"/>
      <c r="DAA8" s="74"/>
      <c r="DAB8" s="74"/>
      <c r="DAC8" s="74"/>
      <c r="DAD8" s="74"/>
      <c r="DAE8" s="74"/>
      <c r="DAF8" s="74"/>
      <c r="DAG8" s="74"/>
      <c r="DAH8" s="74"/>
      <c r="DAI8" s="74"/>
      <c r="DAJ8" s="74"/>
      <c r="DAK8" s="74"/>
      <c r="DAL8" s="74"/>
      <c r="DAM8" s="74"/>
      <c r="DAN8" s="74"/>
      <c r="DAO8" s="74"/>
      <c r="DAP8" s="74"/>
      <c r="DAQ8" s="74"/>
      <c r="DAR8" s="74"/>
      <c r="DAS8" s="74"/>
      <c r="DAT8" s="74"/>
      <c r="DAU8" s="74"/>
      <c r="DAV8" s="74"/>
      <c r="DAW8" s="74"/>
      <c r="DAX8" s="74"/>
      <c r="DAY8" s="74"/>
      <c r="DAZ8" s="74"/>
      <c r="DBA8" s="74"/>
      <c r="DBB8" s="74"/>
      <c r="DBC8" s="74"/>
      <c r="DBD8" s="74"/>
      <c r="DBE8" s="74"/>
      <c r="DBF8" s="74"/>
      <c r="DBG8" s="74"/>
      <c r="DBH8" s="74"/>
      <c r="DBI8" s="74"/>
      <c r="DBJ8" s="74"/>
      <c r="DBK8" s="74"/>
      <c r="DBL8" s="74"/>
      <c r="DBM8" s="74"/>
      <c r="DBN8" s="74"/>
      <c r="DBO8" s="74"/>
      <c r="DBP8" s="74"/>
      <c r="DBQ8" s="74"/>
      <c r="DBR8" s="74"/>
      <c r="DBS8" s="74"/>
      <c r="DBT8" s="74"/>
      <c r="DBU8" s="74"/>
      <c r="DBV8" s="74"/>
      <c r="DBW8" s="74"/>
      <c r="DBX8" s="74"/>
      <c r="DBY8" s="74"/>
      <c r="DBZ8" s="74"/>
      <c r="DCA8" s="74"/>
      <c r="DCB8" s="74"/>
      <c r="DCC8" s="74"/>
      <c r="DCD8" s="74"/>
      <c r="DCE8" s="74"/>
      <c r="DCF8" s="74"/>
      <c r="DCG8" s="74"/>
      <c r="DCH8" s="74"/>
      <c r="DCI8" s="74"/>
      <c r="DCJ8" s="74"/>
      <c r="DCK8" s="74"/>
      <c r="DCL8" s="74"/>
      <c r="DCM8" s="74"/>
      <c r="DCN8" s="74"/>
      <c r="DCO8" s="74"/>
      <c r="DCP8" s="74"/>
      <c r="DCQ8" s="74"/>
      <c r="DCR8" s="74"/>
      <c r="DCS8" s="74"/>
      <c r="DCT8" s="74"/>
      <c r="DCU8" s="74"/>
      <c r="DCV8" s="74"/>
      <c r="DCW8" s="74"/>
      <c r="DCX8" s="74"/>
      <c r="DCY8" s="74"/>
      <c r="DCZ8" s="74"/>
      <c r="DDA8" s="74"/>
      <c r="DDB8" s="74"/>
      <c r="DDC8" s="74"/>
      <c r="DDD8" s="74"/>
      <c r="DDE8" s="74"/>
      <c r="DDF8" s="74"/>
      <c r="DDG8" s="74"/>
      <c r="DDH8" s="74"/>
      <c r="DDI8" s="74"/>
      <c r="DDJ8" s="74"/>
      <c r="DDK8" s="74"/>
      <c r="DDL8" s="74"/>
      <c r="DDM8" s="74"/>
      <c r="DDN8" s="74"/>
      <c r="DDO8" s="74"/>
      <c r="DDP8" s="74"/>
      <c r="DDQ8" s="74"/>
      <c r="DDR8" s="74"/>
      <c r="DDS8" s="74"/>
      <c r="DDT8" s="74"/>
      <c r="DDU8" s="74"/>
      <c r="DDV8" s="74"/>
      <c r="DDW8" s="74"/>
      <c r="DDX8" s="74"/>
      <c r="DDY8" s="74"/>
      <c r="DDZ8" s="74"/>
      <c r="DEA8" s="74"/>
      <c r="DEB8" s="74"/>
      <c r="DEC8" s="74"/>
      <c r="DED8" s="74"/>
      <c r="DEE8" s="74"/>
      <c r="DEF8" s="74"/>
      <c r="DEG8" s="74"/>
      <c r="DEH8" s="74"/>
      <c r="DEI8" s="74"/>
      <c r="DEJ8" s="74"/>
      <c r="DEK8" s="74"/>
      <c r="DEL8" s="74"/>
      <c r="DEM8" s="74"/>
      <c r="DEN8" s="74"/>
      <c r="DEO8" s="74"/>
      <c r="DEP8" s="74"/>
      <c r="DEQ8" s="74"/>
      <c r="DER8" s="74"/>
      <c r="DES8" s="74"/>
      <c r="DET8" s="74"/>
      <c r="DEU8" s="74"/>
      <c r="DEV8" s="74"/>
      <c r="DEW8" s="74"/>
      <c r="DEX8" s="74"/>
      <c r="DEY8" s="74"/>
      <c r="DEZ8" s="74"/>
      <c r="DFA8" s="74"/>
      <c r="DFB8" s="74"/>
      <c r="DFC8" s="74"/>
      <c r="DFD8" s="74"/>
      <c r="DFE8" s="74"/>
      <c r="DFF8" s="74"/>
      <c r="DFG8" s="74"/>
      <c r="DFH8" s="74"/>
      <c r="DFI8" s="74"/>
      <c r="DFJ8" s="74"/>
      <c r="DFK8" s="74"/>
      <c r="DFL8" s="74"/>
      <c r="DFM8" s="74"/>
      <c r="DFN8" s="74"/>
      <c r="DFO8" s="74"/>
      <c r="DFP8" s="74"/>
      <c r="DFQ8" s="74"/>
      <c r="DFR8" s="74"/>
      <c r="DFS8" s="74"/>
      <c r="DFT8" s="74"/>
      <c r="DFU8" s="74"/>
      <c r="DFV8" s="74"/>
      <c r="DFW8" s="74"/>
      <c r="DFX8" s="74"/>
      <c r="DFY8" s="74"/>
      <c r="DFZ8" s="74"/>
      <c r="DGA8" s="74"/>
      <c r="DGB8" s="74"/>
      <c r="DGC8" s="74"/>
      <c r="DGD8" s="74"/>
      <c r="DGE8" s="74"/>
      <c r="DGF8" s="74"/>
      <c r="DGG8" s="74"/>
      <c r="DGH8" s="74"/>
      <c r="DGI8" s="74"/>
      <c r="DGJ8" s="74"/>
      <c r="DGK8" s="74"/>
      <c r="DGL8" s="74"/>
      <c r="DGM8" s="74"/>
      <c r="DGN8" s="74"/>
      <c r="DGO8" s="74"/>
      <c r="DGP8" s="74"/>
      <c r="DGQ8" s="74"/>
      <c r="DGR8" s="74"/>
      <c r="DGS8" s="74"/>
      <c r="DGT8" s="74"/>
      <c r="DGU8" s="74"/>
      <c r="DGV8" s="74"/>
      <c r="DGW8" s="74"/>
      <c r="DGX8" s="74"/>
      <c r="DGY8" s="74"/>
      <c r="DGZ8" s="74"/>
      <c r="DHA8" s="74"/>
      <c r="DHB8" s="74"/>
      <c r="DHC8" s="74"/>
      <c r="DHD8" s="74"/>
      <c r="DHE8" s="74"/>
      <c r="DHF8" s="74"/>
      <c r="DHG8" s="74"/>
      <c r="DHH8" s="74"/>
      <c r="DHI8" s="74"/>
      <c r="DHJ8" s="74"/>
      <c r="DHK8" s="74"/>
      <c r="DHL8" s="74"/>
      <c r="DHM8" s="74"/>
      <c r="DHN8" s="74"/>
      <c r="DHO8" s="74"/>
      <c r="DHP8" s="74"/>
      <c r="DHQ8" s="74"/>
      <c r="DHR8" s="74"/>
      <c r="DHS8" s="74"/>
      <c r="DHT8" s="74"/>
      <c r="DHU8" s="74"/>
      <c r="DHV8" s="74"/>
      <c r="DHW8" s="74"/>
      <c r="DHX8" s="74"/>
      <c r="DHY8" s="74"/>
      <c r="DHZ8" s="74"/>
      <c r="DIA8" s="74"/>
      <c r="DIB8" s="74"/>
      <c r="DIC8" s="74"/>
      <c r="DID8" s="74"/>
      <c r="DIE8" s="74"/>
      <c r="DIF8" s="74"/>
      <c r="DIG8" s="74"/>
      <c r="DIH8" s="74"/>
      <c r="DII8" s="74"/>
      <c r="DIJ8" s="74"/>
      <c r="DIK8" s="74"/>
      <c r="DIL8" s="74"/>
      <c r="DIM8" s="74"/>
      <c r="DIN8" s="74"/>
      <c r="DIO8" s="74"/>
      <c r="DIP8" s="74"/>
      <c r="DIQ8" s="74"/>
      <c r="DIR8" s="74"/>
      <c r="DIS8" s="74"/>
      <c r="DIT8" s="74"/>
      <c r="DIU8" s="74"/>
      <c r="DIV8" s="74"/>
      <c r="DIW8" s="74"/>
      <c r="DIX8" s="74"/>
      <c r="DIY8" s="74"/>
      <c r="DIZ8" s="74"/>
      <c r="DJA8" s="74"/>
      <c r="DJB8" s="74"/>
      <c r="DJC8" s="74"/>
      <c r="DJD8" s="74"/>
      <c r="DJE8" s="74"/>
      <c r="DJF8" s="74"/>
      <c r="DJG8" s="74"/>
      <c r="DJH8" s="74"/>
      <c r="DJI8" s="74"/>
      <c r="DJJ8" s="74"/>
      <c r="DJK8" s="74"/>
      <c r="DJL8" s="74"/>
      <c r="DJM8" s="74"/>
      <c r="DJN8" s="74"/>
      <c r="DJO8" s="74"/>
      <c r="DJP8" s="74"/>
      <c r="DJQ8" s="74"/>
      <c r="DJR8" s="74"/>
      <c r="DJS8" s="74"/>
      <c r="DJT8" s="74"/>
      <c r="DJU8" s="74"/>
      <c r="DJV8" s="74"/>
      <c r="DJW8" s="74"/>
      <c r="DJX8" s="74"/>
      <c r="DJY8" s="74"/>
      <c r="DJZ8" s="74"/>
      <c r="DKA8" s="74"/>
      <c r="DKB8" s="74"/>
      <c r="DKC8" s="74"/>
      <c r="DKD8" s="74"/>
      <c r="DKE8" s="74"/>
      <c r="DKF8" s="74"/>
      <c r="DKG8" s="74"/>
      <c r="DKH8" s="74"/>
      <c r="DKI8" s="74"/>
      <c r="DKJ8" s="74"/>
      <c r="DKK8" s="74"/>
      <c r="DKL8" s="74"/>
      <c r="DKM8" s="74"/>
      <c r="DKN8" s="74"/>
      <c r="DKO8" s="74"/>
      <c r="DKP8" s="74"/>
      <c r="DKQ8" s="74"/>
      <c r="DKR8" s="74"/>
      <c r="DKS8" s="74"/>
      <c r="DKT8" s="74"/>
      <c r="DKU8" s="74"/>
      <c r="DKV8" s="74"/>
      <c r="DKW8" s="74"/>
      <c r="DKX8" s="74"/>
      <c r="DKY8" s="74"/>
      <c r="DKZ8" s="74"/>
      <c r="DLA8" s="74"/>
      <c r="DLB8" s="74"/>
      <c r="DLC8" s="74"/>
      <c r="DLD8" s="74"/>
      <c r="DLE8" s="74"/>
      <c r="DLF8" s="74"/>
      <c r="DLG8" s="74"/>
      <c r="DLH8" s="74"/>
      <c r="DLI8" s="74"/>
      <c r="DLJ8" s="74"/>
      <c r="DLK8" s="74"/>
      <c r="DLL8" s="74"/>
      <c r="DLM8" s="74"/>
      <c r="DLN8" s="74"/>
      <c r="DLO8" s="74"/>
      <c r="DLP8" s="74"/>
      <c r="DLQ8" s="74"/>
      <c r="DLR8" s="74"/>
      <c r="DLS8" s="74"/>
      <c r="DLT8" s="74"/>
      <c r="DLU8" s="74"/>
      <c r="DLV8" s="74"/>
      <c r="DLW8" s="74"/>
      <c r="DLX8" s="74"/>
      <c r="DLY8" s="74"/>
      <c r="DLZ8" s="74"/>
      <c r="DMA8" s="74"/>
      <c r="DMB8" s="74"/>
      <c r="DMC8" s="74"/>
      <c r="DMD8" s="74"/>
      <c r="DME8" s="74"/>
      <c r="DMF8" s="74"/>
      <c r="DMG8" s="74"/>
      <c r="DMH8" s="74"/>
      <c r="DMI8" s="74"/>
      <c r="DMJ8" s="74"/>
      <c r="DMK8" s="74"/>
      <c r="DML8" s="74"/>
      <c r="DMM8" s="74"/>
      <c r="DMN8" s="74"/>
      <c r="DMO8" s="74"/>
      <c r="DMP8" s="74"/>
      <c r="DMQ8" s="74"/>
      <c r="DMR8" s="74"/>
      <c r="DMS8" s="74"/>
      <c r="DMT8" s="74"/>
      <c r="DMU8" s="74"/>
      <c r="DMV8" s="74"/>
      <c r="DMW8" s="74"/>
      <c r="DMX8" s="74"/>
      <c r="DMY8" s="74"/>
      <c r="DMZ8" s="74"/>
      <c r="DNA8" s="74"/>
      <c r="DNB8" s="74"/>
      <c r="DNC8" s="74"/>
      <c r="DND8" s="74"/>
      <c r="DNE8" s="74"/>
      <c r="DNF8" s="74"/>
      <c r="DNG8" s="74"/>
      <c r="DNH8" s="74"/>
      <c r="DNI8" s="74"/>
      <c r="DNJ8" s="74"/>
      <c r="DNK8" s="74"/>
      <c r="DNL8" s="74"/>
      <c r="DNM8" s="74"/>
      <c r="DNN8" s="74"/>
      <c r="DNO8" s="74"/>
      <c r="DNP8" s="74"/>
      <c r="DNQ8" s="74"/>
      <c r="DNR8" s="74"/>
      <c r="DNS8" s="74"/>
      <c r="DNT8" s="74"/>
      <c r="DNU8" s="74"/>
      <c r="DNV8" s="74"/>
      <c r="DNW8" s="74"/>
      <c r="DNX8" s="74"/>
      <c r="DNY8" s="74"/>
      <c r="DNZ8" s="74"/>
      <c r="DOA8" s="74"/>
      <c r="DOB8" s="74"/>
      <c r="DOC8" s="74"/>
      <c r="DOD8" s="74"/>
      <c r="DOE8" s="74"/>
      <c r="DOF8" s="74"/>
      <c r="DOG8" s="74"/>
      <c r="DOH8" s="74"/>
      <c r="DOI8" s="74"/>
      <c r="DOJ8" s="74"/>
      <c r="DOK8" s="74"/>
      <c r="DOL8" s="74"/>
      <c r="DOM8" s="74"/>
      <c r="DON8" s="74"/>
      <c r="DOO8" s="74"/>
      <c r="DOP8" s="74"/>
      <c r="DOQ8" s="74"/>
      <c r="DOR8" s="74"/>
      <c r="DOS8" s="74"/>
      <c r="DOT8" s="74"/>
      <c r="DOU8" s="74"/>
      <c r="DOV8" s="74"/>
      <c r="DOW8" s="74"/>
      <c r="DOX8" s="74"/>
      <c r="DOY8" s="74"/>
      <c r="DOZ8" s="74"/>
      <c r="DPA8" s="74"/>
      <c r="DPB8" s="74"/>
      <c r="DPC8" s="74"/>
      <c r="DPD8" s="74"/>
      <c r="DPE8" s="74"/>
      <c r="DPF8" s="74"/>
      <c r="DPG8" s="74"/>
      <c r="DPH8" s="74"/>
      <c r="DPI8" s="74"/>
      <c r="DPJ8" s="74"/>
      <c r="DPK8" s="74"/>
      <c r="DPL8" s="74"/>
      <c r="DPM8" s="74"/>
      <c r="DPN8" s="74"/>
      <c r="DPO8" s="74"/>
      <c r="DPP8" s="74"/>
      <c r="DPQ8" s="74"/>
      <c r="DPR8" s="74"/>
      <c r="DPS8" s="74"/>
      <c r="DPT8" s="74"/>
      <c r="DPU8" s="74"/>
      <c r="DPV8" s="74"/>
      <c r="DPW8" s="74"/>
      <c r="DPX8" s="74"/>
      <c r="DPY8" s="74"/>
      <c r="DPZ8" s="74"/>
      <c r="DQA8" s="74"/>
      <c r="DQB8" s="74"/>
      <c r="DQC8" s="74"/>
      <c r="DQD8" s="74"/>
      <c r="DQE8" s="74"/>
      <c r="DQF8" s="74"/>
      <c r="DQG8" s="74"/>
      <c r="DQH8" s="74"/>
      <c r="DQI8" s="74"/>
      <c r="DQJ8" s="74"/>
      <c r="DQK8" s="74"/>
      <c r="DQL8" s="74"/>
      <c r="DQM8" s="74"/>
      <c r="DQN8" s="74"/>
      <c r="DQO8" s="74"/>
      <c r="DQP8" s="74"/>
      <c r="DQQ8" s="74"/>
      <c r="DQR8" s="74"/>
      <c r="DQS8" s="74"/>
      <c r="DQT8" s="74"/>
      <c r="DQU8" s="74"/>
      <c r="DQV8" s="74"/>
      <c r="DQW8" s="74"/>
      <c r="DQX8" s="74"/>
      <c r="DQY8" s="74"/>
      <c r="DQZ8" s="74"/>
      <c r="DRA8" s="74"/>
      <c r="DRB8" s="74"/>
      <c r="DRC8" s="74"/>
      <c r="DRD8" s="74"/>
      <c r="DRE8" s="74"/>
      <c r="DRF8" s="74"/>
      <c r="DRG8" s="74"/>
      <c r="DRH8" s="74"/>
      <c r="DRI8" s="74"/>
      <c r="DRJ8" s="74"/>
      <c r="DRK8" s="74"/>
      <c r="DRL8" s="74"/>
      <c r="DRM8" s="74"/>
      <c r="DRN8" s="74"/>
      <c r="DRO8" s="74"/>
      <c r="DRP8" s="74"/>
      <c r="DRQ8" s="74"/>
      <c r="DRR8" s="74"/>
      <c r="DRS8" s="74"/>
      <c r="DRT8" s="74"/>
      <c r="DRU8" s="74"/>
      <c r="DRV8" s="74"/>
      <c r="DRW8" s="74"/>
      <c r="DRX8" s="74"/>
      <c r="DRY8" s="74"/>
      <c r="DRZ8" s="74"/>
      <c r="DSA8" s="74"/>
      <c r="DSB8" s="74"/>
      <c r="DSC8" s="74"/>
      <c r="DSD8" s="74"/>
      <c r="DSE8" s="74"/>
      <c r="DSF8" s="74"/>
      <c r="DSG8" s="74"/>
      <c r="DSH8" s="74"/>
      <c r="DSI8" s="74"/>
      <c r="DSJ8" s="74"/>
      <c r="DSK8" s="74"/>
      <c r="DSL8" s="74"/>
      <c r="DSM8" s="74"/>
      <c r="DSN8" s="74"/>
      <c r="DSO8" s="74"/>
      <c r="DSP8" s="74"/>
      <c r="DSQ8" s="74"/>
      <c r="DSR8" s="74"/>
      <c r="DSS8" s="74"/>
      <c r="DST8" s="74"/>
      <c r="DSU8" s="74"/>
      <c r="DSV8" s="74"/>
      <c r="DSW8" s="74"/>
      <c r="DSX8" s="74"/>
      <c r="DSY8" s="74"/>
      <c r="DSZ8" s="74"/>
      <c r="DTA8" s="74"/>
      <c r="DTB8" s="74"/>
      <c r="DTC8" s="74"/>
      <c r="DTD8" s="74"/>
      <c r="DTE8" s="74"/>
      <c r="DTF8" s="74"/>
      <c r="DTG8" s="74"/>
      <c r="DTH8" s="74"/>
      <c r="DTI8" s="74"/>
      <c r="DTJ8" s="74"/>
      <c r="DTK8" s="74"/>
      <c r="DTL8" s="74"/>
      <c r="DTM8" s="74"/>
      <c r="DTN8" s="74"/>
      <c r="DTO8" s="74"/>
      <c r="DTP8" s="74"/>
      <c r="DTQ8" s="74"/>
      <c r="DTR8" s="74"/>
      <c r="DTS8" s="74"/>
      <c r="DTT8" s="74"/>
      <c r="DTU8" s="74"/>
      <c r="DTV8" s="74"/>
      <c r="DTW8" s="74"/>
      <c r="DTX8" s="74"/>
      <c r="DTY8" s="74"/>
      <c r="DTZ8" s="74"/>
      <c r="DUA8" s="74"/>
      <c r="DUB8" s="74"/>
      <c r="DUC8" s="74"/>
      <c r="DUD8" s="74"/>
      <c r="DUE8" s="74"/>
      <c r="DUF8" s="74"/>
      <c r="DUG8" s="74"/>
      <c r="DUH8" s="74"/>
      <c r="DUI8" s="74"/>
      <c r="DUJ8" s="74"/>
      <c r="DUK8" s="74"/>
      <c r="DUL8" s="74"/>
      <c r="DUM8" s="74"/>
      <c r="DUN8" s="74"/>
      <c r="DUO8" s="74"/>
      <c r="DUP8" s="74"/>
      <c r="DUQ8" s="74"/>
      <c r="DUR8" s="74"/>
      <c r="DUS8" s="74"/>
      <c r="DUT8" s="74"/>
      <c r="DUU8" s="74"/>
      <c r="DUV8" s="74"/>
      <c r="DUW8" s="74"/>
      <c r="DUX8" s="74"/>
      <c r="DUY8" s="74"/>
      <c r="DUZ8" s="74"/>
      <c r="DVA8" s="74"/>
      <c r="DVB8" s="74"/>
      <c r="DVC8" s="74"/>
      <c r="DVD8" s="74"/>
      <c r="DVE8" s="74"/>
      <c r="DVF8" s="74"/>
      <c r="DVG8" s="74"/>
      <c r="DVH8" s="74"/>
      <c r="DVI8" s="74"/>
      <c r="DVJ8" s="74"/>
      <c r="DVK8" s="74"/>
      <c r="DVL8" s="74"/>
      <c r="DVM8" s="74"/>
      <c r="DVN8" s="74"/>
      <c r="DVO8" s="74"/>
      <c r="DVP8" s="74"/>
      <c r="DVQ8" s="74"/>
      <c r="DVR8" s="74"/>
      <c r="DVS8" s="74"/>
      <c r="DVT8" s="74"/>
      <c r="DVU8" s="74"/>
      <c r="DVV8" s="74"/>
      <c r="DVW8" s="74"/>
      <c r="DVX8" s="74"/>
      <c r="DVY8" s="74"/>
      <c r="DVZ8" s="74"/>
      <c r="DWA8" s="74"/>
      <c r="DWB8" s="74"/>
      <c r="DWC8" s="74"/>
      <c r="DWD8" s="74"/>
      <c r="DWE8" s="74"/>
      <c r="DWF8" s="74"/>
      <c r="DWG8" s="74"/>
      <c r="DWH8" s="74"/>
      <c r="DWI8" s="74"/>
      <c r="DWJ8" s="74"/>
      <c r="DWK8" s="74"/>
      <c r="DWL8" s="74"/>
      <c r="DWM8" s="74"/>
      <c r="DWN8" s="74"/>
      <c r="DWO8" s="74"/>
      <c r="DWP8" s="74"/>
      <c r="DWQ8" s="74"/>
      <c r="DWR8" s="74"/>
      <c r="DWS8" s="74"/>
      <c r="DWT8" s="74"/>
      <c r="DWU8" s="74"/>
      <c r="DWV8" s="74"/>
      <c r="DWW8" s="74"/>
      <c r="DWX8" s="74"/>
      <c r="DWY8" s="74"/>
      <c r="DWZ8" s="74"/>
      <c r="DXA8" s="74"/>
      <c r="DXB8" s="74"/>
      <c r="DXC8" s="74"/>
      <c r="DXD8" s="74"/>
      <c r="DXE8" s="74"/>
      <c r="DXF8" s="74"/>
      <c r="DXG8" s="74"/>
      <c r="DXH8" s="74"/>
      <c r="DXI8" s="74"/>
      <c r="DXJ8" s="74"/>
      <c r="DXK8" s="74"/>
      <c r="DXL8" s="74"/>
      <c r="DXM8" s="74"/>
      <c r="DXN8" s="74"/>
      <c r="DXO8" s="74"/>
      <c r="DXP8" s="74"/>
      <c r="DXQ8" s="74"/>
      <c r="DXR8" s="74"/>
      <c r="DXS8" s="74"/>
      <c r="DXT8" s="74"/>
      <c r="DXU8" s="74"/>
      <c r="DXV8" s="74"/>
      <c r="DXW8" s="74"/>
      <c r="DXX8" s="74"/>
      <c r="DXY8" s="74"/>
      <c r="DXZ8" s="74"/>
      <c r="DYA8" s="74"/>
      <c r="DYB8" s="74"/>
      <c r="DYC8" s="74"/>
      <c r="DYD8" s="74"/>
      <c r="DYE8" s="74"/>
      <c r="DYF8" s="74"/>
      <c r="DYG8" s="74"/>
      <c r="DYH8" s="74"/>
      <c r="DYI8" s="74"/>
      <c r="DYJ8" s="74"/>
      <c r="DYK8" s="74"/>
      <c r="DYL8" s="74"/>
      <c r="DYM8" s="74"/>
      <c r="DYN8" s="74"/>
      <c r="DYO8" s="74"/>
      <c r="DYP8" s="74"/>
      <c r="DYQ8" s="74"/>
      <c r="DYR8" s="74"/>
      <c r="DYS8" s="74"/>
      <c r="DYT8" s="74"/>
      <c r="DYU8" s="74"/>
      <c r="DYV8" s="74"/>
      <c r="DYW8" s="74"/>
      <c r="DYX8" s="74"/>
      <c r="DYY8" s="74"/>
      <c r="DYZ8" s="74"/>
      <c r="DZA8" s="74"/>
      <c r="DZB8" s="74"/>
      <c r="DZC8" s="74"/>
      <c r="DZD8" s="74"/>
      <c r="DZE8" s="74"/>
      <c r="DZF8" s="74"/>
      <c r="DZG8" s="74"/>
      <c r="DZH8" s="74"/>
      <c r="DZI8" s="74"/>
      <c r="DZJ8" s="74"/>
      <c r="DZK8" s="74"/>
      <c r="DZL8" s="74"/>
      <c r="DZM8" s="74"/>
      <c r="DZN8" s="74"/>
      <c r="DZO8" s="74"/>
      <c r="DZP8" s="74"/>
      <c r="DZQ8" s="74"/>
      <c r="DZR8" s="74"/>
      <c r="DZS8" s="74"/>
      <c r="DZT8" s="74"/>
      <c r="DZU8" s="74"/>
      <c r="DZV8" s="74"/>
      <c r="DZW8" s="74"/>
      <c r="DZX8" s="74"/>
      <c r="DZY8" s="74"/>
      <c r="DZZ8" s="74"/>
      <c r="EAA8" s="74"/>
      <c r="EAB8" s="74"/>
      <c r="EAC8" s="74"/>
      <c r="EAD8" s="74"/>
      <c r="EAE8" s="74"/>
      <c r="EAF8" s="74"/>
      <c r="EAG8" s="74"/>
      <c r="EAH8" s="74"/>
      <c r="EAI8" s="74"/>
      <c r="EAJ8" s="74"/>
      <c r="EAK8" s="74"/>
      <c r="EAL8" s="74"/>
      <c r="EAM8" s="74"/>
      <c r="EAN8" s="74"/>
      <c r="EAO8" s="74"/>
      <c r="EAP8" s="74"/>
      <c r="EAQ8" s="74"/>
      <c r="EAR8" s="74"/>
      <c r="EAS8" s="74"/>
      <c r="EAT8" s="74"/>
      <c r="EAU8" s="74"/>
      <c r="EAV8" s="74"/>
      <c r="EAW8" s="74"/>
      <c r="EAX8" s="74"/>
      <c r="EAY8" s="74"/>
      <c r="EAZ8" s="74"/>
      <c r="EBA8" s="74"/>
      <c r="EBB8" s="74"/>
      <c r="EBC8" s="74"/>
      <c r="EBD8" s="74"/>
      <c r="EBE8" s="74"/>
      <c r="EBF8" s="74"/>
      <c r="EBG8" s="74"/>
      <c r="EBH8" s="74"/>
      <c r="EBI8" s="74"/>
      <c r="EBJ8" s="74"/>
      <c r="EBK8" s="74"/>
      <c r="EBL8" s="74"/>
      <c r="EBM8" s="74"/>
      <c r="EBN8" s="74"/>
      <c r="EBO8" s="74"/>
      <c r="EBP8" s="74"/>
      <c r="EBQ8" s="74"/>
      <c r="EBR8" s="74"/>
      <c r="EBS8" s="74"/>
      <c r="EBT8" s="74"/>
      <c r="EBU8" s="74"/>
      <c r="EBV8" s="74"/>
      <c r="EBW8" s="74"/>
      <c r="EBX8" s="74"/>
      <c r="EBY8" s="74"/>
      <c r="EBZ8" s="74"/>
      <c r="ECA8" s="74"/>
      <c r="ECB8" s="74"/>
      <c r="ECC8" s="74"/>
      <c r="ECD8" s="74"/>
      <c r="ECE8" s="74"/>
      <c r="ECF8" s="74"/>
      <c r="ECG8" s="74"/>
      <c r="ECH8" s="74"/>
      <c r="ECI8" s="74"/>
      <c r="ECJ8" s="74"/>
      <c r="ECK8" s="74"/>
      <c r="ECL8" s="74"/>
      <c r="ECM8" s="74"/>
      <c r="ECN8" s="74"/>
      <c r="ECO8" s="74"/>
      <c r="ECP8" s="74"/>
      <c r="ECQ8" s="74"/>
      <c r="ECR8" s="74"/>
      <c r="ECS8" s="74"/>
      <c r="ECT8" s="74"/>
      <c r="ECU8" s="74"/>
      <c r="ECV8" s="74"/>
      <c r="ECW8" s="74"/>
      <c r="ECX8" s="74"/>
      <c r="ECY8" s="74"/>
      <c r="ECZ8" s="74"/>
      <c r="EDA8" s="74"/>
      <c r="EDB8" s="74"/>
      <c r="EDC8" s="74"/>
      <c r="EDD8" s="74"/>
      <c r="EDE8" s="74"/>
      <c r="EDF8" s="74"/>
      <c r="EDG8" s="74"/>
      <c r="EDH8" s="74"/>
      <c r="EDI8" s="74"/>
      <c r="EDJ8" s="74"/>
      <c r="EDK8" s="74"/>
      <c r="EDL8" s="74"/>
      <c r="EDM8" s="74"/>
      <c r="EDN8" s="74"/>
      <c r="EDO8" s="74"/>
      <c r="EDP8" s="74"/>
      <c r="EDQ8" s="74"/>
      <c r="EDR8" s="74"/>
      <c r="EDS8" s="74"/>
      <c r="EDT8" s="74"/>
      <c r="EDU8" s="74"/>
      <c r="EDV8" s="74"/>
      <c r="EDW8" s="74"/>
      <c r="EDX8" s="74"/>
      <c r="EDY8" s="74"/>
      <c r="EDZ8" s="74"/>
      <c r="EEA8" s="74"/>
      <c r="EEB8" s="74"/>
      <c r="EEC8" s="74"/>
      <c r="EED8" s="74"/>
      <c r="EEE8" s="74"/>
      <c r="EEF8" s="74"/>
      <c r="EEG8" s="74"/>
      <c r="EEH8" s="74"/>
      <c r="EEI8" s="74"/>
      <c r="EEJ8" s="74"/>
      <c r="EEK8" s="74"/>
      <c r="EEL8" s="74"/>
      <c r="EEM8" s="74"/>
      <c r="EEN8" s="74"/>
      <c r="EEO8" s="74"/>
      <c r="EEP8" s="74"/>
      <c r="EEQ8" s="74"/>
      <c r="EER8" s="74"/>
      <c r="EES8" s="74"/>
      <c r="EET8" s="74"/>
      <c r="EEU8" s="74"/>
      <c r="EEV8" s="74"/>
      <c r="EEW8" s="74"/>
      <c r="EEX8" s="74"/>
      <c r="EEY8" s="74"/>
      <c r="EEZ8" s="74"/>
      <c r="EFA8" s="74"/>
      <c r="EFB8" s="74"/>
      <c r="EFC8" s="74"/>
      <c r="EFD8" s="74"/>
      <c r="EFE8" s="74"/>
      <c r="EFF8" s="74"/>
      <c r="EFG8" s="74"/>
      <c r="EFH8" s="74"/>
      <c r="EFI8" s="74"/>
      <c r="EFJ8" s="74"/>
      <c r="EFK8" s="74"/>
      <c r="EFL8" s="74"/>
      <c r="EFM8" s="74"/>
      <c r="EFN8" s="74"/>
      <c r="EFO8" s="74"/>
      <c r="EFP8" s="74"/>
      <c r="EFQ8" s="74"/>
      <c r="EFR8" s="74"/>
      <c r="EFS8" s="74"/>
      <c r="EFT8" s="74"/>
      <c r="EFU8" s="74"/>
      <c r="EFV8" s="74"/>
      <c r="EFW8" s="74"/>
      <c r="EFX8" s="74"/>
      <c r="EFY8" s="74"/>
      <c r="EFZ8" s="74"/>
      <c r="EGA8" s="74"/>
      <c r="EGB8" s="74"/>
      <c r="EGC8" s="74"/>
      <c r="EGD8" s="74"/>
      <c r="EGE8" s="74"/>
      <c r="EGF8" s="74"/>
      <c r="EGG8" s="74"/>
      <c r="EGH8" s="74"/>
      <c r="EGI8" s="74"/>
      <c r="EGJ8" s="74"/>
      <c r="EGK8" s="74"/>
      <c r="EGL8" s="74"/>
      <c r="EGM8" s="74"/>
      <c r="EGN8" s="74"/>
      <c r="EGO8" s="74"/>
      <c r="EGP8" s="74"/>
      <c r="EGQ8" s="74"/>
      <c r="EGR8" s="74"/>
      <c r="EGS8" s="74"/>
      <c r="EGT8" s="74"/>
      <c r="EGU8" s="74"/>
      <c r="EGV8" s="74"/>
      <c r="EGW8" s="74"/>
      <c r="EGX8" s="74"/>
      <c r="EGY8" s="74"/>
      <c r="EGZ8" s="74"/>
      <c r="EHA8" s="74"/>
      <c r="EHB8" s="74"/>
      <c r="EHC8" s="74"/>
      <c r="EHD8" s="74"/>
      <c r="EHE8" s="74"/>
      <c r="EHF8" s="74"/>
      <c r="EHG8" s="74"/>
      <c r="EHH8" s="74"/>
      <c r="EHI8" s="74"/>
      <c r="EHJ8" s="74"/>
      <c r="EHK8" s="74"/>
      <c r="EHL8" s="74"/>
      <c r="EHM8" s="74"/>
      <c r="EHN8" s="74"/>
      <c r="EHO8" s="74"/>
      <c r="EHP8" s="74"/>
      <c r="EHQ8" s="74"/>
      <c r="EHR8" s="74"/>
      <c r="EHS8" s="74"/>
      <c r="EHT8" s="74"/>
      <c r="EHU8" s="74"/>
      <c r="EHV8" s="74"/>
      <c r="EHW8" s="74"/>
      <c r="EHX8" s="74"/>
      <c r="EHY8" s="74"/>
      <c r="EHZ8" s="74"/>
      <c r="EIA8" s="74"/>
      <c r="EIB8" s="74"/>
      <c r="EIC8" s="74"/>
      <c r="EID8" s="74"/>
      <c r="EIE8" s="74"/>
      <c r="EIF8" s="74"/>
      <c r="EIG8" s="74"/>
      <c r="EIH8" s="74"/>
      <c r="EII8" s="74"/>
      <c r="EIJ8" s="74"/>
      <c r="EIK8" s="74"/>
      <c r="EIL8" s="74"/>
      <c r="EIM8" s="74"/>
      <c r="EIN8" s="74"/>
      <c r="EIO8" s="74"/>
      <c r="EIP8" s="74"/>
      <c r="EIQ8" s="74"/>
      <c r="EIR8" s="74"/>
      <c r="EIS8" s="74"/>
      <c r="EIT8" s="74"/>
      <c r="EIU8" s="74"/>
      <c r="EIV8" s="74"/>
      <c r="EIW8" s="74"/>
      <c r="EIX8" s="74"/>
      <c r="EIY8" s="74"/>
      <c r="EIZ8" s="74"/>
      <c r="EJA8" s="74"/>
      <c r="EJB8" s="74"/>
      <c r="EJC8" s="74"/>
      <c r="EJD8" s="74"/>
      <c r="EJE8" s="74"/>
      <c r="EJF8" s="74"/>
      <c r="EJG8" s="74"/>
      <c r="EJH8" s="74"/>
      <c r="EJI8" s="74"/>
      <c r="EJJ8" s="74"/>
      <c r="EJK8" s="74"/>
      <c r="EJL8" s="74"/>
      <c r="EJM8" s="74"/>
      <c r="EJN8" s="74"/>
      <c r="EJO8" s="74"/>
      <c r="EJP8" s="74"/>
      <c r="EJQ8" s="74"/>
      <c r="EJR8" s="74"/>
      <c r="EJS8" s="74"/>
      <c r="EJT8" s="74"/>
      <c r="EJU8" s="74"/>
      <c r="EJV8" s="74"/>
      <c r="EJW8" s="74"/>
      <c r="EJX8" s="74"/>
      <c r="EJY8" s="74"/>
      <c r="EJZ8" s="74"/>
      <c r="EKA8" s="74"/>
      <c r="EKB8" s="74"/>
      <c r="EKC8" s="74"/>
      <c r="EKD8" s="74"/>
      <c r="EKE8" s="74"/>
      <c r="EKF8" s="74"/>
      <c r="EKG8" s="74"/>
      <c r="EKH8" s="74"/>
      <c r="EKI8" s="74"/>
      <c r="EKJ8" s="74"/>
      <c r="EKK8" s="74"/>
      <c r="EKL8" s="74"/>
      <c r="EKM8" s="74"/>
      <c r="EKN8" s="74"/>
      <c r="EKO8" s="74"/>
      <c r="EKP8" s="74"/>
      <c r="EKQ8" s="74"/>
      <c r="EKR8" s="74"/>
      <c r="EKS8" s="74"/>
      <c r="EKT8" s="74"/>
      <c r="EKU8" s="74"/>
      <c r="EKV8" s="74"/>
      <c r="EKW8" s="74"/>
      <c r="EKX8" s="74"/>
      <c r="EKY8" s="74"/>
      <c r="EKZ8" s="74"/>
      <c r="ELA8" s="74"/>
      <c r="ELB8" s="74"/>
      <c r="ELC8" s="74"/>
      <c r="ELD8" s="74"/>
      <c r="ELE8" s="74"/>
      <c r="ELF8" s="74"/>
      <c r="ELG8" s="74"/>
      <c r="ELH8" s="74"/>
      <c r="ELI8" s="74"/>
      <c r="ELJ8" s="74"/>
      <c r="ELK8" s="74"/>
      <c r="ELL8" s="74"/>
      <c r="ELM8" s="74"/>
      <c r="ELN8" s="74"/>
      <c r="ELO8" s="74"/>
      <c r="ELP8" s="74"/>
      <c r="ELQ8" s="74"/>
      <c r="ELR8" s="74"/>
      <c r="ELS8" s="74"/>
      <c r="ELT8" s="74"/>
      <c r="ELU8" s="74"/>
      <c r="ELV8" s="74"/>
      <c r="ELW8" s="74"/>
      <c r="ELX8" s="74"/>
      <c r="ELY8" s="74"/>
      <c r="ELZ8" s="74"/>
      <c r="EMA8" s="74"/>
      <c r="EMB8" s="74"/>
      <c r="EMC8" s="74"/>
      <c r="EMD8" s="74"/>
      <c r="EME8" s="74"/>
      <c r="EMF8" s="74"/>
      <c r="EMG8" s="74"/>
      <c r="EMH8" s="74"/>
      <c r="EMI8" s="74"/>
      <c r="EMJ8" s="74"/>
      <c r="EMK8" s="74"/>
      <c r="EML8" s="74"/>
      <c r="EMM8" s="74"/>
      <c r="EMN8" s="74"/>
      <c r="EMO8" s="74"/>
      <c r="EMP8" s="74"/>
      <c r="EMQ8" s="74"/>
      <c r="EMR8" s="74"/>
      <c r="EMS8" s="74"/>
      <c r="EMT8" s="74"/>
      <c r="EMU8" s="74"/>
      <c r="EMV8" s="74"/>
      <c r="EMW8" s="74"/>
      <c r="EMX8" s="74"/>
      <c r="EMY8" s="74"/>
      <c r="EMZ8" s="74"/>
      <c r="ENA8" s="74"/>
      <c r="ENB8" s="74"/>
      <c r="ENC8" s="74"/>
      <c r="END8" s="74"/>
      <c r="ENE8" s="74"/>
      <c r="ENF8" s="74"/>
      <c r="ENG8" s="74"/>
      <c r="ENH8" s="74"/>
      <c r="ENI8" s="74"/>
      <c r="ENJ8" s="74"/>
      <c r="ENK8" s="74"/>
      <c r="ENL8" s="74"/>
      <c r="ENM8" s="74"/>
      <c r="ENN8" s="74"/>
      <c r="ENO8" s="74"/>
      <c r="ENP8" s="74"/>
      <c r="ENQ8" s="74"/>
      <c r="ENR8" s="74"/>
      <c r="ENS8" s="74"/>
      <c r="ENT8" s="74"/>
      <c r="ENU8" s="74"/>
      <c r="ENV8" s="74"/>
      <c r="ENW8" s="74"/>
      <c r="ENX8" s="74"/>
      <c r="ENY8" s="74"/>
      <c r="ENZ8" s="74"/>
      <c r="EOA8" s="74"/>
      <c r="EOB8" s="74"/>
      <c r="EOC8" s="74"/>
      <c r="EOD8" s="74"/>
      <c r="EOE8" s="74"/>
      <c r="EOF8" s="74"/>
      <c r="EOG8" s="74"/>
      <c r="EOH8" s="74"/>
      <c r="EOI8" s="74"/>
      <c r="EOJ8" s="74"/>
      <c r="EOK8" s="74"/>
      <c r="EOL8" s="74"/>
      <c r="EOM8" s="74"/>
      <c r="EON8" s="74"/>
      <c r="EOO8" s="74"/>
      <c r="EOP8" s="74"/>
      <c r="EOQ8" s="74"/>
      <c r="EOR8" s="74"/>
      <c r="EOS8" s="74"/>
      <c r="EOT8" s="74"/>
      <c r="EOU8" s="74"/>
      <c r="EOV8" s="74"/>
      <c r="EOW8" s="74"/>
      <c r="EOX8" s="74"/>
      <c r="EOY8" s="74"/>
      <c r="EOZ8" s="74"/>
      <c r="EPA8" s="74"/>
      <c r="EPB8" s="74"/>
      <c r="EPC8" s="74"/>
      <c r="EPD8" s="74"/>
      <c r="EPE8" s="74"/>
      <c r="EPF8" s="74"/>
      <c r="EPG8" s="74"/>
      <c r="EPH8" s="74"/>
      <c r="EPI8" s="74"/>
      <c r="EPJ8" s="74"/>
      <c r="EPK8" s="74"/>
      <c r="EPL8" s="74"/>
      <c r="EPM8" s="74"/>
      <c r="EPN8" s="74"/>
      <c r="EPO8" s="74"/>
      <c r="EPP8" s="74"/>
      <c r="EPQ8" s="74"/>
      <c r="EPR8" s="74"/>
      <c r="EPS8" s="74"/>
      <c r="EPT8" s="74"/>
      <c r="EPU8" s="74"/>
      <c r="EPV8" s="74"/>
      <c r="EPW8" s="74"/>
      <c r="EPX8" s="74"/>
      <c r="EPY8" s="74"/>
      <c r="EPZ8" s="74"/>
      <c r="EQA8" s="74"/>
      <c r="EQB8" s="74"/>
      <c r="EQC8" s="74"/>
      <c r="EQD8" s="74"/>
      <c r="EQE8" s="74"/>
      <c r="EQF8" s="74"/>
      <c r="EQG8" s="74"/>
      <c r="EQH8" s="74"/>
      <c r="EQI8" s="74"/>
      <c r="EQJ8" s="74"/>
      <c r="EQK8" s="74"/>
      <c r="EQL8" s="74"/>
      <c r="EQM8" s="74"/>
      <c r="EQN8" s="74"/>
      <c r="EQO8" s="74"/>
      <c r="EQP8" s="74"/>
      <c r="EQQ8" s="74"/>
      <c r="EQR8" s="74"/>
      <c r="EQS8" s="74"/>
      <c r="EQT8" s="74"/>
      <c r="EQU8" s="74"/>
      <c r="EQV8" s="74"/>
      <c r="EQW8" s="74"/>
      <c r="EQX8" s="74"/>
      <c r="EQY8" s="74"/>
      <c r="EQZ8" s="74"/>
      <c r="ERA8" s="74"/>
      <c r="ERB8" s="74"/>
      <c r="ERC8" s="74"/>
      <c r="ERD8" s="74"/>
      <c r="ERE8" s="74"/>
      <c r="ERF8" s="74"/>
      <c r="ERG8" s="74"/>
      <c r="ERH8" s="74"/>
      <c r="ERI8" s="74"/>
      <c r="ERJ8" s="74"/>
      <c r="ERK8" s="74"/>
      <c r="ERL8" s="74"/>
      <c r="ERM8" s="74"/>
      <c r="ERN8" s="74"/>
      <c r="ERO8" s="74"/>
      <c r="ERP8" s="74"/>
      <c r="ERQ8" s="74"/>
      <c r="ERR8" s="74"/>
      <c r="ERS8" s="74"/>
      <c r="ERT8" s="74"/>
      <c r="ERU8" s="74"/>
      <c r="ERV8" s="74"/>
      <c r="ERW8" s="74"/>
      <c r="ERX8" s="74"/>
      <c r="ERY8" s="74"/>
      <c r="ERZ8" s="74"/>
      <c r="ESA8" s="74"/>
      <c r="ESB8" s="74"/>
      <c r="ESC8" s="74"/>
      <c r="ESD8" s="74"/>
      <c r="ESE8" s="74"/>
      <c r="ESF8" s="74"/>
      <c r="ESG8" s="74"/>
      <c r="ESH8" s="74"/>
      <c r="ESI8" s="74"/>
      <c r="ESJ8" s="74"/>
      <c r="ESK8" s="74"/>
      <c r="ESL8" s="74"/>
      <c r="ESM8" s="74"/>
      <c r="ESN8" s="74"/>
      <c r="ESO8" s="74"/>
      <c r="ESP8" s="74"/>
      <c r="ESQ8" s="74"/>
      <c r="ESR8" s="74"/>
      <c r="ESS8" s="74"/>
      <c r="EST8" s="74"/>
      <c r="ESU8" s="74"/>
      <c r="ESV8" s="74"/>
      <c r="ESW8" s="74"/>
      <c r="ESX8" s="74"/>
      <c r="ESY8" s="74"/>
      <c r="ESZ8" s="74"/>
      <c r="ETA8" s="74"/>
      <c r="ETB8" s="74"/>
      <c r="ETC8" s="74"/>
      <c r="ETD8" s="74"/>
      <c r="ETE8" s="74"/>
      <c r="ETF8" s="74"/>
      <c r="ETG8" s="74"/>
      <c r="ETH8" s="74"/>
      <c r="ETI8" s="74"/>
      <c r="ETJ8" s="74"/>
      <c r="ETK8" s="74"/>
      <c r="ETL8" s="74"/>
      <c r="ETM8" s="74"/>
      <c r="ETN8" s="74"/>
      <c r="ETO8" s="74"/>
      <c r="ETP8" s="74"/>
      <c r="ETQ8" s="74"/>
      <c r="ETR8" s="74"/>
      <c r="ETS8" s="74"/>
      <c r="ETT8" s="74"/>
      <c r="ETU8" s="74"/>
      <c r="ETV8" s="74"/>
      <c r="ETW8" s="74"/>
      <c r="ETX8" s="74"/>
      <c r="ETY8" s="74"/>
      <c r="ETZ8" s="74"/>
      <c r="EUA8" s="74"/>
      <c r="EUB8" s="74"/>
      <c r="EUC8" s="74"/>
      <c r="EUD8" s="74"/>
      <c r="EUE8" s="74"/>
      <c r="EUF8" s="74"/>
      <c r="EUG8" s="74"/>
      <c r="EUH8" s="74"/>
      <c r="EUI8" s="74"/>
      <c r="EUJ8" s="74"/>
      <c r="EUK8" s="74"/>
      <c r="EUL8" s="74"/>
      <c r="EUM8" s="74"/>
      <c r="EUN8" s="74"/>
      <c r="EUO8" s="74"/>
      <c r="EUP8" s="74"/>
      <c r="EUQ8" s="74"/>
      <c r="EUR8" s="74"/>
      <c r="EUS8" s="74"/>
      <c r="EUT8" s="74"/>
      <c r="EUU8" s="74"/>
      <c r="EUV8" s="74"/>
      <c r="EUW8" s="74"/>
      <c r="EUX8" s="74"/>
      <c r="EUY8" s="74"/>
      <c r="EUZ8" s="74"/>
      <c r="EVA8" s="74"/>
      <c r="EVB8" s="74"/>
      <c r="EVC8" s="74"/>
      <c r="EVD8" s="74"/>
      <c r="EVE8" s="74"/>
      <c r="EVF8" s="74"/>
      <c r="EVG8" s="74"/>
      <c r="EVH8" s="74"/>
      <c r="EVI8" s="74"/>
      <c r="EVJ8" s="74"/>
      <c r="EVK8" s="74"/>
      <c r="EVL8" s="74"/>
      <c r="EVM8" s="74"/>
      <c r="EVN8" s="74"/>
      <c r="EVO8" s="74"/>
      <c r="EVP8" s="74"/>
      <c r="EVQ8" s="74"/>
      <c r="EVR8" s="74"/>
      <c r="EVS8" s="74"/>
      <c r="EVT8" s="74"/>
      <c r="EVU8" s="74"/>
      <c r="EVV8" s="74"/>
      <c r="EVW8" s="74"/>
      <c r="EVX8" s="74"/>
      <c r="EVY8" s="74"/>
      <c r="EVZ8" s="74"/>
      <c r="EWA8" s="74"/>
      <c r="EWB8" s="74"/>
      <c r="EWC8" s="74"/>
      <c r="EWD8" s="74"/>
      <c r="EWE8" s="74"/>
      <c r="EWF8" s="74"/>
      <c r="EWG8" s="74"/>
      <c r="EWH8" s="74"/>
      <c r="EWI8" s="74"/>
      <c r="EWJ8" s="74"/>
      <c r="EWK8" s="74"/>
      <c r="EWL8" s="74"/>
      <c r="EWM8" s="74"/>
      <c r="EWN8" s="74"/>
      <c r="EWO8" s="74"/>
      <c r="EWP8" s="74"/>
      <c r="EWQ8" s="74"/>
      <c r="EWR8" s="74"/>
      <c r="EWS8" s="74"/>
      <c r="EWT8" s="74"/>
      <c r="EWU8" s="74"/>
      <c r="EWV8" s="74"/>
      <c r="EWW8" s="74"/>
      <c r="EWX8" s="74"/>
      <c r="EWY8" s="74"/>
      <c r="EWZ8" s="74"/>
      <c r="EXA8" s="74"/>
      <c r="EXB8" s="74"/>
      <c r="EXC8" s="74"/>
      <c r="EXD8" s="74"/>
      <c r="EXE8" s="74"/>
      <c r="EXF8" s="74"/>
      <c r="EXG8" s="74"/>
      <c r="EXH8" s="74"/>
      <c r="EXI8" s="74"/>
      <c r="EXJ8" s="74"/>
      <c r="EXK8" s="74"/>
      <c r="EXL8" s="74"/>
      <c r="EXM8" s="74"/>
      <c r="EXN8" s="74"/>
      <c r="EXO8" s="74"/>
      <c r="EXP8" s="74"/>
      <c r="EXQ8" s="74"/>
      <c r="EXR8" s="74"/>
      <c r="EXS8" s="74"/>
      <c r="EXT8" s="74"/>
      <c r="EXU8" s="74"/>
      <c r="EXV8" s="74"/>
      <c r="EXW8" s="74"/>
      <c r="EXX8" s="74"/>
      <c r="EXY8" s="74"/>
      <c r="EXZ8" s="74"/>
      <c r="EYA8" s="74"/>
      <c r="EYB8" s="74"/>
      <c r="EYC8" s="74"/>
      <c r="EYD8" s="74"/>
      <c r="EYE8" s="74"/>
      <c r="EYF8" s="74"/>
      <c r="EYG8" s="74"/>
      <c r="EYH8" s="74"/>
      <c r="EYI8" s="74"/>
      <c r="EYJ8" s="74"/>
      <c r="EYK8" s="74"/>
      <c r="EYL8" s="74"/>
      <c r="EYM8" s="74"/>
      <c r="EYN8" s="74"/>
      <c r="EYO8" s="74"/>
      <c r="EYP8" s="74"/>
      <c r="EYQ8" s="74"/>
      <c r="EYR8" s="74"/>
      <c r="EYS8" s="74"/>
      <c r="EYT8" s="74"/>
      <c r="EYU8" s="74"/>
      <c r="EYV8" s="74"/>
      <c r="EYW8" s="74"/>
      <c r="EYX8" s="74"/>
      <c r="EYY8" s="74"/>
      <c r="EYZ8" s="74"/>
      <c r="EZA8" s="74"/>
      <c r="EZB8" s="74"/>
      <c r="EZC8" s="74"/>
      <c r="EZD8" s="74"/>
      <c r="EZE8" s="74"/>
      <c r="EZF8" s="74"/>
      <c r="EZG8" s="74"/>
      <c r="EZH8" s="74"/>
      <c r="EZI8" s="74"/>
      <c r="EZJ8" s="74"/>
      <c r="EZK8" s="74"/>
      <c r="EZL8" s="74"/>
      <c r="EZM8" s="74"/>
      <c r="EZN8" s="74"/>
      <c r="EZO8" s="74"/>
      <c r="EZP8" s="74"/>
      <c r="EZQ8" s="74"/>
      <c r="EZR8" s="74"/>
      <c r="EZS8" s="74"/>
      <c r="EZT8" s="74"/>
      <c r="EZU8" s="74"/>
      <c r="EZV8" s="74"/>
      <c r="EZW8" s="74"/>
      <c r="EZX8" s="74"/>
      <c r="EZY8" s="74"/>
      <c r="EZZ8" s="74"/>
      <c r="FAA8" s="74"/>
      <c r="FAB8" s="74"/>
      <c r="FAC8" s="74"/>
      <c r="FAD8" s="74"/>
      <c r="FAE8" s="74"/>
      <c r="FAF8" s="74"/>
      <c r="FAG8" s="74"/>
      <c r="FAH8" s="74"/>
      <c r="FAI8" s="74"/>
      <c r="FAJ8" s="74"/>
      <c r="FAK8" s="74"/>
      <c r="FAL8" s="74"/>
      <c r="FAM8" s="74"/>
      <c r="FAN8" s="74"/>
      <c r="FAO8" s="74"/>
      <c r="FAP8" s="74"/>
      <c r="FAQ8" s="74"/>
      <c r="FAR8" s="74"/>
      <c r="FAS8" s="74"/>
      <c r="FAT8" s="74"/>
      <c r="FAU8" s="74"/>
      <c r="FAV8" s="74"/>
      <c r="FAW8" s="74"/>
      <c r="FAX8" s="74"/>
      <c r="FAY8" s="74"/>
      <c r="FAZ8" s="74"/>
      <c r="FBA8" s="74"/>
      <c r="FBB8" s="74"/>
      <c r="FBC8" s="74"/>
      <c r="FBD8" s="74"/>
      <c r="FBE8" s="74"/>
      <c r="FBF8" s="74"/>
      <c r="FBG8" s="74"/>
      <c r="FBH8" s="74"/>
      <c r="FBI8" s="74"/>
      <c r="FBJ8" s="74"/>
      <c r="FBK8" s="74"/>
      <c r="FBL8" s="74"/>
      <c r="FBM8" s="74"/>
      <c r="FBN8" s="74"/>
      <c r="FBO8" s="74"/>
      <c r="FBP8" s="74"/>
      <c r="FBQ8" s="74"/>
      <c r="FBR8" s="74"/>
      <c r="FBS8" s="74"/>
      <c r="FBT8" s="74"/>
      <c r="FBU8" s="74"/>
      <c r="FBV8" s="74"/>
      <c r="FBW8" s="74"/>
      <c r="FBX8" s="74"/>
      <c r="FBY8" s="74"/>
      <c r="FBZ8" s="74"/>
      <c r="FCA8" s="74"/>
      <c r="FCB8" s="74"/>
      <c r="FCC8" s="74"/>
      <c r="FCD8" s="74"/>
      <c r="FCE8" s="74"/>
      <c r="FCF8" s="74"/>
      <c r="FCG8" s="74"/>
      <c r="FCH8" s="74"/>
      <c r="FCI8" s="74"/>
      <c r="FCJ8" s="74"/>
      <c r="FCK8" s="74"/>
      <c r="FCL8" s="74"/>
      <c r="FCM8" s="74"/>
      <c r="FCN8" s="74"/>
      <c r="FCO8" s="74"/>
      <c r="FCP8" s="74"/>
      <c r="FCQ8" s="74"/>
      <c r="FCR8" s="74"/>
      <c r="FCS8" s="74"/>
      <c r="FCT8" s="74"/>
      <c r="FCU8" s="74"/>
      <c r="FCV8" s="74"/>
      <c r="FCW8" s="74"/>
      <c r="FCX8" s="74"/>
      <c r="FCY8" s="74"/>
      <c r="FCZ8" s="74"/>
      <c r="FDA8" s="74"/>
      <c r="FDB8" s="74"/>
      <c r="FDC8" s="74"/>
      <c r="FDD8" s="74"/>
      <c r="FDE8" s="74"/>
      <c r="FDF8" s="74"/>
      <c r="FDG8" s="74"/>
      <c r="FDH8" s="74"/>
      <c r="FDI8" s="74"/>
      <c r="FDJ8" s="74"/>
      <c r="FDK8" s="74"/>
      <c r="FDL8" s="74"/>
      <c r="FDM8" s="74"/>
      <c r="FDN8" s="74"/>
      <c r="FDO8" s="74"/>
      <c r="FDP8" s="74"/>
      <c r="FDQ8" s="74"/>
      <c r="FDR8" s="74"/>
      <c r="FDS8" s="74"/>
      <c r="FDT8" s="74"/>
      <c r="FDU8" s="74"/>
      <c r="FDV8" s="74"/>
      <c r="FDW8" s="74"/>
      <c r="FDX8" s="74"/>
      <c r="FDY8" s="74"/>
      <c r="FDZ8" s="74"/>
      <c r="FEA8" s="74"/>
      <c r="FEB8" s="74"/>
      <c r="FEC8" s="74"/>
      <c r="FED8" s="74"/>
      <c r="FEE8" s="74"/>
      <c r="FEF8" s="74"/>
      <c r="FEG8" s="74"/>
      <c r="FEH8" s="74"/>
      <c r="FEI8" s="74"/>
      <c r="FEJ8" s="74"/>
      <c r="FEK8" s="74"/>
      <c r="FEL8" s="74"/>
      <c r="FEM8" s="74"/>
      <c r="FEN8" s="74"/>
      <c r="FEO8" s="74"/>
      <c r="FEP8" s="74"/>
      <c r="FEQ8" s="74"/>
      <c r="FER8" s="74"/>
      <c r="FES8" s="74"/>
      <c r="FET8" s="74"/>
      <c r="FEU8" s="74"/>
      <c r="FEV8" s="74"/>
      <c r="FEW8" s="74"/>
      <c r="FEX8" s="74"/>
      <c r="FEY8" s="74"/>
      <c r="FEZ8" s="74"/>
      <c r="FFA8" s="74"/>
      <c r="FFB8" s="74"/>
      <c r="FFC8" s="74"/>
      <c r="FFD8" s="74"/>
      <c r="FFE8" s="74"/>
      <c r="FFF8" s="74"/>
      <c r="FFG8" s="74"/>
      <c r="FFH8" s="74"/>
      <c r="FFI8" s="74"/>
      <c r="FFJ8" s="74"/>
      <c r="FFK8" s="74"/>
      <c r="FFL8" s="74"/>
      <c r="FFM8" s="74"/>
      <c r="FFN8" s="74"/>
      <c r="FFO8" s="74"/>
      <c r="FFP8" s="74"/>
      <c r="FFQ8" s="74"/>
      <c r="FFR8" s="74"/>
      <c r="FFS8" s="74"/>
      <c r="FFT8" s="74"/>
      <c r="FFU8" s="74"/>
      <c r="FFV8" s="74"/>
      <c r="FFW8" s="74"/>
      <c r="FFX8" s="74"/>
      <c r="FFY8" s="74"/>
      <c r="FFZ8" s="74"/>
      <c r="FGA8" s="74"/>
      <c r="FGB8" s="74"/>
      <c r="FGC8" s="74"/>
      <c r="FGD8" s="74"/>
      <c r="FGE8" s="74"/>
      <c r="FGF8" s="74"/>
      <c r="FGG8" s="74"/>
      <c r="FGH8" s="74"/>
      <c r="FGI8" s="74"/>
      <c r="FGJ8" s="74"/>
      <c r="FGK8" s="74"/>
      <c r="FGL8" s="74"/>
      <c r="FGM8" s="74"/>
      <c r="FGN8" s="74"/>
      <c r="FGO8" s="74"/>
      <c r="FGP8" s="74"/>
      <c r="FGQ8" s="74"/>
      <c r="FGR8" s="74"/>
      <c r="FGS8" s="74"/>
      <c r="FGT8" s="74"/>
      <c r="FGU8" s="74"/>
      <c r="FGV8" s="74"/>
      <c r="FGW8" s="74"/>
      <c r="FGX8" s="74"/>
      <c r="FGY8" s="74"/>
      <c r="FGZ8" s="74"/>
      <c r="FHA8" s="74"/>
      <c r="FHB8" s="74"/>
      <c r="FHC8" s="74"/>
      <c r="FHD8" s="74"/>
      <c r="FHE8" s="74"/>
      <c r="FHF8" s="74"/>
      <c r="FHG8" s="74"/>
      <c r="FHH8" s="74"/>
      <c r="FHI8" s="74"/>
      <c r="FHJ8" s="74"/>
      <c r="FHK8" s="74"/>
      <c r="FHL8" s="74"/>
      <c r="FHM8" s="74"/>
      <c r="FHN8" s="74"/>
      <c r="FHO8" s="74"/>
      <c r="FHP8" s="74"/>
      <c r="FHQ8" s="74"/>
      <c r="FHR8" s="74"/>
      <c r="FHS8" s="74"/>
      <c r="FHT8" s="74"/>
      <c r="FHU8" s="74"/>
      <c r="FHV8" s="74"/>
      <c r="FHW8" s="74"/>
      <c r="FHX8" s="74"/>
      <c r="FHY8" s="74"/>
      <c r="FHZ8" s="74"/>
      <c r="FIA8" s="74"/>
      <c r="FIB8" s="74"/>
      <c r="FIC8" s="74"/>
      <c r="FID8" s="74"/>
      <c r="FIE8" s="74"/>
      <c r="FIF8" s="74"/>
      <c r="FIG8" s="74"/>
      <c r="FIH8" s="74"/>
      <c r="FII8" s="74"/>
      <c r="FIJ8" s="74"/>
      <c r="FIK8" s="74"/>
      <c r="FIL8" s="74"/>
      <c r="FIM8" s="74"/>
      <c r="FIN8" s="74"/>
      <c r="FIO8" s="74"/>
      <c r="FIP8" s="74"/>
      <c r="FIQ8" s="74"/>
      <c r="FIR8" s="74"/>
      <c r="FIS8" s="74"/>
      <c r="FIT8" s="74"/>
      <c r="FIU8" s="74"/>
      <c r="FIV8" s="74"/>
      <c r="FIW8" s="74"/>
      <c r="FIX8" s="74"/>
      <c r="FIY8" s="74"/>
      <c r="FIZ8" s="74"/>
      <c r="FJA8" s="74"/>
      <c r="FJB8" s="74"/>
      <c r="FJC8" s="74"/>
      <c r="FJD8" s="74"/>
      <c r="FJE8" s="74"/>
      <c r="FJF8" s="74"/>
      <c r="FJG8" s="74"/>
      <c r="FJH8" s="74"/>
      <c r="FJI8" s="74"/>
      <c r="FJJ8" s="74"/>
      <c r="FJK8" s="74"/>
      <c r="FJL8" s="74"/>
      <c r="FJM8" s="74"/>
      <c r="FJN8" s="74"/>
      <c r="FJO8" s="74"/>
      <c r="FJP8" s="74"/>
      <c r="FJQ8" s="74"/>
      <c r="FJR8" s="74"/>
      <c r="FJS8" s="74"/>
      <c r="FJT8" s="74"/>
      <c r="FJU8" s="74"/>
      <c r="FJV8" s="74"/>
      <c r="FJW8" s="74"/>
      <c r="FJX8" s="74"/>
      <c r="FJY8" s="74"/>
      <c r="FJZ8" s="74"/>
      <c r="FKA8" s="74"/>
      <c r="FKB8" s="74"/>
      <c r="FKC8" s="74"/>
      <c r="FKD8" s="74"/>
      <c r="FKE8" s="74"/>
      <c r="FKF8" s="74"/>
      <c r="FKG8" s="74"/>
      <c r="FKH8" s="74"/>
      <c r="FKI8" s="74"/>
      <c r="FKJ8" s="74"/>
      <c r="FKK8" s="74"/>
      <c r="FKL8" s="74"/>
      <c r="FKM8" s="74"/>
      <c r="FKN8" s="74"/>
      <c r="FKO8" s="74"/>
      <c r="FKP8" s="74"/>
      <c r="FKQ8" s="74"/>
      <c r="FKR8" s="74"/>
      <c r="FKS8" s="74"/>
      <c r="FKT8" s="74"/>
      <c r="FKU8" s="74"/>
      <c r="FKV8" s="74"/>
      <c r="FKW8" s="74"/>
      <c r="FKX8" s="74"/>
      <c r="FKY8" s="74"/>
      <c r="FKZ8" s="74"/>
      <c r="FLA8" s="74"/>
      <c r="FLB8" s="74"/>
      <c r="FLC8" s="74"/>
      <c r="FLD8" s="74"/>
      <c r="FLE8" s="74"/>
      <c r="FLF8" s="74"/>
      <c r="FLG8" s="74"/>
      <c r="FLH8" s="74"/>
      <c r="FLI8" s="74"/>
      <c r="FLJ8" s="74"/>
      <c r="FLK8" s="74"/>
      <c r="FLL8" s="74"/>
      <c r="FLM8" s="74"/>
      <c r="FLN8" s="74"/>
      <c r="FLO8" s="74"/>
      <c r="FLP8" s="74"/>
      <c r="FLQ8" s="74"/>
      <c r="FLR8" s="74"/>
      <c r="FLS8" s="74"/>
      <c r="FLT8" s="74"/>
      <c r="FLU8" s="74"/>
      <c r="FLV8" s="74"/>
      <c r="FLW8" s="74"/>
      <c r="FLX8" s="74"/>
      <c r="FLY8" s="74"/>
      <c r="FLZ8" s="74"/>
      <c r="FMA8" s="74"/>
      <c r="FMB8" s="74"/>
      <c r="FMC8" s="74"/>
      <c r="FMD8" s="74"/>
      <c r="FME8" s="74"/>
      <c r="FMF8" s="74"/>
      <c r="FMG8" s="74"/>
      <c r="FMH8" s="74"/>
      <c r="FMI8" s="74"/>
      <c r="FMJ8" s="74"/>
      <c r="FMK8" s="74"/>
      <c r="FML8" s="74"/>
      <c r="FMM8" s="74"/>
      <c r="FMN8" s="74"/>
      <c r="FMO8" s="74"/>
      <c r="FMP8" s="74"/>
      <c r="FMQ8" s="74"/>
      <c r="FMR8" s="74"/>
      <c r="FMS8" s="74"/>
      <c r="FMT8" s="74"/>
      <c r="FMU8" s="74"/>
      <c r="FMV8" s="74"/>
      <c r="FMW8" s="74"/>
      <c r="FMX8" s="74"/>
      <c r="FMY8" s="74"/>
      <c r="FMZ8" s="74"/>
      <c r="FNA8" s="74"/>
      <c r="FNB8" s="74"/>
      <c r="FNC8" s="74"/>
      <c r="FND8" s="74"/>
      <c r="FNE8" s="74"/>
      <c r="FNF8" s="74"/>
      <c r="FNG8" s="74"/>
      <c r="FNH8" s="74"/>
      <c r="FNI8" s="74"/>
      <c r="FNJ8" s="74"/>
      <c r="FNK8" s="74"/>
      <c r="FNL8" s="74"/>
      <c r="FNM8" s="74"/>
      <c r="FNN8" s="74"/>
      <c r="FNO8" s="74"/>
      <c r="FNP8" s="74"/>
      <c r="FNQ8" s="74"/>
      <c r="FNR8" s="74"/>
      <c r="FNS8" s="74"/>
      <c r="FNT8" s="74"/>
      <c r="FNU8" s="74"/>
      <c r="FNV8" s="74"/>
      <c r="FNW8" s="74"/>
      <c r="FNX8" s="74"/>
      <c r="FNY8" s="74"/>
      <c r="FNZ8" s="74"/>
      <c r="FOA8" s="74"/>
      <c r="FOB8" s="74"/>
      <c r="FOC8" s="74"/>
      <c r="FOD8" s="74"/>
      <c r="FOE8" s="74"/>
      <c r="FOF8" s="74"/>
      <c r="FOG8" s="74"/>
      <c r="FOH8" s="74"/>
      <c r="FOI8" s="74"/>
      <c r="FOJ8" s="74"/>
      <c r="FOK8" s="74"/>
      <c r="FOL8" s="74"/>
      <c r="FOM8" s="74"/>
      <c r="FON8" s="74"/>
      <c r="FOO8" s="74"/>
      <c r="FOP8" s="74"/>
      <c r="FOQ8" s="74"/>
      <c r="FOR8" s="74"/>
      <c r="FOS8" s="74"/>
      <c r="FOT8" s="74"/>
      <c r="FOU8" s="74"/>
      <c r="FOV8" s="74"/>
      <c r="FOW8" s="74"/>
      <c r="FOX8" s="74"/>
      <c r="FOY8" s="74"/>
      <c r="FOZ8" s="74"/>
      <c r="FPA8" s="74"/>
      <c r="FPB8" s="74"/>
      <c r="FPC8" s="74"/>
      <c r="FPD8" s="74"/>
      <c r="FPE8" s="74"/>
      <c r="FPF8" s="74"/>
      <c r="FPG8" s="74"/>
      <c r="FPH8" s="74"/>
      <c r="FPI8" s="74"/>
      <c r="FPJ8" s="74"/>
      <c r="FPK8" s="74"/>
      <c r="FPL8" s="74"/>
      <c r="FPM8" s="74"/>
      <c r="FPN8" s="74"/>
      <c r="FPO8" s="74"/>
      <c r="FPP8" s="74"/>
      <c r="FPQ8" s="74"/>
      <c r="FPR8" s="74"/>
      <c r="FPS8" s="74"/>
      <c r="FPT8" s="74"/>
      <c r="FPU8" s="74"/>
      <c r="FPV8" s="74"/>
      <c r="FPW8" s="74"/>
      <c r="FPX8" s="74"/>
      <c r="FPY8" s="74"/>
      <c r="FPZ8" s="74"/>
      <c r="FQA8" s="74"/>
      <c r="FQB8" s="74"/>
      <c r="FQC8" s="74"/>
      <c r="FQD8" s="74"/>
      <c r="FQE8" s="74"/>
      <c r="FQF8" s="74"/>
      <c r="FQG8" s="74"/>
      <c r="FQH8" s="74"/>
      <c r="FQI8" s="74"/>
      <c r="FQJ8" s="74"/>
      <c r="FQK8" s="74"/>
      <c r="FQL8" s="74"/>
      <c r="FQM8" s="74"/>
      <c r="FQN8" s="74"/>
      <c r="FQO8" s="74"/>
      <c r="FQP8" s="74"/>
      <c r="FQQ8" s="74"/>
      <c r="FQR8" s="74"/>
      <c r="FQS8" s="74"/>
      <c r="FQT8" s="74"/>
      <c r="FQU8" s="74"/>
      <c r="FQV8" s="74"/>
      <c r="FQW8" s="74"/>
      <c r="FQX8" s="74"/>
      <c r="FQY8" s="74"/>
      <c r="FQZ8" s="74"/>
      <c r="FRA8" s="74"/>
      <c r="FRB8" s="74"/>
      <c r="FRC8" s="74"/>
      <c r="FRD8" s="74"/>
      <c r="FRE8" s="74"/>
      <c r="FRF8" s="74"/>
      <c r="FRG8" s="74"/>
      <c r="FRH8" s="74"/>
      <c r="FRI8" s="74"/>
      <c r="FRJ8" s="74"/>
      <c r="FRK8" s="74"/>
      <c r="FRL8" s="74"/>
      <c r="FRM8" s="74"/>
      <c r="FRN8" s="74"/>
      <c r="FRO8" s="74"/>
      <c r="FRP8" s="74"/>
      <c r="FRQ8" s="74"/>
      <c r="FRR8" s="74"/>
      <c r="FRS8" s="74"/>
      <c r="FRT8" s="74"/>
      <c r="FRU8" s="74"/>
      <c r="FRV8" s="74"/>
      <c r="FRW8" s="74"/>
      <c r="FRX8" s="74"/>
      <c r="FRY8" s="74"/>
      <c r="FRZ8" s="74"/>
      <c r="FSA8" s="74"/>
      <c r="FSB8" s="74"/>
      <c r="FSC8" s="74"/>
      <c r="FSD8" s="74"/>
      <c r="FSE8" s="74"/>
      <c r="FSF8" s="74"/>
      <c r="FSG8" s="74"/>
      <c r="FSH8" s="74"/>
      <c r="FSI8" s="74"/>
      <c r="FSJ8" s="74"/>
      <c r="FSK8" s="74"/>
      <c r="FSL8" s="74"/>
      <c r="FSM8" s="74"/>
      <c r="FSN8" s="74"/>
      <c r="FSO8" s="74"/>
      <c r="FSP8" s="74"/>
      <c r="FSQ8" s="74"/>
      <c r="FSR8" s="74"/>
      <c r="FSS8" s="74"/>
      <c r="FST8" s="74"/>
      <c r="FSU8" s="74"/>
      <c r="FSV8" s="74"/>
      <c r="FSW8" s="74"/>
      <c r="FSX8" s="74"/>
      <c r="FSY8" s="74"/>
      <c r="FSZ8" s="74"/>
      <c r="FTA8" s="74"/>
      <c r="FTB8" s="74"/>
      <c r="FTC8" s="74"/>
      <c r="FTD8" s="74"/>
      <c r="FTE8" s="74"/>
      <c r="FTF8" s="74"/>
      <c r="FTG8" s="74"/>
      <c r="FTH8" s="74"/>
      <c r="FTI8" s="74"/>
      <c r="FTJ8" s="74"/>
      <c r="FTK8" s="74"/>
      <c r="FTL8" s="74"/>
      <c r="FTM8" s="74"/>
      <c r="FTN8" s="74"/>
      <c r="FTO8" s="74"/>
      <c r="FTP8" s="74"/>
      <c r="FTQ8" s="74"/>
      <c r="FTR8" s="74"/>
      <c r="FTS8" s="74"/>
      <c r="FTT8" s="74"/>
      <c r="FTU8" s="74"/>
      <c r="FTV8" s="74"/>
      <c r="FTW8" s="74"/>
      <c r="FTX8" s="74"/>
      <c r="FTY8" s="74"/>
      <c r="FTZ8" s="74"/>
      <c r="FUA8" s="74"/>
      <c r="FUB8" s="74"/>
      <c r="FUC8" s="74"/>
      <c r="FUD8" s="74"/>
      <c r="FUE8" s="74"/>
      <c r="FUF8" s="74"/>
      <c r="FUG8" s="74"/>
      <c r="FUH8" s="74"/>
      <c r="FUI8" s="74"/>
      <c r="FUJ8" s="74"/>
      <c r="FUK8" s="74"/>
      <c r="FUL8" s="74"/>
      <c r="FUM8" s="74"/>
      <c r="FUN8" s="74"/>
      <c r="FUO8" s="74"/>
      <c r="FUP8" s="74"/>
      <c r="FUQ8" s="74"/>
      <c r="FUR8" s="74"/>
      <c r="FUS8" s="74"/>
      <c r="FUT8" s="74"/>
      <c r="FUU8" s="74"/>
      <c r="FUV8" s="74"/>
      <c r="FUW8" s="74"/>
      <c r="FUX8" s="74"/>
      <c r="FUY8" s="74"/>
      <c r="FUZ8" s="74"/>
      <c r="FVA8" s="74"/>
      <c r="FVB8" s="74"/>
      <c r="FVC8" s="74"/>
      <c r="FVD8" s="74"/>
      <c r="FVE8" s="74"/>
      <c r="FVF8" s="74"/>
      <c r="FVG8" s="74"/>
      <c r="FVH8" s="74"/>
      <c r="FVI8" s="74"/>
      <c r="FVJ8" s="74"/>
      <c r="FVK8" s="74"/>
      <c r="FVL8" s="74"/>
      <c r="FVM8" s="74"/>
      <c r="FVN8" s="74"/>
      <c r="FVO8" s="74"/>
      <c r="FVP8" s="74"/>
      <c r="FVQ8" s="74"/>
      <c r="FVR8" s="74"/>
      <c r="FVS8" s="74"/>
      <c r="FVT8" s="74"/>
      <c r="FVU8" s="74"/>
      <c r="FVV8" s="74"/>
      <c r="FVW8" s="74"/>
      <c r="FVX8" s="74"/>
      <c r="FVY8" s="74"/>
      <c r="FVZ8" s="74"/>
      <c r="FWA8" s="74"/>
      <c r="FWB8" s="74"/>
      <c r="FWC8" s="74"/>
      <c r="FWD8" s="74"/>
      <c r="FWE8" s="74"/>
      <c r="FWF8" s="74"/>
      <c r="FWG8" s="74"/>
      <c r="FWH8" s="74"/>
      <c r="FWI8" s="74"/>
      <c r="FWJ8" s="74"/>
      <c r="FWK8" s="74"/>
      <c r="FWL8" s="74"/>
      <c r="FWM8" s="74"/>
      <c r="FWN8" s="74"/>
      <c r="FWO8" s="74"/>
      <c r="FWP8" s="74"/>
      <c r="FWQ8" s="74"/>
      <c r="FWR8" s="74"/>
      <c r="FWS8" s="74"/>
      <c r="FWT8" s="74"/>
      <c r="FWU8" s="74"/>
      <c r="FWV8" s="74"/>
      <c r="FWW8" s="74"/>
      <c r="FWX8" s="74"/>
      <c r="FWY8" s="74"/>
      <c r="FWZ8" s="74"/>
      <c r="FXA8" s="74"/>
      <c r="FXB8" s="74"/>
      <c r="FXC8" s="74"/>
      <c r="FXD8" s="74"/>
      <c r="FXE8" s="74"/>
      <c r="FXF8" s="74"/>
      <c r="FXG8" s="74"/>
      <c r="FXH8" s="74"/>
      <c r="FXI8" s="74"/>
      <c r="FXJ8" s="74"/>
      <c r="FXK8" s="74"/>
      <c r="FXL8" s="74"/>
      <c r="FXM8" s="74"/>
      <c r="FXN8" s="74"/>
      <c r="FXO8" s="74"/>
      <c r="FXP8" s="74"/>
      <c r="FXQ8" s="74"/>
      <c r="FXR8" s="74"/>
      <c r="FXS8" s="74"/>
      <c r="FXT8" s="74"/>
      <c r="FXU8" s="74"/>
      <c r="FXV8" s="74"/>
      <c r="FXW8" s="74"/>
      <c r="FXX8" s="74"/>
      <c r="FXY8" s="74"/>
      <c r="FXZ8" s="74"/>
      <c r="FYA8" s="74"/>
      <c r="FYB8" s="74"/>
      <c r="FYC8" s="74"/>
      <c r="FYD8" s="74"/>
      <c r="FYE8" s="74"/>
      <c r="FYF8" s="74"/>
      <c r="FYG8" s="74"/>
      <c r="FYH8" s="74"/>
      <c r="FYI8" s="74"/>
      <c r="FYJ8" s="74"/>
      <c r="FYK8" s="74"/>
      <c r="FYL8" s="74"/>
      <c r="FYM8" s="74"/>
      <c r="FYN8" s="74"/>
      <c r="FYO8" s="74"/>
      <c r="FYP8" s="74"/>
      <c r="FYQ8" s="74"/>
      <c r="FYR8" s="74"/>
      <c r="FYS8" s="74"/>
      <c r="FYT8" s="74"/>
      <c r="FYU8" s="74"/>
      <c r="FYV8" s="74"/>
      <c r="FYW8" s="74"/>
      <c r="FYX8" s="74"/>
      <c r="FYY8" s="74"/>
      <c r="FYZ8" s="74"/>
      <c r="FZA8" s="74"/>
      <c r="FZB8" s="74"/>
      <c r="FZC8" s="74"/>
      <c r="FZD8" s="74"/>
      <c r="FZE8" s="74"/>
      <c r="FZF8" s="74"/>
      <c r="FZG8" s="74"/>
      <c r="FZH8" s="74"/>
      <c r="FZI8" s="74"/>
      <c r="FZJ8" s="74"/>
      <c r="FZK8" s="74"/>
      <c r="FZL8" s="74"/>
      <c r="FZM8" s="74"/>
      <c r="FZN8" s="74"/>
      <c r="FZO8" s="74"/>
      <c r="FZP8" s="74"/>
      <c r="FZQ8" s="74"/>
      <c r="FZR8" s="74"/>
      <c r="FZS8" s="74"/>
      <c r="FZT8" s="74"/>
      <c r="FZU8" s="74"/>
      <c r="FZV8" s="74"/>
      <c r="FZW8" s="74"/>
      <c r="FZX8" s="74"/>
      <c r="FZY8" s="74"/>
      <c r="FZZ8" s="74"/>
      <c r="GAA8" s="74"/>
      <c r="GAB8" s="74"/>
      <c r="GAC8" s="74"/>
      <c r="GAD8" s="74"/>
      <c r="GAE8" s="74"/>
      <c r="GAF8" s="74"/>
      <c r="GAG8" s="74"/>
      <c r="GAH8" s="74"/>
      <c r="GAI8" s="74"/>
      <c r="GAJ8" s="74"/>
      <c r="GAK8" s="74"/>
      <c r="GAL8" s="74"/>
      <c r="GAM8" s="74"/>
      <c r="GAN8" s="74"/>
      <c r="GAO8" s="74"/>
      <c r="GAP8" s="74"/>
      <c r="GAQ8" s="74"/>
      <c r="GAR8" s="74"/>
      <c r="GAS8" s="74"/>
      <c r="GAT8" s="74"/>
      <c r="GAU8" s="74"/>
      <c r="GAV8" s="74"/>
      <c r="GAW8" s="74"/>
      <c r="GAX8" s="74"/>
      <c r="GAY8" s="74"/>
      <c r="GAZ8" s="74"/>
      <c r="GBA8" s="74"/>
      <c r="GBB8" s="74"/>
      <c r="GBC8" s="74"/>
      <c r="GBD8" s="74"/>
      <c r="GBE8" s="74"/>
      <c r="GBF8" s="74"/>
      <c r="GBG8" s="74"/>
      <c r="GBH8" s="74"/>
      <c r="GBI8" s="74"/>
      <c r="GBJ8" s="74"/>
      <c r="GBK8" s="74"/>
      <c r="GBL8" s="74"/>
      <c r="GBM8" s="74"/>
      <c r="GBN8" s="74"/>
      <c r="GBO8" s="74"/>
      <c r="GBP8" s="74"/>
      <c r="GBQ8" s="74"/>
      <c r="GBR8" s="74"/>
      <c r="GBS8" s="74"/>
      <c r="GBT8" s="74"/>
      <c r="GBU8" s="74"/>
      <c r="GBV8" s="74"/>
      <c r="GBW8" s="74"/>
      <c r="GBX8" s="74"/>
      <c r="GBY8" s="74"/>
      <c r="GBZ8" s="74"/>
      <c r="GCA8" s="74"/>
      <c r="GCB8" s="74"/>
      <c r="GCC8" s="74"/>
      <c r="GCD8" s="74"/>
      <c r="GCE8" s="74"/>
      <c r="GCF8" s="74"/>
      <c r="GCG8" s="74"/>
      <c r="GCH8" s="74"/>
      <c r="GCI8" s="74"/>
      <c r="GCJ8" s="74"/>
      <c r="GCK8" s="74"/>
      <c r="GCL8" s="74"/>
      <c r="GCM8" s="74"/>
      <c r="GCN8" s="74"/>
      <c r="GCO8" s="74"/>
      <c r="GCP8" s="74"/>
      <c r="GCQ8" s="74"/>
      <c r="GCR8" s="74"/>
      <c r="GCS8" s="74"/>
      <c r="GCT8" s="74"/>
      <c r="GCU8" s="74"/>
      <c r="GCV8" s="74"/>
      <c r="GCW8" s="74"/>
      <c r="GCX8" s="74"/>
      <c r="GCY8" s="74"/>
      <c r="GCZ8" s="74"/>
      <c r="GDA8" s="74"/>
      <c r="GDB8" s="74"/>
      <c r="GDC8" s="74"/>
      <c r="GDD8" s="74"/>
      <c r="GDE8" s="74"/>
      <c r="GDF8" s="74"/>
      <c r="GDG8" s="74"/>
      <c r="GDH8" s="74"/>
      <c r="GDI8" s="74"/>
      <c r="GDJ8" s="74"/>
      <c r="GDK8" s="74"/>
      <c r="GDL8" s="74"/>
      <c r="GDM8" s="74"/>
      <c r="GDN8" s="74"/>
      <c r="GDO8" s="74"/>
      <c r="GDP8" s="74"/>
      <c r="GDQ8" s="74"/>
      <c r="GDR8" s="74"/>
      <c r="GDS8" s="74"/>
      <c r="GDT8" s="74"/>
      <c r="GDU8" s="74"/>
      <c r="GDV8" s="74"/>
      <c r="GDW8" s="74"/>
      <c r="GDX8" s="74"/>
      <c r="GDY8" s="74"/>
      <c r="GDZ8" s="74"/>
      <c r="GEA8" s="74"/>
      <c r="GEB8" s="74"/>
      <c r="GEC8" s="74"/>
      <c r="GED8" s="74"/>
      <c r="GEE8" s="74"/>
      <c r="GEF8" s="74"/>
      <c r="GEG8" s="74"/>
      <c r="GEH8" s="74"/>
      <c r="GEI8" s="74"/>
      <c r="GEJ8" s="74"/>
      <c r="GEK8" s="74"/>
      <c r="GEL8" s="74"/>
      <c r="GEM8" s="74"/>
      <c r="GEN8" s="74"/>
      <c r="GEO8" s="74"/>
      <c r="GEP8" s="74"/>
      <c r="GEQ8" s="74"/>
      <c r="GER8" s="74"/>
      <c r="GES8" s="74"/>
      <c r="GET8" s="74"/>
      <c r="GEU8" s="74"/>
      <c r="GEV8" s="74"/>
      <c r="GEW8" s="74"/>
      <c r="GEX8" s="74"/>
      <c r="GEY8" s="74"/>
      <c r="GEZ8" s="74"/>
      <c r="GFA8" s="74"/>
      <c r="GFB8" s="74"/>
      <c r="GFC8" s="74"/>
      <c r="GFD8" s="74"/>
      <c r="GFE8" s="74"/>
      <c r="GFF8" s="74"/>
      <c r="GFG8" s="74"/>
      <c r="GFH8" s="74"/>
      <c r="GFI8" s="74"/>
      <c r="GFJ8" s="74"/>
      <c r="GFK8" s="74"/>
      <c r="GFL8" s="74"/>
      <c r="GFM8" s="74"/>
      <c r="GFN8" s="74"/>
      <c r="GFO8" s="74"/>
      <c r="GFP8" s="74"/>
      <c r="GFQ8" s="74"/>
      <c r="GFR8" s="74"/>
      <c r="GFS8" s="74"/>
      <c r="GFT8" s="74"/>
      <c r="GFU8" s="74"/>
      <c r="GFV8" s="74"/>
      <c r="GFW8" s="74"/>
      <c r="GFX8" s="74"/>
      <c r="GFY8" s="74"/>
      <c r="GFZ8" s="74"/>
      <c r="GGA8" s="74"/>
      <c r="GGB8" s="74"/>
      <c r="GGC8" s="74"/>
      <c r="GGD8" s="74"/>
      <c r="GGE8" s="74"/>
      <c r="GGF8" s="74"/>
      <c r="GGG8" s="74"/>
      <c r="GGH8" s="74"/>
      <c r="GGI8" s="74"/>
      <c r="GGJ8" s="74"/>
      <c r="GGK8" s="74"/>
      <c r="GGL8" s="74"/>
      <c r="GGM8" s="74"/>
      <c r="GGN8" s="74"/>
      <c r="GGO8" s="74"/>
      <c r="GGP8" s="74"/>
      <c r="GGQ8" s="74"/>
      <c r="GGR8" s="74"/>
      <c r="GGS8" s="74"/>
      <c r="GGT8" s="74"/>
      <c r="GGU8" s="74"/>
      <c r="GGV8" s="74"/>
      <c r="GGW8" s="74"/>
      <c r="GGX8" s="74"/>
      <c r="GGY8" s="74"/>
      <c r="GGZ8" s="74"/>
      <c r="GHA8" s="74"/>
      <c r="GHB8" s="74"/>
      <c r="GHC8" s="74"/>
      <c r="GHD8" s="74"/>
      <c r="GHE8" s="74"/>
      <c r="GHF8" s="74"/>
      <c r="GHG8" s="74"/>
      <c r="GHH8" s="74"/>
      <c r="GHI8" s="74"/>
      <c r="GHJ8" s="74"/>
      <c r="GHK8" s="74"/>
      <c r="GHL8" s="74"/>
      <c r="GHM8" s="74"/>
      <c r="GHN8" s="74"/>
      <c r="GHO8" s="74"/>
      <c r="GHP8" s="74"/>
      <c r="GHQ8" s="74"/>
      <c r="GHR8" s="74"/>
      <c r="GHS8" s="74"/>
      <c r="GHT8" s="74"/>
      <c r="GHU8" s="74"/>
      <c r="GHV8" s="74"/>
      <c r="GHW8" s="74"/>
      <c r="GHX8" s="74"/>
      <c r="GHY8" s="74"/>
      <c r="GHZ8" s="74"/>
      <c r="GIA8" s="74"/>
      <c r="GIB8" s="74"/>
      <c r="GIC8" s="74"/>
      <c r="GID8" s="74"/>
      <c r="GIE8" s="74"/>
      <c r="GIF8" s="74"/>
      <c r="GIG8" s="74"/>
      <c r="GIH8" s="74"/>
      <c r="GII8" s="74"/>
      <c r="GIJ8" s="74"/>
      <c r="GIK8" s="74"/>
      <c r="GIL8" s="74"/>
      <c r="GIM8" s="74"/>
      <c r="GIN8" s="74"/>
      <c r="GIO8" s="74"/>
      <c r="GIP8" s="74"/>
      <c r="GIQ8" s="74"/>
      <c r="GIR8" s="74"/>
      <c r="GIS8" s="74"/>
      <c r="GIT8" s="74"/>
      <c r="GIU8" s="74"/>
      <c r="GIV8" s="74"/>
      <c r="GIW8" s="74"/>
      <c r="GIX8" s="74"/>
      <c r="GIY8" s="74"/>
      <c r="GIZ8" s="74"/>
      <c r="GJA8" s="74"/>
      <c r="GJB8" s="74"/>
      <c r="GJC8" s="74"/>
      <c r="GJD8" s="74"/>
      <c r="GJE8" s="74"/>
      <c r="GJF8" s="74"/>
      <c r="GJG8" s="74"/>
      <c r="GJH8" s="74"/>
      <c r="GJI8" s="74"/>
      <c r="GJJ8" s="74"/>
      <c r="GJK8" s="74"/>
      <c r="GJL8" s="74"/>
      <c r="GJM8" s="74"/>
      <c r="GJN8" s="74"/>
      <c r="GJO8" s="74"/>
      <c r="GJP8" s="74"/>
      <c r="GJQ8" s="74"/>
      <c r="GJR8" s="74"/>
      <c r="GJS8" s="74"/>
      <c r="GJT8" s="74"/>
      <c r="GJU8" s="74"/>
      <c r="GJV8" s="74"/>
      <c r="GJW8" s="74"/>
      <c r="GJX8" s="74"/>
      <c r="GJY8" s="74"/>
      <c r="GJZ8" s="74"/>
      <c r="GKA8" s="74"/>
      <c r="GKB8" s="74"/>
      <c r="GKC8" s="74"/>
      <c r="GKD8" s="74"/>
      <c r="GKE8" s="74"/>
      <c r="GKF8" s="74"/>
      <c r="GKG8" s="74"/>
      <c r="GKH8" s="74"/>
      <c r="GKI8" s="74"/>
      <c r="GKJ8" s="74"/>
      <c r="GKK8" s="74"/>
      <c r="GKL8" s="74"/>
      <c r="GKM8" s="74"/>
      <c r="GKN8" s="74"/>
      <c r="GKO8" s="74"/>
      <c r="GKP8" s="74"/>
      <c r="GKQ8" s="74"/>
      <c r="GKR8" s="74"/>
      <c r="GKS8" s="74"/>
      <c r="GKT8" s="74"/>
      <c r="GKU8" s="74"/>
      <c r="GKV8" s="74"/>
      <c r="GKW8" s="74"/>
      <c r="GKX8" s="74"/>
      <c r="GKY8" s="74"/>
      <c r="GKZ8" s="74"/>
      <c r="GLA8" s="74"/>
      <c r="GLB8" s="74"/>
      <c r="GLC8" s="74"/>
      <c r="GLD8" s="74"/>
      <c r="GLE8" s="74"/>
      <c r="GLF8" s="74"/>
      <c r="GLG8" s="74"/>
      <c r="GLH8" s="74"/>
      <c r="GLI8" s="74"/>
      <c r="GLJ8" s="74"/>
      <c r="GLK8" s="74"/>
      <c r="GLL8" s="74"/>
      <c r="GLM8" s="74"/>
      <c r="GLN8" s="74"/>
      <c r="GLO8" s="74"/>
      <c r="GLP8" s="74"/>
      <c r="GLQ8" s="74"/>
      <c r="GLR8" s="74"/>
      <c r="GLS8" s="74"/>
      <c r="GLT8" s="74"/>
      <c r="GLU8" s="74"/>
      <c r="GLV8" s="74"/>
      <c r="GLW8" s="74"/>
      <c r="GLX8" s="74"/>
      <c r="GLY8" s="74"/>
      <c r="GLZ8" s="74"/>
      <c r="GMA8" s="74"/>
      <c r="GMB8" s="74"/>
      <c r="GMC8" s="74"/>
      <c r="GMD8" s="74"/>
      <c r="GME8" s="74"/>
      <c r="GMF8" s="74"/>
      <c r="GMG8" s="74"/>
      <c r="GMH8" s="74"/>
      <c r="GMI8" s="74"/>
      <c r="GMJ8" s="74"/>
      <c r="GMK8" s="74"/>
      <c r="GML8" s="74"/>
      <c r="GMM8" s="74"/>
      <c r="GMN8" s="74"/>
      <c r="GMO8" s="74"/>
      <c r="GMP8" s="74"/>
      <c r="GMQ8" s="74"/>
      <c r="GMR8" s="74"/>
      <c r="GMS8" s="74"/>
      <c r="GMT8" s="74"/>
      <c r="GMU8" s="74"/>
      <c r="GMV8" s="74"/>
      <c r="GMW8" s="74"/>
      <c r="GMX8" s="74"/>
      <c r="GMY8" s="74"/>
      <c r="GMZ8" s="74"/>
      <c r="GNA8" s="74"/>
      <c r="GNB8" s="74"/>
      <c r="GNC8" s="74"/>
      <c r="GND8" s="74"/>
      <c r="GNE8" s="74"/>
      <c r="GNF8" s="74"/>
      <c r="GNG8" s="74"/>
      <c r="GNH8" s="74"/>
      <c r="GNI8" s="74"/>
      <c r="GNJ8" s="74"/>
      <c r="GNK8" s="74"/>
      <c r="GNL8" s="74"/>
      <c r="GNM8" s="74"/>
      <c r="GNN8" s="74"/>
      <c r="GNO8" s="74"/>
      <c r="GNP8" s="74"/>
      <c r="GNQ8" s="74"/>
      <c r="GNR8" s="74"/>
      <c r="GNS8" s="74"/>
      <c r="GNT8" s="74"/>
      <c r="GNU8" s="74"/>
      <c r="GNV8" s="74"/>
      <c r="GNW8" s="74"/>
      <c r="GNX8" s="74"/>
      <c r="GNY8" s="74"/>
      <c r="GNZ8" s="74"/>
      <c r="GOA8" s="74"/>
      <c r="GOB8" s="74"/>
      <c r="GOC8" s="74"/>
      <c r="GOD8" s="74"/>
      <c r="GOE8" s="74"/>
      <c r="GOF8" s="74"/>
      <c r="GOG8" s="74"/>
      <c r="GOH8" s="74"/>
      <c r="GOI8" s="74"/>
      <c r="GOJ8" s="74"/>
      <c r="GOK8" s="74"/>
      <c r="GOL8" s="74"/>
      <c r="GOM8" s="74"/>
      <c r="GON8" s="74"/>
      <c r="GOO8" s="74"/>
      <c r="GOP8" s="74"/>
      <c r="GOQ8" s="74"/>
      <c r="GOR8" s="74"/>
      <c r="GOS8" s="74"/>
      <c r="GOT8" s="74"/>
      <c r="GOU8" s="74"/>
      <c r="GOV8" s="74"/>
      <c r="GOW8" s="74"/>
      <c r="GOX8" s="74"/>
      <c r="GOY8" s="74"/>
      <c r="GOZ8" s="74"/>
      <c r="GPA8" s="74"/>
      <c r="GPB8" s="74"/>
      <c r="GPC8" s="74"/>
      <c r="GPD8" s="74"/>
      <c r="GPE8" s="74"/>
      <c r="GPF8" s="74"/>
      <c r="GPG8" s="74"/>
      <c r="GPH8" s="74"/>
      <c r="GPI8" s="74"/>
      <c r="GPJ8" s="74"/>
      <c r="GPK8" s="74"/>
      <c r="GPL8" s="74"/>
      <c r="GPM8" s="74"/>
      <c r="GPN8" s="74"/>
      <c r="GPO8" s="74"/>
      <c r="GPP8" s="74"/>
      <c r="GPQ8" s="74"/>
      <c r="GPR8" s="74"/>
      <c r="GPS8" s="74"/>
      <c r="GPT8" s="74"/>
      <c r="GPU8" s="74"/>
      <c r="GPV8" s="74"/>
      <c r="GPW8" s="74"/>
      <c r="GPX8" s="74"/>
      <c r="GPY8" s="74"/>
      <c r="GPZ8" s="74"/>
      <c r="GQA8" s="74"/>
      <c r="GQB8" s="74"/>
      <c r="GQC8" s="74"/>
      <c r="GQD8" s="74"/>
      <c r="GQE8" s="74"/>
      <c r="GQF8" s="74"/>
      <c r="GQG8" s="74"/>
      <c r="GQH8" s="74"/>
      <c r="GQI8" s="74"/>
      <c r="GQJ8" s="74"/>
      <c r="GQK8" s="74"/>
      <c r="GQL8" s="74"/>
      <c r="GQM8" s="74"/>
      <c r="GQN8" s="74"/>
      <c r="GQO8" s="74"/>
      <c r="GQP8" s="74"/>
      <c r="GQQ8" s="74"/>
      <c r="GQR8" s="74"/>
      <c r="GQS8" s="74"/>
      <c r="GQT8" s="74"/>
      <c r="GQU8" s="74"/>
      <c r="GQV8" s="74"/>
      <c r="GQW8" s="74"/>
      <c r="GQX8" s="74"/>
      <c r="GQY8" s="74"/>
      <c r="GQZ8" s="74"/>
      <c r="GRA8" s="74"/>
      <c r="GRB8" s="74"/>
      <c r="GRC8" s="74"/>
      <c r="GRD8" s="74"/>
      <c r="GRE8" s="74"/>
      <c r="GRF8" s="74"/>
      <c r="GRG8" s="74"/>
      <c r="GRH8" s="74"/>
      <c r="GRI8" s="74"/>
      <c r="GRJ8" s="74"/>
      <c r="GRK8" s="74"/>
      <c r="GRL8" s="74"/>
      <c r="GRM8" s="74"/>
      <c r="GRN8" s="74"/>
      <c r="GRO8" s="74"/>
      <c r="GRP8" s="74"/>
      <c r="GRQ8" s="74"/>
      <c r="GRR8" s="74"/>
      <c r="GRS8" s="74"/>
      <c r="GRT8" s="74"/>
      <c r="GRU8" s="74"/>
      <c r="GRV8" s="74"/>
      <c r="GRW8" s="74"/>
      <c r="GRX8" s="74"/>
      <c r="GRY8" s="74"/>
      <c r="GRZ8" s="74"/>
      <c r="GSA8" s="74"/>
      <c r="GSB8" s="74"/>
      <c r="GSC8" s="74"/>
      <c r="GSD8" s="74"/>
      <c r="GSE8" s="74"/>
      <c r="GSF8" s="74"/>
      <c r="GSG8" s="74"/>
      <c r="GSH8" s="74"/>
      <c r="GSI8" s="74"/>
      <c r="GSJ8" s="74"/>
      <c r="GSK8" s="74"/>
      <c r="GSL8" s="74"/>
      <c r="GSM8" s="74"/>
      <c r="GSN8" s="74"/>
      <c r="GSO8" s="74"/>
      <c r="GSP8" s="74"/>
      <c r="GSQ8" s="74"/>
      <c r="GSR8" s="74"/>
      <c r="GSS8" s="74"/>
      <c r="GST8" s="74"/>
      <c r="GSU8" s="74"/>
      <c r="GSV8" s="74"/>
      <c r="GSW8" s="74"/>
      <c r="GSX8" s="74"/>
      <c r="GSY8" s="74"/>
      <c r="GSZ8" s="74"/>
      <c r="GTA8" s="74"/>
      <c r="GTB8" s="74"/>
      <c r="GTC8" s="74"/>
      <c r="GTD8" s="74"/>
      <c r="GTE8" s="74"/>
      <c r="GTF8" s="74"/>
      <c r="GTG8" s="74"/>
      <c r="GTH8" s="74"/>
      <c r="GTI8" s="74"/>
      <c r="GTJ8" s="74"/>
      <c r="GTK8" s="74"/>
      <c r="GTL8" s="74"/>
      <c r="GTM8" s="74"/>
      <c r="GTN8" s="74"/>
      <c r="GTO8" s="74"/>
      <c r="GTP8" s="74"/>
      <c r="GTQ8" s="74"/>
      <c r="GTR8" s="74"/>
      <c r="GTS8" s="74"/>
      <c r="GTT8" s="74"/>
      <c r="GTU8" s="74"/>
      <c r="GTV8" s="74"/>
      <c r="GTW8" s="74"/>
      <c r="GTX8" s="74"/>
      <c r="GTY8" s="74"/>
      <c r="GTZ8" s="74"/>
      <c r="GUA8" s="74"/>
      <c r="GUB8" s="74"/>
      <c r="GUC8" s="74"/>
      <c r="GUD8" s="74"/>
      <c r="GUE8" s="74"/>
      <c r="GUF8" s="74"/>
      <c r="GUG8" s="74"/>
      <c r="GUH8" s="74"/>
      <c r="GUI8" s="74"/>
      <c r="GUJ8" s="74"/>
      <c r="GUK8" s="74"/>
      <c r="GUL8" s="74"/>
      <c r="GUM8" s="74"/>
      <c r="GUN8" s="74"/>
      <c r="GUO8" s="74"/>
      <c r="GUP8" s="74"/>
      <c r="GUQ8" s="74"/>
      <c r="GUR8" s="74"/>
      <c r="GUS8" s="74"/>
      <c r="GUT8" s="74"/>
      <c r="GUU8" s="74"/>
      <c r="GUV8" s="74"/>
      <c r="GUW8" s="74"/>
      <c r="GUX8" s="74"/>
      <c r="GUY8" s="74"/>
      <c r="GUZ8" s="74"/>
      <c r="GVA8" s="74"/>
      <c r="GVB8" s="74"/>
      <c r="GVC8" s="74"/>
      <c r="GVD8" s="74"/>
      <c r="GVE8" s="74"/>
      <c r="GVF8" s="74"/>
      <c r="GVG8" s="74"/>
      <c r="GVH8" s="74"/>
      <c r="GVI8" s="74"/>
      <c r="GVJ8" s="74"/>
      <c r="GVK8" s="74"/>
      <c r="GVL8" s="74"/>
      <c r="GVM8" s="74"/>
      <c r="GVN8" s="74"/>
      <c r="GVO8" s="74"/>
      <c r="GVP8" s="74"/>
      <c r="GVQ8" s="74"/>
      <c r="GVR8" s="74"/>
      <c r="GVS8" s="74"/>
      <c r="GVT8" s="74"/>
      <c r="GVU8" s="74"/>
      <c r="GVV8" s="74"/>
      <c r="GVW8" s="74"/>
      <c r="GVX8" s="74"/>
      <c r="GVY8" s="74"/>
      <c r="GVZ8" s="74"/>
      <c r="GWA8" s="74"/>
      <c r="GWB8" s="74"/>
      <c r="GWC8" s="74"/>
      <c r="GWD8" s="74"/>
      <c r="GWE8" s="74"/>
      <c r="GWF8" s="74"/>
      <c r="GWG8" s="74"/>
      <c r="GWH8" s="74"/>
      <c r="GWI8" s="74"/>
      <c r="GWJ8" s="74"/>
      <c r="GWK8" s="74"/>
      <c r="GWL8" s="74"/>
      <c r="GWM8" s="74"/>
      <c r="GWN8" s="74"/>
      <c r="GWO8" s="74"/>
      <c r="GWP8" s="74"/>
      <c r="GWQ8" s="74"/>
      <c r="GWR8" s="74"/>
      <c r="GWS8" s="74"/>
      <c r="GWT8" s="74"/>
      <c r="GWU8" s="74"/>
      <c r="GWV8" s="74"/>
      <c r="GWW8" s="74"/>
      <c r="GWX8" s="74"/>
      <c r="GWY8" s="74"/>
      <c r="GWZ8" s="74"/>
      <c r="GXA8" s="74"/>
      <c r="GXB8" s="74"/>
      <c r="GXC8" s="74"/>
      <c r="GXD8" s="74"/>
      <c r="GXE8" s="74"/>
      <c r="GXF8" s="74"/>
      <c r="GXG8" s="74"/>
      <c r="GXH8" s="74"/>
      <c r="GXI8" s="74"/>
      <c r="GXJ8" s="74"/>
      <c r="GXK8" s="74"/>
      <c r="GXL8" s="74"/>
      <c r="GXM8" s="74"/>
      <c r="GXN8" s="74"/>
      <c r="GXO8" s="74"/>
      <c r="GXP8" s="74"/>
      <c r="GXQ8" s="74"/>
      <c r="GXR8" s="74"/>
      <c r="GXS8" s="74"/>
      <c r="GXT8" s="74"/>
      <c r="GXU8" s="74"/>
      <c r="GXV8" s="74"/>
      <c r="GXW8" s="74"/>
      <c r="GXX8" s="74"/>
      <c r="GXY8" s="74"/>
      <c r="GXZ8" s="74"/>
      <c r="GYA8" s="74"/>
      <c r="GYB8" s="74"/>
      <c r="GYC8" s="74"/>
      <c r="GYD8" s="74"/>
      <c r="GYE8" s="74"/>
      <c r="GYF8" s="74"/>
      <c r="GYG8" s="74"/>
      <c r="GYH8" s="74"/>
      <c r="GYI8" s="74"/>
      <c r="GYJ8" s="74"/>
      <c r="GYK8" s="74"/>
      <c r="GYL8" s="74"/>
      <c r="GYM8" s="74"/>
      <c r="GYN8" s="74"/>
      <c r="GYO8" s="74"/>
      <c r="GYP8" s="74"/>
      <c r="GYQ8" s="74"/>
      <c r="GYR8" s="74"/>
      <c r="GYS8" s="74"/>
      <c r="GYT8" s="74"/>
      <c r="GYU8" s="74"/>
      <c r="GYV8" s="74"/>
      <c r="GYW8" s="74"/>
      <c r="GYX8" s="74"/>
      <c r="GYY8" s="74"/>
      <c r="GYZ8" s="74"/>
      <c r="GZA8" s="74"/>
      <c r="GZB8" s="74"/>
      <c r="GZC8" s="74"/>
      <c r="GZD8" s="74"/>
      <c r="GZE8" s="74"/>
      <c r="GZF8" s="74"/>
      <c r="GZG8" s="74"/>
      <c r="GZH8" s="74"/>
      <c r="GZI8" s="74"/>
      <c r="GZJ8" s="74"/>
      <c r="GZK8" s="74"/>
      <c r="GZL8" s="74"/>
      <c r="GZM8" s="74"/>
      <c r="GZN8" s="74"/>
      <c r="GZO8" s="74"/>
      <c r="GZP8" s="74"/>
      <c r="GZQ8" s="74"/>
      <c r="GZR8" s="74"/>
      <c r="GZS8" s="74"/>
      <c r="GZT8" s="74"/>
      <c r="GZU8" s="74"/>
      <c r="GZV8" s="74"/>
      <c r="GZW8" s="74"/>
      <c r="GZX8" s="74"/>
      <c r="GZY8" s="74"/>
      <c r="GZZ8" s="74"/>
      <c r="HAA8" s="74"/>
      <c r="HAB8" s="74"/>
      <c r="HAC8" s="74"/>
      <c r="HAD8" s="74"/>
      <c r="HAE8" s="74"/>
      <c r="HAF8" s="74"/>
      <c r="HAG8" s="74"/>
      <c r="HAH8" s="74"/>
      <c r="HAI8" s="74"/>
      <c r="HAJ8" s="74"/>
      <c r="HAK8" s="74"/>
      <c r="HAL8" s="74"/>
      <c r="HAM8" s="74"/>
      <c r="HAN8" s="74"/>
      <c r="HAO8" s="74"/>
      <c r="HAP8" s="74"/>
      <c r="HAQ8" s="74"/>
      <c r="HAR8" s="74"/>
      <c r="HAS8" s="74"/>
      <c r="HAT8" s="74"/>
      <c r="HAU8" s="74"/>
      <c r="HAV8" s="74"/>
      <c r="HAW8" s="74"/>
      <c r="HAX8" s="74"/>
      <c r="HAY8" s="74"/>
      <c r="HAZ8" s="74"/>
      <c r="HBA8" s="74"/>
      <c r="HBB8" s="74"/>
      <c r="HBC8" s="74"/>
      <c r="HBD8" s="74"/>
      <c r="HBE8" s="74"/>
      <c r="HBF8" s="74"/>
      <c r="HBG8" s="74"/>
      <c r="HBH8" s="74"/>
      <c r="HBI8" s="74"/>
      <c r="HBJ8" s="74"/>
      <c r="HBK8" s="74"/>
      <c r="HBL8" s="74"/>
      <c r="HBM8" s="74"/>
      <c r="HBN8" s="74"/>
      <c r="HBO8" s="74"/>
      <c r="HBP8" s="74"/>
      <c r="HBQ8" s="74"/>
      <c r="HBR8" s="74"/>
      <c r="HBS8" s="74"/>
      <c r="HBT8" s="74"/>
      <c r="HBU8" s="74"/>
      <c r="HBV8" s="74"/>
      <c r="HBW8" s="74"/>
      <c r="HBX8" s="74"/>
      <c r="HBY8" s="74"/>
      <c r="HBZ8" s="74"/>
      <c r="HCA8" s="74"/>
      <c r="HCB8" s="74"/>
      <c r="HCC8" s="74"/>
      <c r="HCD8" s="74"/>
      <c r="HCE8" s="74"/>
      <c r="HCF8" s="74"/>
      <c r="HCG8" s="74"/>
      <c r="HCH8" s="74"/>
      <c r="HCI8" s="74"/>
      <c r="HCJ8" s="74"/>
      <c r="HCK8" s="74"/>
      <c r="HCL8" s="74"/>
      <c r="HCM8" s="74"/>
      <c r="HCN8" s="74"/>
      <c r="HCO8" s="74"/>
      <c r="HCP8" s="74"/>
      <c r="HCQ8" s="74"/>
      <c r="HCR8" s="74"/>
      <c r="HCS8" s="74"/>
      <c r="HCT8" s="74"/>
      <c r="HCU8" s="74"/>
      <c r="HCV8" s="74"/>
      <c r="HCW8" s="74"/>
      <c r="HCX8" s="74"/>
      <c r="HCY8" s="74"/>
      <c r="HCZ8" s="74"/>
      <c r="HDA8" s="74"/>
      <c r="HDB8" s="74"/>
      <c r="HDC8" s="74"/>
      <c r="HDD8" s="74"/>
      <c r="HDE8" s="74"/>
      <c r="HDF8" s="74"/>
      <c r="HDG8" s="74"/>
      <c r="HDH8" s="74"/>
      <c r="HDI8" s="74"/>
      <c r="HDJ8" s="74"/>
      <c r="HDK8" s="74"/>
      <c r="HDL8" s="74"/>
      <c r="HDM8" s="74"/>
      <c r="HDN8" s="74"/>
      <c r="HDO8" s="74"/>
      <c r="HDP8" s="74"/>
      <c r="HDQ8" s="74"/>
      <c r="HDR8" s="74"/>
      <c r="HDS8" s="74"/>
      <c r="HDT8" s="74"/>
      <c r="HDU8" s="74"/>
      <c r="HDV8" s="74"/>
      <c r="HDW8" s="74"/>
      <c r="HDX8" s="74"/>
      <c r="HDY8" s="74"/>
      <c r="HDZ8" s="74"/>
      <c r="HEA8" s="74"/>
      <c r="HEB8" s="74"/>
      <c r="HEC8" s="74"/>
      <c r="HED8" s="74"/>
      <c r="HEE8" s="74"/>
      <c r="HEF8" s="74"/>
      <c r="HEG8" s="74"/>
      <c r="HEH8" s="74"/>
      <c r="HEI8" s="74"/>
      <c r="HEJ8" s="74"/>
      <c r="HEK8" s="74"/>
      <c r="HEL8" s="74"/>
      <c r="HEM8" s="74"/>
      <c r="HEN8" s="74"/>
      <c r="HEO8" s="74"/>
      <c r="HEP8" s="74"/>
      <c r="HEQ8" s="74"/>
      <c r="HER8" s="74"/>
      <c r="HES8" s="74"/>
      <c r="HET8" s="74"/>
      <c r="HEU8" s="74"/>
      <c r="HEV8" s="74"/>
      <c r="HEW8" s="74"/>
      <c r="HEX8" s="74"/>
      <c r="HEY8" s="74"/>
      <c r="HEZ8" s="74"/>
      <c r="HFA8" s="74"/>
      <c r="HFB8" s="74"/>
      <c r="HFC8" s="74"/>
      <c r="HFD8" s="74"/>
      <c r="HFE8" s="74"/>
      <c r="HFF8" s="74"/>
      <c r="HFG8" s="74"/>
      <c r="HFH8" s="74"/>
      <c r="HFI8" s="74"/>
      <c r="HFJ8" s="74"/>
      <c r="HFK8" s="74"/>
      <c r="HFL8" s="74"/>
      <c r="HFM8" s="74"/>
      <c r="HFN8" s="74"/>
      <c r="HFO8" s="74"/>
      <c r="HFP8" s="74"/>
      <c r="HFQ8" s="74"/>
      <c r="HFR8" s="74"/>
      <c r="HFS8" s="74"/>
      <c r="HFT8" s="74"/>
      <c r="HFU8" s="74"/>
      <c r="HFV8" s="74"/>
      <c r="HFW8" s="74"/>
      <c r="HFX8" s="74"/>
      <c r="HFY8" s="74"/>
      <c r="HFZ8" s="74"/>
      <c r="HGA8" s="74"/>
      <c r="HGB8" s="74"/>
      <c r="HGC8" s="74"/>
      <c r="HGD8" s="74"/>
      <c r="HGE8" s="74"/>
      <c r="HGF8" s="74"/>
      <c r="HGG8" s="74"/>
      <c r="HGH8" s="74"/>
      <c r="HGI8" s="74"/>
      <c r="HGJ8" s="74"/>
      <c r="HGK8" s="74"/>
      <c r="HGL8" s="74"/>
      <c r="HGM8" s="74"/>
      <c r="HGN8" s="74"/>
      <c r="HGO8" s="74"/>
      <c r="HGP8" s="74"/>
      <c r="HGQ8" s="74"/>
      <c r="HGR8" s="74"/>
      <c r="HGS8" s="74"/>
      <c r="HGT8" s="74"/>
      <c r="HGU8" s="74"/>
      <c r="HGV8" s="74"/>
      <c r="HGW8" s="74"/>
      <c r="HGX8" s="74"/>
      <c r="HGY8" s="74"/>
      <c r="HGZ8" s="74"/>
      <c r="HHA8" s="74"/>
      <c r="HHB8" s="74"/>
      <c r="HHC8" s="74"/>
      <c r="HHD8" s="74"/>
      <c r="HHE8" s="74"/>
      <c r="HHF8" s="74"/>
      <c r="HHG8" s="74"/>
      <c r="HHH8" s="74"/>
      <c r="HHI8" s="74"/>
      <c r="HHJ8" s="74"/>
      <c r="HHK8" s="74"/>
      <c r="HHL8" s="74"/>
      <c r="HHM8" s="74"/>
      <c r="HHN8" s="74"/>
      <c r="HHO8" s="74"/>
      <c r="HHP8" s="74"/>
      <c r="HHQ8" s="74"/>
      <c r="HHR8" s="74"/>
      <c r="HHS8" s="74"/>
      <c r="HHT8" s="74"/>
      <c r="HHU8" s="74"/>
      <c r="HHV8" s="74"/>
      <c r="HHW8" s="74"/>
      <c r="HHX8" s="74"/>
      <c r="HHY8" s="74"/>
      <c r="HHZ8" s="74"/>
      <c r="HIA8" s="74"/>
      <c r="HIB8" s="74"/>
      <c r="HIC8" s="74"/>
      <c r="HID8" s="74"/>
      <c r="HIE8" s="74"/>
      <c r="HIF8" s="74"/>
      <c r="HIG8" s="74"/>
      <c r="HIH8" s="74"/>
      <c r="HII8" s="74"/>
      <c r="HIJ8" s="74"/>
      <c r="HIK8" s="74"/>
      <c r="HIL8" s="74"/>
      <c r="HIM8" s="74"/>
      <c r="HIN8" s="74"/>
      <c r="HIO8" s="74"/>
      <c r="HIP8" s="74"/>
      <c r="HIQ8" s="74"/>
      <c r="HIR8" s="74"/>
      <c r="HIS8" s="74"/>
      <c r="HIT8" s="74"/>
      <c r="HIU8" s="74"/>
      <c r="HIV8" s="74"/>
      <c r="HIW8" s="74"/>
      <c r="HIX8" s="74"/>
      <c r="HIY8" s="74"/>
      <c r="HIZ8" s="74"/>
      <c r="HJA8" s="74"/>
      <c r="HJB8" s="74"/>
      <c r="HJC8" s="74"/>
      <c r="HJD8" s="74"/>
      <c r="HJE8" s="74"/>
      <c r="HJF8" s="74"/>
      <c r="HJG8" s="74"/>
      <c r="HJH8" s="74"/>
      <c r="HJI8" s="74"/>
      <c r="HJJ8" s="74"/>
      <c r="HJK8" s="74"/>
      <c r="HJL8" s="74"/>
      <c r="HJM8" s="74"/>
      <c r="HJN8" s="74"/>
      <c r="HJO8" s="74"/>
      <c r="HJP8" s="74"/>
      <c r="HJQ8" s="74"/>
      <c r="HJR8" s="74"/>
      <c r="HJS8" s="74"/>
      <c r="HJT8" s="74"/>
      <c r="HJU8" s="74"/>
      <c r="HJV8" s="74"/>
      <c r="HJW8" s="74"/>
      <c r="HJX8" s="74"/>
      <c r="HJY8" s="74"/>
      <c r="HJZ8" s="74"/>
      <c r="HKA8" s="74"/>
      <c r="HKB8" s="74"/>
      <c r="HKC8" s="74"/>
      <c r="HKD8" s="74"/>
      <c r="HKE8" s="74"/>
      <c r="HKF8" s="74"/>
      <c r="HKG8" s="74"/>
      <c r="HKH8" s="74"/>
      <c r="HKI8" s="74"/>
      <c r="HKJ8" s="74"/>
      <c r="HKK8" s="74"/>
      <c r="HKL8" s="74"/>
      <c r="HKM8" s="74"/>
      <c r="HKN8" s="74"/>
      <c r="HKO8" s="74"/>
      <c r="HKP8" s="74"/>
      <c r="HKQ8" s="74"/>
      <c r="HKR8" s="74"/>
      <c r="HKS8" s="74"/>
      <c r="HKT8" s="74"/>
      <c r="HKU8" s="74"/>
      <c r="HKV8" s="74"/>
      <c r="HKW8" s="74"/>
      <c r="HKX8" s="74"/>
      <c r="HKY8" s="74"/>
      <c r="HKZ8" s="74"/>
      <c r="HLA8" s="74"/>
      <c r="HLB8" s="74"/>
      <c r="HLC8" s="74"/>
      <c r="HLD8" s="74"/>
      <c r="HLE8" s="74"/>
      <c r="HLF8" s="74"/>
      <c r="HLG8" s="74"/>
      <c r="HLH8" s="74"/>
      <c r="HLI8" s="74"/>
      <c r="HLJ8" s="74"/>
      <c r="HLK8" s="74"/>
      <c r="HLL8" s="74"/>
      <c r="HLM8" s="74"/>
      <c r="HLN8" s="74"/>
      <c r="HLO8" s="74"/>
      <c r="HLP8" s="74"/>
      <c r="HLQ8" s="74"/>
      <c r="HLR8" s="74"/>
      <c r="HLS8" s="74"/>
      <c r="HLT8" s="74"/>
      <c r="HLU8" s="74"/>
      <c r="HLV8" s="74"/>
      <c r="HLW8" s="74"/>
      <c r="HLX8" s="74"/>
      <c r="HLY8" s="74"/>
      <c r="HLZ8" s="74"/>
      <c r="HMA8" s="74"/>
      <c r="HMB8" s="74"/>
      <c r="HMC8" s="74"/>
      <c r="HMD8" s="74"/>
      <c r="HME8" s="74"/>
      <c r="HMF8" s="74"/>
      <c r="HMG8" s="74"/>
      <c r="HMH8" s="74"/>
      <c r="HMI8" s="74"/>
      <c r="HMJ8" s="74"/>
      <c r="HMK8" s="74"/>
      <c r="HML8" s="74"/>
      <c r="HMM8" s="74"/>
      <c r="HMN8" s="74"/>
      <c r="HMO8" s="74"/>
      <c r="HMP8" s="74"/>
      <c r="HMQ8" s="74"/>
      <c r="HMR8" s="74"/>
      <c r="HMS8" s="74"/>
      <c r="HMT8" s="74"/>
      <c r="HMU8" s="74"/>
      <c r="HMV8" s="74"/>
      <c r="HMW8" s="74"/>
      <c r="HMX8" s="74"/>
      <c r="HMY8" s="74"/>
      <c r="HMZ8" s="74"/>
      <c r="HNA8" s="74"/>
      <c r="HNB8" s="74"/>
      <c r="HNC8" s="74"/>
      <c r="HND8" s="74"/>
      <c r="HNE8" s="74"/>
      <c r="HNF8" s="74"/>
      <c r="HNG8" s="74"/>
      <c r="HNH8" s="74"/>
      <c r="HNI8" s="74"/>
      <c r="HNJ8" s="74"/>
      <c r="HNK8" s="74"/>
      <c r="HNL8" s="74"/>
      <c r="HNM8" s="74"/>
      <c r="HNN8" s="74"/>
      <c r="HNO8" s="74"/>
      <c r="HNP8" s="74"/>
      <c r="HNQ8" s="74"/>
      <c r="HNR8" s="74"/>
      <c r="HNS8" s="74"/>
      <c r="HNT8" s="74"/>
      <c r="HNU8" s="74"/>
      <c r="HNV8" s="74"/>
      <c r="HNW8" s="74"/>
      <c r="HNX8" s="74"/>
      <c r="HNY8" s="74"/>
      <c r="HNZ8" s="74"/>
      <c r="HOA8" s="74"/>
      <c r="HOB8" s="74"/>
      <c r="HOC8" s="74"/>
      <c r="HOD8" s="74"/>
      <c r="HOE8" s="74"/>
      <c r="HOF8" s="74"/>
      <c r="HOG8" s="74"/>
      <c r="HOH8" s="74"/>
      <c r="HOI8" s="74"/>
      <c r="HOJ8" s="74"/>
      <c r="HOK8" s="74"/>
      <c r="HOL8" s="74"/>
      <c r="HOM8" s="74"/>
      <c r="HON8" s="74"/>
      <c r="HOO8" s="74"/>
      <c r="HOP8" s="74"/>
      <c r="HOQ8" s="74"/>
      <c r="HOR8" s="74"/>
      <c r="HOS8" s="74"/>
      <c r="HOT8" s="74"/>
      <c r="HOU8" s="74"/>
      <c r="HOV8" s="74"/>
      <c r="HOW8" s="74"/>
      <c r="HOX8" s="74"/>
      <c r="HOY8" s="74"/>
      <c r="HOZ8" s="74"/>
      <c r="HPA8" s="74"/>
      <c r="HPB8" s="74"/>
      <c r="HPC8" s="74"/>
      <c r="HPD8" s="74"/>
      <c r="HPE8" s="74"/>
      <c r="HPF8" s="74"/>
      <c r="HPG8" s="74"/>
      <c r="HPH8" s="74"/>
      <c r="HPI8" s="74"/>
      <c r="HPJ8" s="74"/>
      <c r="HPK8" s="74"/>
      <c r="HPL8" s="74"/>
      <c r="HPM8" s="74"/>
      <c r="HPN8" s="74"/>
      <c r="HPO8" s="74"/>
      <c r="HPP8" s="74"/>
      <c r="HPQ8" s="74"/>
      <c r="HPR8" s="74"/>
      <c r="HPS8" s="74"/>
      <c r="HPT8" s="74"/>
      <c r="HPU8" s="74"/>
      <c r="HPV8" s="74"/>
      <c r="HPW8" s="74"/>
      <c r="HPX8" s="74"/>
      <c r="HPY8" s="74"/>
      <c r="HPZ8" s="74"/>
      <c r="HQA8" s="74"/>
      <c r="HQB8" s="74"/>
      <c r="HQC8" s="74"/>
      <c r="HQD8" s="74"/>
      <c r="HQE8" s="74"/>
      <c r="HQF8" s="74"/>
      <c r="HQG8" s="74"/>
      <c r="HQH8" s="74"/>
      <c r="HQI8" s="74"/>
      <c r="HQJ8" s="74"/>
      <c r="HQK8" s="74"/>
      <c r="HQL8" s="74"/>
      <c r="HQM8" s="74"/>
      <c r="HQN8" s="74"/>
      <c r="HQO8" s="74"/>
      <c r="HQP8" s="74"/>
      <c r="HQQ8" s="74"/>
      <c r="HQR8" s="74"/>
      <c r="HQS8" s="74"/>
      <c r="HQT8" s="74"/>
      <c r="HQU8" s="74"/>
      <c r="HQV8" s="74"/>
      <c r="HQW8" s="74"/>
      <c r="HQX8" s="74"/>
      <c r="HQY8" s="74"/>
      <c r="HQZ8" s="74"/>
      <c r="HRA8" s="74"/>
      <c r="HRB8" s="74"/>
      <c r="HRC8" s="74"/>
      <c r="HRD8" s="74"/>
      <c r="HRE8" s="74"/>
      <c r="HRF8" s="74"/>
      <c r="HRG8" s="74"/>
      <c r="HRH8" s="74"/>
      <c r="HRI8" s="74"/>
      <c r="HRJ8" s="74"/>
      <c r="HRK8" s="74"/>
      <c r="HRL8" s="74"/>
      <c r="HRM8" s="74"/>
      <c r="HRN8" s="74"/>
      <c r="HRO8" s="74"/>
      <c r="HRP8" s="74"/>
      <c r="HRQ8" s="74"/>
      <c r="HRR8" s="74"/>
      <c r="HRS8" s="74"/>
      <c r="HRT8" s="74"/>
      <c r="HRU8" s="74"/>
      <c r="HRV8" s="74"/>
      <c r="HRW8" s="74"/>
      <c r="HRX8" s="74"/>
      <c r="HRY8" s="74"/>
      <c r="HRZ8" s="74"/>
      <c r="HSA8" s="74"/>
      <c r="HSB8" s="74"/>
      <c r="HSC8" s="74"/>
      <c r="HSD8" s="74"/>
      <c r="HSE8" s="74"/>
      <c r="HSF8" s="74"/>
      <c r="HSG8" s="74"/>
      <c r="HSH8" s="74"/>
      <c r="HSI8" s="74"/>
      <c r="HSJ8" s="74"/>
      <c r="HSK8" s="74"/>
      <c r="HSL8" s="74"/>
      <c r="HSM8" s="74"/>
      <c r="HSN8" s="74"/>
      <c r="HSO8" s="74"/>
      <c r="HSP8" s="74"/>
      <c r="HSQ8" s="74"/>
      <c r="HSR8" s="74"/>
      <c r="HSS8" s="74"/>
      <c r="HST8" s="74"/>
      <c r="HSU8" s="74"/>
      <c r="HSV8" s="74"/>
      <c r="HSW8" s="74"/>
      <c r="HSX8" s="74"/>
      <c r="HSY8" s="74"/>
      <c r="HSZ8" s="74"/>
      <c r="HTA8" s="74"/>
      <c r="HTB8" s="74"/>
      <c r="HTC8" s="74"/>
      <c r="HTD8" s="74"/>
      <c r="HTE8" s="74"/>
      <c r="HTF8" s="74"/>
      <c r="HTG8" s="74"/>
      <c r="HTH8" s="74"/>
      <c r="HTI8" s="74"/>
      <c r="HTJ8" s="74"/>
      <c r="HTK8" s="74"/>
      <c r="HTL8" s="74"/>
      <c r="HTM8" s="74"/>
      <c r="HTN8" s="74"/>
      <c r="HTO8" s="74"/>
      <c r="HTP8" s="74"/>
      <c r="HTQ8" s="74"/>
      <c r="HTR8" s="74"/>
      <c r="HTS8" s="74"/>
      <c r="HTT8" s="74"/>
      <c r="HTU8" s="74"/>
      <c r="HTV8" s="74"/>
      <c r="HTW8" s="74"/>
      <c r="HTX8" s="74"/>
      <c r="HTY8" s="74"/>
      <c r="HTZ8" s="74"/>
      <c r="HUA8" s="74"/>
      <c r="HUB8" s="74"/>
      <c r="HUC8" s="74"/>
      <c r="HUD8" s="74"/>
      <c r="HUE8" s="74"/>
      <c r="HUF8" s="74"/>
      <c r="HUG8" s="74"/>
      <c r="HUH8" s="74"/>
      <c r="HUI8" s="74"/>
      <c r="HUJ8" s="74"/>
      <c r="HUK8" s="74"/>
      <c r="HUL8" s="74"/>
      <c r="HUM8" s="74"/>
      <c r="HUN8" s="74"/>
      <c r="HUO8" s="74"/>
      <c r="HUP8" s="74"/>
      <c r="HUQ8" s="74"/>
      <c r="HUR8" s="74"/>
      <c r="HUS8" s="74"/>
      <c r="HUT8" s="74"/>
      <c r="HUU8" s="74"/>
      <c r="HUV8" s="74"/>
      <c r="HUW8" s="74"/>
      <c r="HUX8" s="74"/>
      <c r="HUY8" s="74"/>
      <c r="HUZ8" s="74"/>
      <c r="HVA8" s="74"/>
      <c r="HVB8" s="74"/>
      <c r="HVC8" s="74"/>
      <c r="HVD8" s="74"/>
      <c r="HVE8" s="74"/>
      <c r="HVF8" s="74"/>
      <c r="HVG8" s="74"/>
      <c r="HVH8" s="74"/>
      <c r="HVI8" s="74"/>
      <c r="HVJ8" s="74"/>
      <c r="HVK8" s="74"/>
      <c r="HVL8" s="74"/>
      <c r="HVM8" s="74"/>
      <c r="HVN8" s="74"/>
      <c r="HVO8" s="74"/>
      <c r="HVP8" s="74"/>
      <c r="HVQ8" s="74"/>
      <c r="HVR8" s="74"/>
      <c r="HVS8" s="74"/>
      <c r="HVT8" s="74"/>
      <c r="HVU8" s="74"/>
      <c r="HVV8" s="74"/>
      <c r="HVW8" s="74"/>
      <c r="HVX8" s="74"/>
      <c r="HVY8" s="74"/>
      <c r="HVZ8" s="74"/>
      <c r="HWA8" s="74"/>
      <c r="HWB8" s="74"/>
      <c r="HWC8" s="74"/>
      <c r="HWD8" s="74"/>
      <c r="HWE8" s="74"/>
      <c r="HWF8" s="74"/>
      <c r="HWG8" s="74"/>
      <c r="HWH8" s="74"/>
      <c r="HWI8" s="74"/>
      <c r="HWJ8" s="74"/>
      <c r="HWK8" s="74"/>
      <c r="HWL8" s="74"/>
      <c r="HWM8" s="74"/>
      <c r="HWN8" s="74"/>
      <c r="HWO8" s="74"/>
      <c r="HWP8" s="74"/>
      <c r="HWQ8" s="74"/>
      <c r="HWR8" s="74"/>
      <c r="HWS8" s="74"/>
      <c r="HWT8" s="74"/>
      <c r="HWU8" s="74"/>
      <c r="HWV8" s="74"/>
      <c r="HWW8" s="74"/>
      <c r="HWX8" s="74"/>
      <c r="HWY8" s="74"/>
      <c r="HWZ8" s="74"/>
      <c r="HXA8" s="74"/>
      <c r="HXB8" s="74"/>
      <c r="HXC8" s="74"/>
      <c r="HXD8" s="74"/>
      <c r="HXE8" s="74"/>
      <c r="HXF8" s="74"/>
      <c r="HXG8" s="74"/>
      <c r="HXH8" s="74"/>
      <c r="HXI8" s="74"/>
      <c r="HXJ8" s="74"/>
      <c r="HXK8" s="74"/>
      <c r="HXL8" s="74"/>
      <c r="HXM8" s="74"/>
      <c r="HXN8" s="74"/>
      <c r="HXO8" s="74"/>
      <c r="HXP8" s="74"/>
      <c r="HXQ8" s="74"/>
      <c r="HXR8" s="74"/>
      <c r="HXS8" s="74"/>
      <c r="HXT8" s="74"/>
      <c r="HXU8" s="74"/>
      <c r="HXV8" s="74"/>
      <c r="HXW8" s="74"/>
      <c r="HXX8" s="74"/>
      <c r="HXY8" s="74"/>
      <c r="HXZ8" s="74"/>
      <c r="HYA8" s="74"/>
      <c r="HYB8" s="74"/>
      <c r="HYC8" s="74"/>
      <c r="HYD8" s="74"/>
      <c r="HYE8" s="74"/>
      <c r="HYF8" s="74"/>
      <c r="HYG8" s="74"/>
      <c r="HYH8" s="74"/>
      <c r="HYI8" s="74"/>
      <c r="HYJ8" s="74"/>
      <c r="HYK8" s="74"/>
      <c r="HYL8" s="74"/>
      <c r="HYM8" s="74"/>
      <c r="HYN8" s="74"/>
      <c r="HYO8" s="74"/>
      <c r="HYP8" s="74"/>
      <c r="HYQ8" s="74"/>
      <c r="HYR8" s="74"/>
      <c r="HYS8" s="74"/>
      <c r="HYT8" s="74"/>
      <c r="HYU8" s="74"/>
      <c r="HYV8" s="74"/>
      <c r="HYW8" s="74"/>
      <c r="HYX8" s="74"/>
      <c r="HYY8" s="74"/>
      <c r="HYZ8" s="74"/>
      <c r="HZA8" s="74"/>
      <c r="HZB8" s="74"/>
      <c r="HZC8" s="74"/>
      <c r="HZD8" s="74"/>
      <c r="HZE8" s="74"/>
      <c r="HZF8" s="74"/>
      <c r="HZG8" s="74"/>
      <c r="HZH8" s="74"/>
      <c r="HZI8" s="74"/>
      <c r="HZJ8" s="74"/>
      <c r="HZK8" s="74"/>
      <c r="HZL8" s="74"/>
      <c r="HZM8" s="74"/>
      <c r="HZN8" s="74"/>
      <c r="HZO8" s="74"/>
      <c r="HZP8" s="74"/>
      <c r="HZQ8" s="74"/>
      <c r="HZR8" s="74"/>
      <c r="HZS8" s="74"/>
      <c r="HZT8" s="74"/>
      <c r="HZU8" s="74"/>
      <c r="HZV8" s="74"/>
      <c r="HZW8" s="74"/>
      <c r="HZX8" s="74"/>
      <c r="HZY8" s="74"/>
      <c r="HZZ8" s="74"/>
      <c r="IAA8" s="74"/>
      <c r="IAB8" s="74"/>
      <c r="IAC8" s="74"/>
      <c r="IAD8" s="74"/>
      <c r="IAE8" s="74"/>
      <c r="IAF8" s="74"/>
      <c r="IAG8" s="74"/>
      <c r="IAH8" s="74"/>
      <c r="IAI8" s="74"/>
      <c r="IAJ8" s="74"/>
      <c r="IAK8" s="74"/>
      <c r="IAL8" s="74"/>
      <c r="IAM8" s="74"/>
      <c r="IAN8" s="74"/>
      <c r="IAO8" s="74"/>
      <c r="IAP8" s="74"/>
      <c r="IAQ8" s="74"/>
      <c r="IAR8" s="74"/>
      <c r="IAS8" s="74"/>
      <c r="IAT8" s="74"/>
      <c r="IAU8" s="74"/>
      <c r="IAV8" s="74"/>
      <c r="IAW8" s="74"/>
      <c r="IAX8" s="74"/>
      <c r="IAY8" s="74"/>
      <c r="IAZ8" s="74"/>
      <c r="IBA8" s="74"/>
      <c r="IBB8" s="74"/>
      <c r="IBC8" s="74"/>
      <c r="IBD8" s="74"/>
      <c r="IBE8" s="74"/>
      <c r="IBF8" s="74"/>
      <c r="IBG8" s="74"/>
      <c r="IBH8" s="74"/>
      <c r="IBI8" s="74"/>
      <c r="IBJ8" s="74"/>
      <c r="IBK8" s="74"/>
      <c r="IBL8" s="74"/>
      <c r="IBM8" s="74"/>
      <c r="IBN8" s="74"/>
      <c r="IBO8" s="74"/>
      <c r="IBP8" s="74"/>
      <c r="IBQ8" s="74"/>
      <c r="IBR8" s="74"/>
      <c r="IBS8" s="74"/>
      <c r="IBT8" s="74"/>
      <c r="IBU8" s="74"/>
      <c r="IBV8" s="74"/>
      <c r="IBW8" s="74"/>
      <c r="IBX8" s="74"/>
      <c r="IBY8" s="74"/>
      <c r="IBZ8" s="74"/>
      <c r="ICA8" s="74"/>
      <c r="ICB8" s="74"/>
      <c r="ICC8" s="74"/>
      <c r="ICD8" s="74"/>
      <c r="ICE8" s="74"/>
      <c r="ICF8" s="74"/>
      <c r="ICG8" s="74"/>
      <c r="ICH8" s="74"/>
      <c r="ICI8" s="74"/>
      <c r="ICJ8" s="74"/>
      <c r="ICK8" s="74"/>
      <c r="ICL8" s="74"/>
      <c r="ICM8" s="74"/>
      <c r="ICN8" s="74"/>
      <c r="ICO8" s="74"/>
      <c r="ICP8" s="74"/>
      <c r="ICQ8" s="74"/>
      <c r="ICR8" s="74"/>
      <c r="ICS8" s="74"/>
      <c r="ICT8" s="74"/>
      <c r="ICU8" s="74"/>
      <c r="ICV8" s="74"/>
      <c r="ICW8" s="74"/>
      <c r="ICX8" s="74"/>
      <c r="ICY8" s="74"/>
      <c r="ICZ8" s="74"/>
      <c r="IDA8" s="74"/>
      <c r="IDB8" s="74"/>
      <c r="IDC8" s="74"/>
      <c r="IDD8" s="74"/>
      <c r="IDE8" s="74"/>
      <c r="IDF8" s="74"/>
      <c r="IDG8" s="74"/>
      <c r="IDH8" s="74"/>
      <c r="IDI8" s="74"/>
      <c r="IDJ8" s="74"/>
      <c r="IDK8" s="74"/>
      <c r="IDL8" s="74"/>
      <c r="IDM8" s="74"/>
      <c r="IDN8" s="74"/>
      <c r="IDO8" s="74"/>
      <c r="IDP8" s="74"/>
      <c r="IDQ8" s="74"/>
      <c r="IDR8" s="74"/>
      <c r="IDS8" s="74"/>
      <c r="IDT8" s="74"/>
      <c r="IDU8" s="74"/>
      <c r="IDV8" s="74"/>
      <c r="IDW8" s="74"/>
      <c r="IDX8" s="74"/>
      <c r="IDY8" s="74"/>
      <c r="IDZ8" s="74"/>
      <c r="IEA8" s="74"/>
      <c r="IEB8" s="74"/>
      <c r="IEC8" s="74"/>
      <c r="IED8" s="74"/>
      <c r="IEE8" s="74"/>
      <c r="IEF8" s="74"/>
      <c r="IEG8" s="74"/>
      <c r="IEH8" s="74"/>
      <c r="IEI8" s="74"/>
      <c r="IEJ8" s="74"/>
      <c r="IEK8" s="74"/>
      <c r="IEL8" s="74"/>
      <c r="IEM8" s="74"/>
      <c r="IEN8" s="74"/>
      <c r="IEO8" s="74"/>
      <c r="IEP8" s="74"/>
      <c r="IEQ8" s="74"/>
      <c r="IER8" s="74"/>
      <c r="IES8" s="74"/>
      <c r="IET8" s="74"/>
      <c r="IEU8" s="74"/>
      <c r="IEV8" s="74"/>
      <c r="IEW8" s="74"/>
      <c r="IEX8" s="74"/>
      <c r="IEY8" s="74"/>
      <c r="IEZ8" s="74"/>
      <c r="IFA8" s="74"/>
      <c r="IFB8" s="74"/>
      <c r="IFC8" s="74"/>
      <c r="IFD8" s="74"/>
      <c r="IFE8" s="74"/>
      <c r="IFF8" s="74"/>
      <c r="IFG8" s="74"/>
      <c r="IFH8" s="74"/>
      <c r="IFI8" s="74"/>
      <c r="IFJ8" s="74"/>
      <c r="IFK8" s="74"/>
      <c r="IFL8" s="74"/>
      <c r="IFM8" s="74"/>
      <c r="IFN8" s="74"/>
      <c r="IFO8" s="74"/>
      <c r="IFP8" s="74"/>
      <c r="IFQ8" s="74"/>
      <c r="IFR8" s="74"/>
      <c r="IFS8" s="74"/>
      <c r="IFT8" s="74"/>
      <c r="IFU8" s="74"/>
      <c r="IFV8" s="74"/>
      <c r="IFW8" s="74"/>
      <c r="IFX8" s="74"/>
      <c r="IFY8" s="74"/>
      <c r="IFZ8" s="74"/>
      <c r="IGA8" s="74"/>
      <c r="IGB8" s="74"/>
      <c r="IGC8" s="74"/>
      <c r="IGD8" s="74"/>
      <c r="IGE8" s="74"/>
      <c r="IGF8" s="74"/>
      <c r="IGG8" s="74"/>
      <c r="IGH8" s="74"/>
      <c r="IGI8" s="74"/>
      <c r="IGJ8" s="74"/>
      <c r="IGK8" s="74"/>
      <c r="IGL8" s="74"/>
      <c r="IGM8" s="74"/>
      <c r="IGN8" s="74"/>
      <c r="IGO8" s="74"/>
      <c r="IGP8" s="74"/>
      <c r="IGQ8" s="74"/>
      <c r="IGR8" s="74"/>
      <c r="IGS8" s="74"/>
      <c r="IGT8" s="74"/>
      <c r="IGU8" s="74"/>
      <c r="IGV8" s="74"/>
      <c r="IGW8" s="74"/>
      <c r="IGX8" s="74"/>
      <c r="IGY8" s="74"/>
      <c r="IGZ8" s="74"/>
      <c r="IHA8" s="74"/>
      <c r="IHB8" s="74"/>
      <c r="IHC8" s="74"/>
      <c r="IHD8" s="74"/>
      <c r="IHE8" s="74"/>
      <c r="IHF8" s="74"/>
      <c r="IHG8" s="74"/>
      <c r="IHH8" s="74"/>
      <c r="IHI8" s="74"/>
      <c r="IHJ8" s="74"/>
      <c r="IHK8" s="74"/>
      <c r="IHL8" s="74"/>
      <c r="IHM8" s="74"/>
      <c r="IHN8" s="74"/>
      <c r="IHO8" s="74"/>
      <c r="IHP8" s="74"/>
      <c r="IHQ8" s="74"/>
      <c r="IHR8" s="74"/>
      <c r="IHS8" s="74"/>
      <c r="IHT8" s="74"/>
      <c r="IHU8" s="74"/>
      <c r="IHV8" s="74"/>
      <c r="IHW8" s="74"/>
      <c r="IHX8" s="74"/>
      <c r="IHY8" s="74"/>
      <c r="IHZ8" s="74"/>
      <c r="IIA8" s="74"/>
      <c r="IIB8" s="74"/>
      <c r="IIC8" s="74"/>
      <c r="IID8" s="74"/>
      <c r="IIE8" s="74"/>
      <c r="IIF8" s="74"/>
      <c r="IIG8" s="74"/>
      <c r="IIH8" s="74"/>
      <c r="III8" s="74"/>
      <c r="IIJ8" s="74"/>
      <c r="IIK8" s="74"/>
      <c r="IIL8" s="74"/>
      <c r="IIM8" s="74"/>
      <c r="IIN8" s="74"/>
      <c r="IIO8" s="74"/>
      <c r="IIP8" s="74"/>
      <c r="IIQ8" s="74"/>
      <c r="IIR8" s="74"/>
      <c r="IIS8" s="74"/>
      <c r="IIT8" s="74"/>
      <c r="IIU8" s="74"/>
      <c r="IIV8" s="74"/>
      <c r="IIW8" s="74"/>
      <c r="IIX8" s="74"/>
      <c r="IIY8" s="74"/>
      <c r="IIZ8" s="74"/>
      <c r="IJA8" s="74"/>
      <c r="IJB8" s="74"/>
      <c r="IJC8" s="74"/>
      <c r="IJD8" s="74"/>
      <c r="IJE8" s="74"/>
      <c r="IJF8" s="74"/>
      <c r="IJG8" s="74"/>
      <c r="IJH8" s="74"/>
      <c r="IJI8" s="74"/>
      <c r="IJJ8" s="74"/>
      <c r="IJK8" s="74"/>
      <c r="IJL8" s="74"/>
      <c r="IJM8" s="74"/>
      <c r="IJN8" s="74"/>
      <c r="IJO8" s="74"/>
      <c r="IJP8" s="74"/>
      <c r="IJQ8" s="74"/>
      <c r="IJR8" s="74"/>
      <c r="IJS8" s="74"/>
      <c r="IJT8" s="74"/>
      <c r="IJU8" s="74"/>
      <c r="IJV8" s="74"/>
      <c r="IJW8" s="74"/>
      <c r="IJX8" s="74"/>
      <c r="IJY8" s="74"/>
      <c r="IJZ8" s="74"/>
      <c r="IKA8" s="74"/>
      <c r="IKB8" s="74"/>
      <c r="IKC8" s="74"/>
      <c r="IKD8" s="74"/>
      <c r="IKE8" s="74"/>
      <c r="IKF8" s="74"/>
      <c r="IKG8" s="74"/>
      <c r="IKH8" s="74"/>
      <c r="IKI8" s="74"/>
      <c r="IKJ8" s="74"/>
      <c r="IKK8" s="74"/>
      <c r="IKL8" s="74"/>
      <c r="IKM8" s="74"/>
      <c r="IKN8" s="74"/>
      <c r="IKO8" s="74"/>
      <c r="IKP8" s="74"/>
      <c r="IKQ8" s="74"/>
      <c r="IKR8" s="74"/>
      <c r="IKS8" s="74"/>
      <c r="IKT8" s="74"/>
      <c r="IKU8" s="74"/>
      <c r="IKV8" s="74"/>
      <c r="IKW8" s="74"/>
      <c r="IKX8" s="74"/>
      <c r="IKY8" s="74"/>
      <c r="IKZ8" s="74"/>
      <c r="ILA8" s="74"/>
      <c r="ILB8" s="74"/>
      <c r="ILC8" s="74"/>
      <c r="ILD8" s="74"/>
      <c r="ILE8" s="74"/>
      <c r="ILF8" s="74"/>
      <c r="ILG8" s="74"/>
      <c r="ILH8" s="74"/>
      <c r="ILI8" s="74"/>
      <c r="ILJ8" s="74"/>
      <c r="ILK8" s="74"/>
      <c r="ILL8" s="74"/>
      <c r="ILM8" s="74"/>
      <c r="ILN8" s="74"/>
      <c r="ILO8" s="74"/>
      <c r="ILP8" s="74"/>
      <c r="ILQ8" s="74"/>
      <c r="ILR8" s="74"/>
      <c r="ILS8" s="74"/>
      <c r="ILT8" s="74"/>
      <c r="ILU8" s="74"/>
      <c r="ILV8" s="74"/>
      <c r="ILW8" s="74"/>
      <c r="ILX8" s="74"/>
      <c r="ILY8" s="74"/>
      <c r="ILZ8" s="74"/>
      <c r="IMA8" s="74"/>
      <c r="IMB8" s="74"/>
      <c r="IMC8" s="74"/>
      <c r="IMD8" s="74"/>
      <c r="IME8" s="74"/>
      <c r="IMF8" s="74"/>
      <c r="IMG8" s="74"/>
      <c r="IMH8" s="74"/>
      <c r="IMI8" s="74"/>
      <c r="IMJ8" s="74"/>
      <c r="IMK8" s="74"/>
      <c r="IML8" s="74"/>
      <c r="IMM8" s="74"/>
      <c r="IMN8" s="74"/>
      <c r="IMO8" s="74"/>
      <c r="IMP8" s="74"/>
      <c r="IMQ8" s="74"/>
      <c r="IMR8" s="74"/>
      <c r="IMS8" s="74"/>
      <c r="IMT8" s="74"/>
      <c r="IMU8" s="74"/>
      <c r="IMV8" s="74"/>
      <c r="IMW8" s="74"/>
      <c r="IMX8" s="74"/>
      <c r="IMY8" s="74"/>
      <c r="IMZ8" s="74"/>
      <c r="INA8" s="74"/>
      <c r="INB8" s="74"/>
      <c r="INC8" s="74"/>
      <c r="IND8" s="74"/>
      <c r="INE8" s="74"/>
      <c r="INF8" s="74"/>
      <c r="ING8" s="74"/>
      <c r="INH8" s="74"/>
      <c r="INI8" s="74"/>
      <c r="INJ8" s="74"/>
      <c r="INK8" s="74"/>
      <c r="INL8" s="74"/>
      <c r="INM8" s="74"/>
      <c r="INN8" s="74"/>
      <c r="INO8" s="74"/>
      <c r="INP8" s="74"/>
      <c r="INQ8" s="74"/>
      <c r="INR8" s="74"/>
      <c r="INS8" s="74"/>
      <c r="INT8" s="74"/>
      <c r="INU8" s="74"/>
      <c r="INV8" s="74"/>
      <c r="INW8" s="74"/>
      <c r="INX8" s="74"/>
      <c r="INY8" s="74"/>
      <c r="INZ8" s="74"/>
      <c r="IOA8" s="74"/>
      <c r="IOB8" s="74"/>
      <c r="IOC8" s="74"/>
      <c r="IOD8" s="74"/>
      <c r="IOE8" s="74"/>
      <c r="IOF8" s="74"/>
      <c r="IOG8" s="74"/>
      <c r="IOH8" s="74"/>
      <c r="IOI8" s="74"/>
      <c r="IOJ8" s="74"/>
      <c r="IOK8" s="74"/>
      <c r="IOL8" s="74"/>
      <c r="IOM8" s="74"/>
      <c r="ION8" s="74"/>
      <c r="IOO8" s="74"/>
      <c r="IOP8" s="74"/>
      <c r="IOQ8" s="74"/>
      <c r="IOR8" s="74"/>
      <c r="IOS8" s="74"/>
      <c r="IOT8" s="74"/>
      <c r="IOU8" s="74"/>
      <c r="IOV8" s="74"/>
      <c r="IOW8" s="74"/>
      <c r="IOX8" s="74"/>
      <c r="IOY8" s="74"/>
      <c r="IOZ8" s="74"/>
      <c r="IPA8" s="74"/>
      <c r="IPB8" s="74"/>
      <c r="IPC8" s="74"/>
      <c r="IPD8" s="74"/>
      <c r="IPE8" s="74"/>
      <c r="IPF8" s="74"/>
      <c r="IPG8" s="74"/>
      <c r="IPH8" s="74"/>
      <c r="IPI8" s="74"/>
      <c r="IPJ8" s="74"/>
      <c r="IPK8" s="74"/>
      <c r="IPL8" s="74"/>
      <c r="IPM8" s="74"/>
      <c r="IPN8" s="74"/>
      <c r="IPO8" s="74"/>
      <c r="IPP8" s="74"/>
      <c r="IPQ8" s="74"/>
      <c r="IPR8" s="74"/>
      <c r="IPS8" s="74"/>
      <c r="IPT8" s="74"/>
      <c r="IPU8" s="74"/>
      <c r="IPV8" s="74"/>
      <c r="IPW8" s="74"/>
      <c r="IPX8" s="74"/>
      <c r="IPY8" s="74"/>
      <c r="IPZ8" s="74"/>
      <c r="IQA8" s="74"/>
      <c r="IQB8" s="74"/>
      <c r="IQC8" s="74"/>
      <c r="IQD8" s="74"/>
      <c r="IQE8" s="74"/>
      <c r="IQF8" s="74"/>
      <c r="IQG8" s="74"/>
      <c r="IQH8" s="74"/>
      <c r="IQI8" s="74"/>
      <c r="IQJ8" s="74"/>
      <c r="IQK8" s="74"/>
      <c r="IQL8" s="74"/>
      <c r="IQM8" s="74"/>
      <c r="IQN8" s="74"/>
      <c r="IQO8" s="74"/>
      <c r="IQP8" s="74"/>
      <c r="IQQ8" s="74"/>
      <c r="IQR8" s="74"/>
      <c r="IQS8" s="74"/>
      <c r="IQT8" s="74"/>
      <c r="IQU8" s="74"/>
      <c r="IQV8" s="74"/>
      <c r="IQW8" s="74"/>
      <c r="IQX8" s="74"/>
      <c r="IQY8" s="74"/>
      <c r="IQZ8" s="74"/>
      <c r="IRA8" s="74"/>
      <c r="IRB8" s="74"/>
      <c r="IRC8" s="74"/>
      <c r="IRD8" s="74"/>
      <c r="IRE8" s="74"/>
      <c r="IRF8" s="74"/>
      <c r="IRG8" s="74"/>
      <c r="IRH8" s="74"/>
      <c r="IRI8" s="74"/>
      <c r="IRJ8" s="74"/>
      <c r="IRK8" s="74"/>
      <c r="IRL8" s="74"/>
      <c r="IRM8" s="74"/>
      <c r="IRN8" s="74"/>
      <c r="IRO8" s="74"/>
      <c r="IRP8" s="74"/>
      <c r="IRQ8" s="74"/>
      <c r="IRR8" s="74"/>
      <c r="IRS8" s="74"/>
      <c r="IRT8" s="74"/>
      <c r="IRU8" s="74"/>
      <c r="IRV8" s="74"/>
      <c r="IRW8" s="74"/>
      <c r="IRX8" s="74"/>
      <c r="IRY8" s="74"/>
      <c r="IRZ8" s="74"/>
      <c r="ISA8" s="74"/>
      <c r="ISB8" s="74"/>
      <c r="ISC8" s="74"/>
      <c r="ISD8" s="74"/>
      <c r="ISE8" s="74"/>
      <c r="ISF8" s="74"/>
      <c r="ISG8" s="74"/>
      <c r="ISH8" s="74"/>
      <c r="ISI8" s="74"/>
      <c r="ISJ8" s="74"/>
      <c r="ISK8" s="74"/>
      <c r="ISL8" s="74"/>
      <c r="ISM8" s="74"/>
      <c r="ISN8" s="74"/>
      <c r="ISO8" s="74"/>
      <c r="ISP8" s="74"/>
      <c r="ISQ8" s="74"/>
      <c r="ISR8" s="74"/>
      <c r="ISS8" s="74"/>
      <c r="IST8" s="74"/>
      <c r="ISU8" s="74"/>
      <c r="ISV8" s="74"/>
      <c r="ISW8" s="74"/>
      <c r="ISX8" s="74"/>
      <c r="ISY8" s="74"/>
      <c r="ISZ8" s="74"/>
      <c r="ITA8" s="74"/>
      <c r="ITB8" s="74"/>
      <c r="ITC8" s="74"/>
      <c r="ITD8" s="74"/>
      <c r="ITE8" s="74"/>
      <c r="ITF8" s="74"/>
      <c r="ITG8" s="74"/>
      <c r="ITH8" s="74"/>
      <c r="ITI8" s="74"/>
      <c r="ITJ8" s="74"/>
      <c r="ITK8" s="74"/>
      <c r="ITL8" s="74"/>
      <c r="ITM8" s="74"/>
      <c r="ITN8" s="74"/>
      <c r="ITO8" s="74"/>
      <c r="ITP8" s="74"/>
      <c r="ITQ8" s="74"/>
      <c r="ITR8" s="74"/>
      <c r="ITS8" s="74"/>
      <c r="ITT8" s="74"/>
      <c r="ITU8" s="74"/>
      <c r="ITV8" s="74"/>
      <c r="ITW8" s="74"/>
      <c r="ITX8" s="74"/>
      <c r="ITY8" s="74"/>
      <c r="ITZ8" s="74"/>
      <c r="IUA8" s="74"/>
      <c r="IUB8" s="74"/>
      <c r="IUC8" s="74"/>
      <c r="IUD8" s="74"/>
      <c r="IUE8" s="74"/>
      <c r="IUF8" s="74"/>
      <c r="IUG8" s="74"/>
      <c r="IUH8" s="74"/>
      <c r="IUI8" s="74"/>
      <c r="IUJ8" s="74"/>
      <c r="IUK8" s="74"/>
      <c r="IUL8" s="74"/>
      <c r="IUM8" s="74"/>
      <c r="IUN8" s="74"/>
      <c r="IUO8" s="74"/>
      <c r="IUP8" s="74"/>
      <c r="IUQ8" s="74"/>
      <c r="IUR8" s="74"/>
      <c r="IUS8" s="74"/>
      <c r="IUT8" s="74"/>
      <c r="IUU8" s="74"/>
      <c r="IUV8" s="74"/>
      <c r="IUW8" s="74"/>
      <c r="IUX8" s="74"/>
      <c r="IUY8" s="74"/>
      <c r="IUZ8" s="74"/>
      <c r="IVA8" s="74"/>
      <c r="IVB8" s="74"/>
      <c r="IVC8" s="74"/>
      <c r="IVD8" s="74"/>
      <c r="IVE8" s="74"/>
      <c r="IVF8" s="74"/>
      <c r="IVG8" s="74"/>
      <c r="IVH8" s="74"/>
      <c r="IVI8" s="74"/>
      <c r="IVJ8" s="74"/>
      <c r="IVK8" s="74"/>
      <c r="IVL8" s="74"/>
      <c r="IVM8" s="74"/>
      <c r="IVN8" s="74"/>
      <c r="IVO8" s="74"/>
      <c r="IVP8" s="74"/>
      <c r="IVQ8" s="74"/>
      <c r="IVR8" s="74"/>
      <c r="IVS8" s="74"/>
      <c r="IVT8" s="74"/>
      <c r="IVU8" s="74"/>
      <c r="IVV8" s="74"/>
      <c r="IVW8" s="74"/>
      <c r="IVX8" s="74"/>
      <c r="IVY8" s="74"/>
      <c r="IVZ8" s="74"/>
      <c r="IWA8" s="74"/>
      <c r="IWB8" s="74"/>
      <c r="IWC8" s="74"/>
      <c r="IWD8" s="74"/>
      <c r="IWE8" s="74"/>
      <c r="IWF8" s="74"/>
      <c r="IWG8" s="74"/>
      <c r="IWH8" s="74"/>
      <c r="IWI8" s="74"/>
      <c r="IWJ8" s="74"/>
      <c r="IWK8" s="74"/>
      <c r="IWL8" s="74"/>
      <c r="IWM8" s="74"/>
      <c r="IWN8" s="74"/>
      <c r="IWO8" s="74"/>
      <c r="IWP8" s="74"/>
      <c r="IWQ8" s="74"/>
      <c r="IWR8" s="74"/>
      <c r="IWS8" s="74"/>
      <c r="IWT8" s="74"/>
      <c r="IWU8" s="74"/>
      <c r="IWV8" s="74"/>
      <c r="IWW8" s="74"/>
      <c r="IWX8" s="74"/>
      <c r="IWY8" s="74"/>
      <c r="IWZ8" s="74"/>
      <c r="IXA8" s="74"/>
      <c r="IXB8" s="74"/>
      <c r="IXC8" s="74"/>
      <c r="IXD8" s="74"/>
      <c r="IXE8" s="74"/>
      <c r="IXF8" s="74"/>
      <c r="IXG8" s="74"/>
      <c r="IXH8" s="74"/>
      <c r="IXI8" s="74"/>
      <c r="IXJ8" s="74"/>
      <c r="IXK8" s="74"/>
      <c r="IXL8" s="74"/>
      <c r="IXM8" s="74"/>
      <c r="IXN8" s="74"/>
      <c r="IXO8" s="74"/>
      <c r="IXP8" s="74"/>
      <c r="IXQ8" s="74"/>
      <c r="IXR8" s="74"/>
      <c r="IXS8" s="74"/>
      <c r="IXT8" s="74"/>
      <c r="IXU8" s="74"/>
      <c r="IXV8" s="74"/>
      <c r="IXW8" s="74"/>
      <c r="IXX8" s="74"/>
      <c r="IXY8" s="74"/>
      <c r="IXZ8" s="74"/>
      <c r="IYA8" s="74"/>
      <c r="IYB8" s="74"/>
      <c r="IYC8" s="74"/>
      <c r="IYD8" s="74"/>
      <c r="IYE8" s="74"/>
      <c r="IYF8" s="74"/>
      <c r="IYG8" s="74"/>
      <c r="IYH8" s="74"/>
      <c r="IYI8" s="74"/>
      <c r="IYJ8" s="74"/>
      <c r="IYK8" s="74"/>
      <c r="IYL8" s="74"/>
      <c r="IYM8" s="74"/>
      <c r="IYN8" s="74"/>
      <c r="IYO8" s="74"/>
      <c r="IYP8" s="74"/>
      <c r="IYQ8" s="74"/>
      <c r="IYR8" s="74"/>
      <c r="IYS8" s="74"/>
      <c r="IYT8" s="74"/>
      <c r="IYU8" s="74"/>
      <c r="IYV8" s="74"/>
      <c r="IYW8" s="74"/>
      <c r="IYX8" s="74"/>
      <c r="IYY8" s="74"/>
      <c r="IYZ8" s="74"/>
      <c r="IZA8" s="74"/>
      <c r="IZB8" s="74"/>
      <c r="IZC8" s="74"/>
      <c r="IZD8" s="74"/>
      <c r="IZE8" s="74"/>
      <c r="IZF8" s="74"/>
      <c r="IZG8" s="74"/>
      <c r="IZH8" s="74"/>
      <c r="IZI8" s="74"/>
      <c r="IZJ8" s="74"/>
      <c r="IZK8" s="74"/>
      <c r="IZL8" s="74"/>
      <c r="IZM8" s="74"/>
      <c r="IZN8" s="74"/>
      <c r="IZO8" s="74"/>
      <c r="IZP8" s="74"/>
      <c r="IZQ8" s="74"/>
      <c r="IZR8" s="74"/>
      <c r="IZS8" s="74"/>
      <c r="IZT8" s="74"/>
      <c r="IZU8" s="74"/>
      <c r="IZV8" s="74"/>
      <c r="IZW8" s="74"/>
      <c r="IZX8" s="74"/>
      <c r="IZY8" s="74"/>
      <c r="IZZ8" s="74"/>
      <c r="JAA8" s="74"/>
      <c r="JAB8" s="74"/>
      <c r="JAC8" s="74"/>
      <c r="JAD8" s="74"/>
      <c r="JAE8" s="74"/>
      <c r="JAF8" s="74"/>
      <c r="JAG8" s="74"/>
      <c r="JAH8" s="74"/>
      <c r="JAI8" s="74"/>
      <c r="JAJ8" s="74"/>
      <c r="JAK8" s="74"/>
      <c r="JAL8" s="74"/>
      <c r="JAM8" s="74"/>
      <c r="JAN8" s="74"/>
      <c r="JAO8" s="74"/>
      <c r="JAP8" s="74"/>
      <c r="JAQ8" s="74"/>
      <c r="JAR8" s="74"/>
      <c r="JAS8" s="74"/>
      <c r="JAT8" s="74"/>
      <c r="JAU8" s="74"/>
      <c r="JAV8" s="74"/>
      <c r="JAW8" s="74"/>
      <c r="JAX8" s="74"/>
      <c r="JAY8" s="74"/>
      <c r="JAZ8" s="74"/>
      <c r="JBA8" s="74"/>
      <c r="JBB8" s="74"/>
      <c r="JBC8" s="74"/>
      <c r="JBD8" s="74"/>
      <c r="JBE8" s="74"/>
      <c r="JBF8" s="74"/>
      <c r="JBG8" s="74"/>
      <c r="JBH8" s="74"/>
      <c r="JBI8" s="74"/>
      <c r="JBJ8" s="74"/>
      <c r="JBK8" s="74"/>
      <c r="JBL8" s="74"/>
      <c r="JBM8" s="74"/>
      <c r="JBN8" s="74"/>
      <c r="JBO8" s="74"/>
      <c r="JBP8" s="74"/>
      <c r="JBQ8" s="74"/>
      <c r="JBR8" s="74"/>
      <c r="JBS8" s="74"/>
      <c r="JBT8" s="74"/>
      <c r="JBU8" s="74"/>
      <c r="JBV8" s="74"/>
      <c r="JBW8" s="74"/>
      <c r="JBX8" s="74"/>
      <c r="JBY8" s="74"/>
      <c r="JBZ8" s="74"/>
      <c r="JCA8" s="74"/>
      <c r="JCB8" s="74"/>
      <c r="JCC8" s="74"/>
      <c r="JCD8" s="74"/>
      <c r="JCE8" s="74"/>
      <c r="JCF8" s="74"/>
      <c r="JCG8" s="74"/>
      <c r="JCH8" s="74"/>
      <c r="JCI8" s="74"/>
      <c r="JCJ8" s="74"/>
      <c r="JCK8" s="74"/>
      <c r="JCL8" s="74"/>
      <c r="JCM8" s="74"/>
      <c r="JCN8" s="74"/>
      <c r="JCO8" s="74"/>
      <c r="JCP8" s="74"/>
      <c r="JCQ8" s="74"/>
      <c r="JCR8" s="74"/>
      <c r="JCS8" s="74"/>
      <c r="JCT8" s="74"/>
      <c r="JCU8" s="74"/>
      <c r="JCV8" s="74"/>
      <c r="JCW8" s="74"/>
      <c r="JCX8" s="74"/>
      <c r="JCY8" s="74"/>
      <c r="JCZ8" s="74"/>
      <c r="JDA8" s="74"/>
      <c r="JDB8" s="74"/>
      <c r="JDC8" s="74"/>
      <c r="JDD8" s="74"/>
      <c r="JDE8" s="74"/>
      <c r="JDF8" s="74"/>
      <c r="JDG8" s="74"/>
      <c r="JDH8" s="74"/>
      <c r="JDI8" s="74"/>
      <c r="JDJ8" s="74"/>
      <c r="JDK8" s="74"/>
      <c r="JDL8" s="74"/>
      <c r="JDM8" s="74"/>
      <c r="JDN8" s="74"/>
      <c r="JDO8" s="74"/>
      <c r="JDP8" s="74"/>
      <c r="JDQ8" s="74"/>
      <c r="JDR8" s="74"/>
      <c r="JDS8" s="74"/>
      <c r="JDT8" s="74"/>
      <c r="JDU8" s="74"/>
      <c r="JDV8" s="74"/>
      <c r="JDW8" s="74"/>
      <c r="JDX8" s="74"/>
      <c r="JDY8" s="74"/>
      <c r="JDZ8" s="74"/>
      <c r="JEA8" s="74"/>
      <c r="JEB8" s="74"/>
      <c r="JEC8" s="74"/>
      <c r="JED8" s="74"/>
      <c r="JEE8" s="74"/>
      <c r="JEF8" s="74"/>
      <c r="JEG8" s="74"/>
      <c r="JEH8" s="74"/>
      <c r="JEI8" s="74"/>
      <c r="JEJ8" s="74"/>
      <c r="JEK8" s="74"/>
      <c r="JEL8" s="74"/>
      <c r="JEM8" s="74"/>
      <c r="JEN8" s="74"/>
      <c r="JEO8" s="74"/>
      <c r="JEP8" s="74"/>
      <c r="JEQ8" s="74"/>
      <c r="JER8" s="74"/>
      <c r="JES8" s="74"/>
      <c r="JET8" s="74"/>
      <c r="JEU8" s="74"/>
      <c r="JEV8" s="74"/>
      <c r="JEW8" s="74"/>
      <c r="JEX8" s="74"/>
      <c r="JEY8" s="74"/>
      <c r="JEZ8" s="74"/>
      <c r="JFA8" s="74"/>
      <c r="JFB8" s="74"/>
      <c r="JFC8" s="74"/>
      <c r="JFD8" s="74"/>
      <c r="JFE8" s="74"/>
      <c r="JFF8" s="74"/>
      <c r="JFG8" s="74"/>
      <c r="JFH8" s="74"/>
      <c r="JFI8" s="74"/>
      <c r="JFJ8" s="74"/>
      <c r="JFK8" s="74"/>
      <c r="JFL8" s="74"/>
      <c r="JFM8" s="74"/>
      <c r="JFN8" s="74"/>
      <c r="JFO8" s="74"/>
      <c r="JFP8" s="74"/>
      <c r="JFQ8" s="74"/>
      <c r="JFR8" s="74"/>
      <c r="JFS8" s="74"/>
      <c r="JFT8" s="74"/>
      <c r="JFU8" s="74"/>
      <c r="JFV8" s="74"/>
      <c r="JFW8" s="74"/>
      <c r="JFX8" s="74"/>
      <c r="JFY8" s="74"/>
      <c r="JFZ8" s="74"/>
      <c r="JGA8" s="74"/>
      <c r="JGB8" s="74"/>
      <c r="JGC8" s="74"/>
      <c r="JGD8" s="74"/>
      <c r="JGE8" s="74"/>
      <c r="JGF8" s="74"/>
      <c r="JGG8" s="74"/>
      <c r="JGH8" s="74"/>
      <c r="JGI8" s="74"/>
      <c r="JGJ8" s="74"/>
      <c r="JGK8" s="74"/>
      <c r="JGL8" s="74"/>
      <c r="JGM8" s="74"/>
      <c r="JGN8" s="74"/>
      <c r="JGO8" s="74"/>
      <c r="JGP8" s="74"/>
      <c r="JGQ8" s="74"/>
      <c r="JGR8" s="74"/>
      <c r="JGS8" s="74"/>
      <c r="JGT8" s="74"/>
      <c r="JGU8" s="74"/>
      <c r="JGV8" s="74"/>
      <c r="JGW8" s="74"/>
      <c r="JGX8" s="74"/>
      <c r="JGY8" s="74"/>
      <c r="JGZ8" s="74"/>
      <c r="JHA8" s="74"/>
      <c r="JHB8" s="74"/>
      <c r="JHC8" s="74"/>
      <c r="JHD8" s="74"/>
      <c r="JHE8" s="74"/>
      <c r="JHF8" s="74"/>
      <c r="JHG8" s="74"/>
      <c r="JHH8" s="74"/>
      <c r="JHI8" s="74"/>
      <c r="JHJ8" s="74"/>
      <c r="JHK8" s="74"/>
      <c r="JHL8" s="74"/>
      <c r="JHM8" s="74"/>
      <c r="JHN8" s="74"/>
      <c r="JHO8" s="74"/>
      <c r="JHP8" s="74"/>
      <c r="JHQ8" s="74"/>
      <c r="JHR8" s="74"/>
      <c r="JHS8" s="74"/>
      <c r="JHT8" s="74"/>
      <c r="JHU8" s="74"/>
      <c r="JHV8" s="74"/>
      <c r="JHW8" s="74"/>
      <c r="JHX8" s="74"/>
      <c r="JHY8" s="74"/>
      <c r="JHZ8" s="74"/>
      <c r="JIA8" s="74"/>
      <c r="JIB8" s="74"/>
      <c r="JIC8" s="74"/>
      <c r="JID8" s="74"/>
      <c r="JIE8" s="74"/>
      <c r="JIF8" s="74"/>
      <c r="JIG8" s="74"/>
      <c r="JIH8" s="74"/>
      <c r="JII8" s="74"/>
      <c r="JIJ8" s="74"/>
      <c r="JIK8" s="74"/>
      <c r="JIL8" s="74"/>
      <c r="JIM8" s="74"/>
      <c r="JIN8" s="74"/>
      <c r="JIO8" s="74"/>
      <c r="JIP8" s="74"/>
      <c r="JIQ8" s="74"/>
      <c r="JIR8" s="74"/>
      <c r="JIS8" s="74"/>
      <c r="JIT8" s="74"/>
      <c r="JIU8" s="74"/>
      <c r="JIV8" s="74"/>
      <c r="JIW8" s="74"/>
      <c r="JIX8" s="74"/>
      <c r="JIY8" s="74"/>
      <c r="JIZ8" s="74"/>
      <c r="JJA8" s="74"/>
      <c r="JJB8" s="74"/>
      <c r="JJC8" s="74"/>
      <c r="JJD8" s="74"/>
      <c r="JJE8" s="74"/>
      <c r="JJF8" s="74"/>
      <c r="JJG8" s="74"/>
      <c r="JJH8" s="74"/>
      <c r="JJI8" s="74"/>
      <c r="JJJ8" s="74"/>
      <c r="JJK8" s="74"/>
      <c r="JJL8" s="74"/>
      <c r="JJM8" s="74"/>
      <c r="JJN8" s="74"/>
      <c r="JJO8" s="74"/>
      <c r="JJP8" s="74"/>
      <c r="JJQ8" s="74"/>
      <c r="JJR8" s="74"/>
      <c r="JJS8" s="74"/>
      <c r="JJT8" s="74"/>
      <c r="JJU8" s="74"/>
      <c r="JJV8" s="74"/>
      <c r="JJW8" s="74"/>
      <c r="JJX8" s="74"/>
      <c r="JJY8" s="74"/>
      <c r="JJZ8" s="74"/>
      <c r="JKA8" s="74"/>
      <c r="JKB8" s="74"/>
      <c r="JKC8" s="74"/>
      <c r="JKD8" s="74"/>
      <c r="JKE8" s="74"/>
      <c r="JKF8" s="74"/>
      <c r="JKG8" s="74"/>
      <c r="JKH8" s="74"/>
      <c r="JKI8" s="74"/>
      <c r="JKJ8" s="74"/>
      <c r="JKK8" s="74"/>
      <c r="JKL8" s="74"/>
      <c r="JKM8" s="74"/>
      <c r="JKN8" s="74"/>
      <c r="JKO8" s="74"/>
      <c r="JKP8" s="74"/>
      <c r="JKQ8" s="74"/>
      <c r="JKR8" s="74"/>
      <c r="JKS8" s="74"/>
      <c r="JKT8" s="74"/>
      <c r="JKU8" s="74"/>
      <c r="JKV8" s="74"/>
      <c r="JKW8" s="74"/>
      <c r="JKX8" s="74"/>
      <c r="JKY8" s="74"/>
      <c r="JKZ8" s="74"/>
      <c r="JLA8" s="74"/>
      <c r="JLB8" s="74"/>
      <c r="JLC8" s="74"/>
      <c r="JLD8" s="74"/>
      <c r="JLE8" s="74"/>
      <c r="JLF8" s="74"/>
      <c r="JLG8" s="74"/>
      <c r="JLH8" s="74"/>
      <c r="JLI8" s="74"/>
      <c r="JLJ8" s="74"/>
      <c r="JLK8" s="74"/>
      <c r="JLL8" s="74"/>
      <c r="JLM8" s="74"/>
      <c r="JLN8" s="74"/>
      <c r="JLO8" s="74"/>
      <c r="JLP8" s="74"/>
      <c r="JLQ8" s="74"/>
      <c r="JLR8" s="74"/>
      <c r="JLS8" s="74"/>
      <c r="JLT8" s="74"/>
      <c r="JLU8" s="74"/>
      <c r="JLV8" s="74"/>
      <c r="JLW8" s="74"/>
      <c r="JLX8" s="74"/>
      <c r="JLY8" s="74"/>
      <c r="JLZ8" s="74"/>
      <c r="JMA8" s="74"/>
      <c r="JMB8" s="74"/>
      <c r="JMC8" s="74"/>
      <c r="JMD8" s="74"/>
      <c r="JME8" s="74"/>
      <c r="JMF8" s="74"/>
      <c r="JMG8" s="74"/>
      <c r="JMH8" s="74"/>
      <c r="JMI8" s="74"/>
      <c r="JMJ8" s="74"/>
      <c r="JMK8" s="74"/>
      <c r="JML8" s="74"/>
      <c r="JMM8" s="74"/>
      <c r="JMN8" s="74"/>
      <c r="JMO8" s="74"/>
      <c r="JMP8" s="74"/>
      <c r="JMQ8" s="74"/>
      <c r="JMR8" s="74"/>
      <c r="JMS8" s="74"/>
      <c r="JMT8" s="74"/>
      <c r="JMU8" s="74"/>
      <c r="JMV8" s="74"/>
      <c r="JMW8" s="74"/>
      <c r="JMX8" s="74"/>
      <c r="JMY8" s="74"/>
      <c r="JMZ8" s="74"/>
      <c r="JNA8" s="74"/>
      <c r="JNB8" s="74"/>
      <c r="JNC8" s="74"/>
      <c r="JND8" s="74"/>
      <c r="JNE8" s="74"/>
      <c r="JNF8" s="74"/>
      <c r="JNG8" s="74"/>
      <c r="JNH8" s="74"/>
      <c r="JNI8" s="74"/>
      <c r="JNJ8" s="74"/>
      <c r="JNK8" s="74"/>
      <c r="JNL8" s="74"/>
      <c r="JNM8" s="74"/>
      <c r="JNN8" s="74"/>
      <c r="JNO8" s="74"/>
      <c r="JNP8" s="74"/>
      <c r="JNQ8" s="74"/>
      <c r="JNR8" s="74"/>
      <c r="JNS8" s="74"/>
      <c r="JNT8" s="74"/>
      <c r="JNU8" s="74"/>
      <c r="JNV8" s="74"/>
      <c r="JNW8" s="74"/>
      <c r="JNX8" s="74"/>
      <c r="JNY8" s="74"/>
      <c r="JNZ8" s="74"/>
      <c r="JOA8" s="74"/>
      <c r="JOB8" s="74"/>
      <c r="JOC8" s="74"/>
      <c r="JOD8" s="74"/>
      <c r="JOE8" s="74"/>
      <c r="JOF8" s="74"/>
      <c r="JOG8" s="74"/>
      <c r="JOH8" s="74"/>
      <c r="JOI8" s="74"/>
      <c r="JOJ8" s="74"/>
      <c r="JOK8" s="74"/>
      <c r="JOL8" s="74"/>
      <c r="JOM8" s="74"/>
      <c r="JON8" s="74"/>
      <c r="JOO8" s="74"/>
      <c r="JOP8" s="74"/>
      <c r="JOQ8" s="74"/>
      <c r="JOR8" s="74"/>
      <c r="JOS8" s="74"/>
      <c r="JOT8" s="74"/>
      <c r="JOU8" s="74"/>
      <c r="JOV8" s="74"/>
      <c r="JOW8" s="74"/>
      <c r="JOX8" s="74"/>
      <c r="JOY8" s="74"/>
      <c r="JOZ8" s="74"/>
      <c r="JPA8" s="74"/>
      <c r="JPB8" s="74"/>
      <c r="JPC8" s="74"/>
      <c r="JPD8" s="74"/>
      <c r="JPE8" s="74"/>
      <c r="JPF8" s="74"/>
      <c r="JPG8" s="74"/>
      <c r="JPH8" s="74"/>
      <c r="JPI8" s="74"/>
      <c r="JPJ8" s="74"/>
      <c r="JPK8" s="74"/>
      <c r="JPL8" s="74"/>
      <c r="JPM8" s="74"/>
      <c r="JPN8" s="74"/>
      <c r="JPO8" s="74"/>
      <c r="JPP8" s="74"/>
      <c r="JPQ8" s="74"/>
      <c r="JPR8" s="74"/>
      <c r="JPS8" s="74"/>
      <c r="JPT8" s="74"/>
      <c r="JPU8" s="74"/>
      <c r="JPV8" s="74"/>
      <c r="JPW8" s="74"/>
      <c r="JPX8" s="74"/>
      <c r="JPY8" s="74"/>
      <c r="JPZ8" s="74"/>
      <c r="JQA8" s="74"/>
      <c r="JQB8" s="74"/>
      <c r="JQC8" s="74"/>
      <c r="JQD8" s="74"/>
      <c r="JQE8" s="74"/>
      <c r="JQF8" s="74"/>
      <c r="JQG8" s="74"/>
      <c r="JQH8" s="74"/>
      <c r="JQI8" s="74"/>
      <c r="JQJ8" s="74"/>
      <c r="JQK8" s="74"/>
      <c r="JQL8" s="74"/>
      <c r="JQM8" s="74"/>
      <c r="JQN8" s="74"/>
      <c r="JQO8" s="74"/>
      <c r="JQP8" s="74"/>
      <c r="JQQ8" s="74"/>
      <c r="JQR8" s="74"/>
      <c r="JQS8" s="74"/>
      <c r="JQT8" s="74"/>
      <c r="JQU8" s="74"/>
      <c r="JQV8" s="74"/>
      <c r="JQW8" s="74"/>
      <c r="JQX8" s="74"/>
      <c r="JQY8" s="74"/>
      <c r="JQZ8" s="74"/>
      <c r="JRA8" s="74"/>
      <c r="JRB8" s="74"/>
      <c r="JRC8" s="74"/>
      <c r="JRD8" s="74"/>
      <c r="JRE8" s="74"/>
      <c r="JRF8" s="74"/>
      <c r="JRG8" s="74"/>
      <c r="JRH8" s="74"/>
      <c r="JRI8" s="74"/>
      <c r="JRJ8" s="74"/>
      <c r="JRK8" s="74"/>
      <c r="JRL8" s="74"/>
      <c r="JRM8" s="74"/>
      <c r="JRN8" s="74"/>
      <c r="JRO8" s="74"/>
      <c r="JRP8" s="74"/>
      <c r="JRQ8" s="74"/>
      <c r="JRR8" s="74"/>
      <c r="JRS8" s="74"/>
      <c r="JRT8" s="74"/>
      <c r="JRU8" s="74"/>
      <c r="JRV8" s="74"/>
      <c r="JRW8" s="74"/>
      <c r="JRX8" s="74"/>
      <c r="JRY8" s="74"/>
      <c r="JRZ8" s="74"/>
      <c r="JSA8" s="74"/>
      <c r="JSB8" s="74"/>
      <c r="JSC8" s="74"/>
      <c r="JSD8" s="74"/>
      <c r="JSE8" s="74"/>
      <c r="JSF8" s="74"/>
      <c r="JSG8" s="74"/>
      <c r="JSH8" s="74"/>
      <c r="JSI8" s="74"/>
      <c r="JSJ8" s="74"/>
      <c r="JSK8" s="74"/>
      <c r="JSL8" s="74"/>
      <c r="JSM8" s="74"/>
      <c r="JSN8" s="74"/>
      <c r="JSO8" s="74"/>
      <c r="JSP8" s="74"/>
      <c r="JSQ8" s="74"/>
      <c r="JSR8" s="74"/>
      <c r="JSS8" s="74"/>
      <c r="JST8" s="74"/>
      <c r="JSU8" s="74"/>
      <c r="JSV8" s="74"/>
      <c r="JSW8" s="74"/>
      <c r="JSX8" s="74"/>
      <c r="JSY8" s="74"/>
      <c r="JSZ8" s="74"/>
      <c r="JTA8" s="74"/>
      <c r="JTB8" s="74"/>
      <c r="JTC8" s="74"/>
      <c r="JTD8" s="74"/>
      <c r="JTE8" s="74"/>
      <c r="JTF8" s="74"/>
      <c r="JTG8" s="74"/>
      <c r="JTH8" s="74"/>
      <c r="JTI8" s="74"/>
      <c r="JTJ8" s="74"/>
      <c r="JTK8" s="74"/>
      <c r="JTL8" s="74"/>
      <c r="JTM8" s="74"/>
      <c r="JTN8" s="74"/>
      <c r="JTO8" s="74"/>
      <c r="JTP8" s="74"/>
      <c r="JTQ8" s="74"/>
      <c r="JTR8" s="74"/>
      <c r="JTS8" s="74"/>
      <c r="JTT8" s="74"/>
      <c r="JTU8" s="74"/>
      <c r="JTV8" s="74"/>
      <c r="JTW8" s="74"/>
      <c r="JTX8" s="74"/>
      <c r="JTY8" s="74"/>
      <c r="JTZ8" s="74"/>
      <c r="JUA8" s="74"/>
      <c r="JUB8" s="74"/>
      <c r="JUC8" s="74"/>
      <c r="JUD8" s="74"/>
      <c r="JUE8" s="74"/>
      <c r="JUF8" s="74"/>
      <c r="JUG8" s="74"/>
      <c r="JUH8" s="74"/>
      <c r="JUI8" s="74"/>
      <c r="JUJ8" s="74"/>
      <c r="JUK8" s="74"/>
      <c r="JUL8" s="74"/>
      <c r="JUM8" s="74"/>
      <c r="JUN8" s="74"/>
      <c r="JUO8" s="74"/>
      <c r="JUP8" s="74"/>
      <c r="JUQ8" s="74"/>
      <c r="JUR8" s="74"/>
      <c r="JUS8" s="74"/>
      <c r="JUT8" s="74"/>
      <c r="JUU8" s="74"/>
      <c r="JUV8" s="74"/>
      <c r="JUW8" s="74"/>
      <c r="JUX8" s="74"/>
      <c r="JUY8" s="74"/>
      <c r="JUZ8" s="74"/>
      <c r="JVA8" s="74"/>
      <c r="JVB8" s="74"/>
      <c r="JVC8" s="74"/>
      <c r="JVD8" s="74"/>
      <c r="JVE8" s="74"/>
      <c r="JVF8" s="74"/>
      <c r="JVG8" s="74"/>
      <c r="JVH8" s="74"/>
      <c r="JVI8" s="74"/>
      <c r="JVJ8" s="74"/>
      <c r="JVK8" s="74"/>
      <c r="JVL8" s="74"/>
      <c r="JVM8" s="74"/>
      <c r="JVN8" s="74"/>
      <c r="JVO8" s="74"/>
      <c r="JVP8" s="74"/>
      <c r="JVQ8" s="74"/>
      <c r="JVR8" s="74"/>
      <c r="JVS8" s="74"/>
      <c r="JVT8" s="74"/>
      <c r="JVU8" s="74"/>
      <c r="JVV8" s="74"/>
      <c r="JVW8" s="74"/>
      <c r="JVX8" s="74"/>
      <c r="JVY8" s="74"/>
      <c r="JVZ8" s="74"/>
      <c r="JWA8" s="74"/>
      <c r="JWB8" s="74"/>
      <c r="JWC8" s="74"/>
      <c r="JWD8" s="74"/>
      <c r="JWE8" s="74"/>
      <c r="JWF8" s="74"/>
      <c r="JWG8" s="74"/>
      <c r="JWH8" s="74"/>
      <c r="JWI8" s="74"/>
      <c r="JWJ8" s="74"/>
      <c r="JWK8" s="74"/>
      <c r="JWL8" s="74"/>
      <c r="JWM8" s="74"/>
      <c r="JWN8" s="74"/>
      <c r="JWO8" s="74"/>
      <c r="JWP8" s="74"/>
      <c r="JWQ8" s="74"/>
      <c r="JWR8" s="74"/>
      <c r="JWS8" s="74"/>
      <c r="JWT8" s="74"/>
      <c r="JWU8" s="74"/>
      <c r="JWV8" s="74"/>
      <c r="JWW8" s="74"/>
      <c r="JWX8" s="74"/>
      <c r="JWY8" s="74"/>
      <c r="JWZ8" s="74"/>
      <c r="JXA8" s="74"/>
      <c r="JXB8" s="74"/>
      <c r="JXC8" s="74"/>
      <c r="JXD8" s="74"/>
      <c r="JXE8" s="74"/>
      <c r="JXF8" s="74"/>
      <c r="JXG8" s="74"/>
      <c r="JXH8" s="74"/>
      <c r="JXI8" s="74"/>
      <c r="JXJ8" s="74"/>
      <c r="JXK8" s="74"/>
      <c r="JXL8" s="74"/>
      <c r="JXM8" s="74"/>
      <c r="JXN8" s="74"/>
      <c r="JXO8" s="74"/>
      <c r="JXP8" s="74"/>
      <c r="JXQ8" s="74"/>
      <c r="JXR8" s="74"/>
      <c r="JXS8" s="74"/>
      <c r="JXT8" s="74"/>
      <c r="JXU8" s="74"/>
      <c r="JXV8" s="74"/>
      <c r="JXW8" s="74"/>
      <c r="JXX8" s="74"/>
      <c r="JXY8" s="74"/>
      <c r="JXZ8" s="74"/>
      <c r="JYA8" s="74"/>
      <c r="JYB8" s="74"/>
      <c r="JYC8" s="74"/>
      <c r="JYD8" s="74"/>
      <c r="JYE8" s="74"/>
      <c r="JYF8" s="74"/>
      <c r="JYG8" s="74"/>
      <c r="JYH8" s="74"/>
      <c r="JYI8" s="74"/>
      <c r="JYJ8" s="74"/>
      <c r="JYK8" s="74"/>
      <c r="JYL8" s="74"/>
      <c r="JYM8" s="74"/>
      <c r="JYN8" s="74"/>
      <c r="JYO8" s="74"/>
      <c r="JYP8" s="74"/>
      <c r="JYQ8" s="74"/>
      <c r="JYR8" s="74"/>
      <c r="JYS8" s="74"/>
      <c r="JYT8" s="74"/>
      <c r="JYU8" s="74"/>
      <c r="JYV8" s="74"/>
      <c r="JYW8" s="74"/>
      <c r="JYX8" s="74"/>
      <c r="JYY8" s="74"/>
      <c r="JYZ8" s="74"/>
      <c r="JZA8" s="74"/>
      <c r="JZB8" s="74"/>
      <c r="JZC8" s="74"/>
      <c r="JZD8" s="74"/>
      <c r="JZE8" s="74"/>
      <c r="JZF8" s="74"/>
      <c r="JZG8" s="74"/>
      <c r="JZH8" s="74"/>
      <c r="JZI8" s="74"/>
      <c r="JZJ8" s="74"/>
      <c r="JZK8" s="74"/>
      <c r="JZL8" s="74"/>
      <c r="JZM8" s="74"/>
      <c r="JZN8" s="74"/>
      <c r="JZO8" s="74"/>
      <c r="JZP8" s="74"/>
      <c r="JZQ8" s="74"/>
      <c r="JZR8" s="74"/>
      <c r="JZS8" s="74"/>
      <c r="JZT8" s="74"/>
      <c r="JZU8" s="74"/>
      <c r="JZV8" s="74"/>
      <c r="JZW8" s="74"/>
      <c r="JZX8" s="74"/>
      <c r="JZY8" s="74"/>
      <c r="JZZ8" s="74"/>
      <c r="KAA8" s="74"/>
      <c r="KAB8" s="74"/>
      <c r="KAC8" s="74"/>
      <c r="KAD8" s="74"/>
      <c r="KAE8" s="74"/>
      <c r="KAF8" s="74"/>
      <c r="KAG8" s="74"/>
      <c r="KAH8" s="74"/>
      <c r="KAI8" s="74"/>
      <c r="KAJ8" s="74"/>
      <c r="KAK8" s="74"/>
      <c r="KAL8" s="74"/>
      <c r="KAM8" s="74"/>
      <c r="KAN8" s="74"/>
      <c r="KAO8" s="74"/>
      <c r="KAP8" s="74"/>
      <c r="KAQ8" s="74"/>
      <c r="KAR8" s="74"/>
      <c r="KAS8" s="74"/>
      <c r="KAT8" s="74"/>
      <c r="KAU8" s="74"/>
      <c r="KAV8" s="74"/>
      <c r="KAW8" s="74"/>
      <c r="KAX8" s="74"/>
      <c r="KAY8" s="74"/>
      <c r="KAZ8" s="74"/>
      <c r="KBA8" s="74"/>
      <c r="KBB8" s="74"/>
      <c r="KBC8" s="74"/>
      <c r="KBD8" s="74"/>
      <c r="KBE8" s="74"/>
      <c r="KBF8" s="74"/>
      <c r="KBG8" s="74"/>
      <c r="KBH8" s="74"/>
      <c r="KBI8" s="74"/>
      <c r="KBJ8" s="74"/>
      <c r="KBK8" s="74"/>
      <c r="KBL8" s="74"/>
      <c r="KBM8" s="74"/>
      <c r="KBN8" s="74"/>
      <c r="KBO8" s="74"/>
      <c r="KBP8" s="74"/>
      <c r="KBQ8" s="74"/>
      <c r="KBR8" s="74"/>
      <c r="KBS8" s="74"/>
      <c r="KBT8" s="74"/>
      <c r="KBU8" s="74"/>
      <c r="KBV8" s="74"/>
      <c r="KBW8" s="74"/>
      <c r="KBX8" s="74"/>
      <c r="KBY8" s="74"/>
      <c r="KBZ8" s="74"/>
      <c r="KCA8" s="74"/>
      <c r="KCB8" s="74"/>
      <c r="KCC8" s="74"/>
      <c r="KCD8" s="74"/>
      <c r="KCE8" s="74"/>
      <c r="KCF8" s="74"/>
      <c r="KCG8" s="74"/>
      <c r="KCH8" s="74"/>
      <c r="KCI8" s="74"/>
      <c r="KCJ8" s="74"/>
      <c r="KCK8" s="74"/>
      <c r="KCL8" s="74"/>
      <c r="KCM8" s="74"/>
      <c r="KCN8" s="74"/>
      <c r="KCO8" s="74"/>
      <c r="KCP8" s="74"/>
      <c r="KCQ8" s="74"/>
      <c r="KCR8" s="74"/>
      <c r="KCS8" s="74"/>
      <c r="KCT8" s="74"/>
      <c r="KCU8" s="74"/>
      <c r="KCV8" s="74"/>
      <c r="KCW8" s="74"/>
      <c r="KCX8" s="74"/>
      <c r="KCY8" s="74"/>
      <c r="KCZ8" s="74"/>
      <c r="KDA8" s="74"/>
      <c r="KDB8" s="74"/>
      <c r="KDC8" s="74"/>
      <c r="KDD8" s="74"/>
      <c r="KDE8" s="74"/>
      <c r="KDF8" s="74"/>
      <c r="KDG8" s="74"/>
      <c r="KDH8" s="74"/>
      <c r="KDI8" s="74"/>
      <c r="KDJ8" s="74"/>
      <c r="KDK8" s="74"/>
      <c r="KDL8" s="74"/>
      <c r="KDM8" s="74"/>
      <c r="KDN8" s="74"/>
      <c r="KDO8" s="74"/>
      <c r="KDP8" s="74"/>
      <c r="KDQ8" s="74"/>
      <c r="KDR8" s="74"/>
      <c r="KDS8" s="74"/>
      <c r="KDT8" s="74"/>
      <c r="KDU8" s="74"/>
      <c r="KDV8" s="74"/>
      <c r="KDW8" s="74"/>
      <c r="KDX8" s="74"/>
      <c r="KDY8" s="74"/>
      <c r="KDZ8" s="74"/>
      <c r="KEA8" s="74"/>
      <c r="KEB8" s="74"/>
      <c r="KEC8" s="74"/>
      <c r="KED8" s="74"/>
      <c r="KEE8" s="74"/>
      <c r="KEF8" s="74"/>
      <c r="KEG8" s="74"/>
      <c r="KEH8" s="74"/>
      <c r="KEI8" s="74"/>
      <c r="KEJ8" s="74"/>
      <c r="KEK8" s="74"/>
      <c r="KEL8" s="74"/>
      <c r="KEM8" s="74"/>
      <c r="KEN8" s="74"/>
      <c r="KEO8" s="74"/>
      <c r="KEP8" s="74"/>
      <c r="KEQ8" s="74"/>
      <c r="KER8" s="74"/>
      <c r="KES8" s="74"/>
      <c r="KET8" s="74"/>
      <c r="KEU8" s="74"/>
      <c r="KEV8" s="74"/>
      <c r="KEW8" s="74"/>
      <c r="KEX8" s="74"/>
      <c r="KEY8" s="74"/>
      <c r="KEZ8" s="74"/>
      <c r="KFA8" s="74"/>
      <c r="KFB8" s="74"/>
      <c r="KFC8" s="74"/>
      <c r="KFD8" s="74"/>
      <c r="KFE8" s="74"/>
      <c r="KFF8" s="74"/>
      <c r="KFG8" s="74"/>
      <c r="KFH8" s="74"/>
      <c r="KFI8" s="74"/>
      <c r="KFJ8" s="74"/>
      <c r="KFK8" s="74"/>
      <c r="KFL8" s="74"/>
      <c r="KFM8" s="74"/>
      <c r="KFN8" s="74"/>
      <c r="KFO8" s="74"/>
      <c r="KFP8" s="74"/>
      <c r="KFQ8" s="74"/>
      <c r="KFR8" s="74"/>
      <c r="KFS8" s="74"/>
      <c r="KFT8" s="74"/>
      <c r="KFU8" s="74"/>
      <c r="KFV8" s="74"/>
      <c r="KFW8" s="74"/>
      <c r="KFX8" s="74"/>
      <c r="KFY8" s="74"/>
      <c r="KFZ8" s="74"/>
      <c r="KGA8" s="74"/>
      <c r="KGB8" s="74"/>
      <c r="KGC8" s="74"/>
      <c r="KGD8" s="74"/>
      <c r="KGE8" s="74"/>
      <c r="KGF8" s="74"/>
      <c r="KGG8" s="74"/>
      <c r="KGH8" s="74"/>
      <c r="KGI8" s="74"/>
      <c r="KGJ8" s="74"/>
      <c r="KGK8" s="74"/>
      <c r="KGL8" s="74"/>
      <c r="KGM8" s="74"/>
      <c r="KGN8" s="74"/>
      <c r="KGO8" s="74"/>
      <c r="KGP8" s="74"/>
      <c r="KGQ8" s="74"/>
      <c r="KGR8" s="74"/>
      <c r="KGS8" s="74"/>
      <c r="KGT8" s="74"/>
      <c r="KGU8" s="74"/>
      <c r="KGV8" s="74"/>
      <c r="KGW8" s="74"/>
      <c r="KGX8" s="74"/>
      <c r="KGY8" s="74"/>
      <c r="KGZ8" s="74"/>
      <c r="KHA8" s="74"/>
      <c r="KHB8" s="74"/>
      <c r="KHC8" s="74"/>
      <c r="KHD8" s="74"/>
      <c r="KHE8" s="74"/>
      <c r="KHF8" s="74"/>
      <c r="KHG8" s="74"/>
      <c r="KHH8" s="74"/>
      <c r="KHI8" s="74"/>
      <c r="KHJ8" s="74"/>
      <c r="KHK8" s="74"/>
      <c r="KHL8" s="74"/>
      <c r="KHM8" s="74"/>
      <c r="KHN8" s="74"/>
      <c r="KHO8" s="74"/>
      <c r="KHP8" s="74"/>
      <c r="KHQ8" s="74"/>
      <c r="KHR8" s="74"/>
      <c r="KHS8" s="74"/>
      <c r="KHT8" s="74"/>
      <c r="KHU8" s="74"/>
      <c r="KHV8" s="74"/>
      <c r="KHW8" s="74"/>
      <c r="KHX8" s="74"/>
      <c r="KHY8" s="74"/>
      <c r="KHZ8" s="74"/>
      <c r="KIA8" s="74"/>
      <c r="KIB8" s="74"/>
      <c r="KIC8" s="74"/>
      <c r="KID8" s="74"/>
      <c r="KIE8" s="74"/>
      <c r="KIF8" s="74"/>
      <c r="KIG8" s="74"/>
      <c r="KIH8" s="74"/>
      <c r="KII8" s="74"/>
      <c r="KIJ8" s="74"/>
      <c r="KIK8" s="74"/>
      <c r="KIL8" s="74"/>
      <c r="KIM8" s="74"/>
      <c r="KIN8" s="74"/>
      <c r="KIO8" s="74"/>
      <c r="KIP8" s="74"/>
      <c r="KIQ8" s="74"/>
      <c r="KIR8" s="74"/>
      <c r="KIS8" s="74"/>
      <c r="KIT8" s="74"/>
      <c r="KIU8" s="74"/>
      <c r="KIV8" s="74"/>
      <c r="KIW8" s="74"/>
      <c r="KIX8" s="74"/>
      <c r="KIY8" s="74"/>
      <c r="KIZ8" s="74"/>
      <c r="KJA8" s="74"/>
      <c r="KJB8" s="74"/>
      <c r="KJC8" s="74"/>
      <c r="KJD8" s="74"/>
      <c r="KJE8" s="74"/>
      <c r="KJF8" s="74"/>
      <c r="KJG8" s="74"/>
      <c r="KJH8" s="74"/>
      <c r="KJI8" s="74"/>
      <c r="KJJ8" s="74"/>
      <c r="KJK8" s="74"/>
      <c r="KJL8" s="74"/>
      <c r="KJM8" s="74"/>
      <c r="KJN8" s="74"/>
      <c r="KJO8" s="74"/>
      <c r="KJP8" s="74"/>
      <c r="KJQ8" s="74"/>
      <c r="KJR8" s="74"/>
      <c r="KJS8" s="74"/>
      <c r="KJT8" s="74"/>
      <c r="KJU8" s="74"/>
      <c r="KJV8" s="74"/>
      <c r="KJW8" s="74"/>
      <c r="KJX8" s="74"/>
      <c r="KJY8" s="74"/>
      <c r="KJZ8" s="74"/>
      <c r="KKA8" s="74"/>
      <c r="KKB8" s="74"/>
      <c r="KKC8" s="74"/>
      <c r="KKD8" s="74"/>
      <c r="KKE8" s="74"/>
      <c r="KKF8" s="74"/>
      <c r="KKG8" s="74"/>
      <c r="KKH8" s="74"/>
      <c r="KKI8" s="74"/>
      <c r="KKJ8" s="74"/>
      <c r="KKK8" s="74"/>
      <c r="KKL8" s="74"/>
      <c r="KKM8" s="74"/>
      <c r="KKN8" s="74"/>
      <c r="KKO8" s="74"/>
      <c r="KKP8" s="74"/>
      <c r="KKQ8" s="74"/>
      <c r="KKR8" s="74"/>
      <c r="KKS8" s="74"/>
      <c r="KKT8" s="74"/>
      <c r="KKU8" s="74"/>
      <c r="KKV8" s="74"/>
      <c r="KKW8" s="74"/>
      <c r="KKX8" s="74"/>
      <c r="KKY8" s="74"/>
      <c r="KKZ8" s="74"/>
      <c r="KLA8" s="74"/>
      <c r="KLB8" s="74"/>
      <c r="KLC8" s="74"/>
      <c r="KLD8" s="74"/>
      <c r="KLE8" s="74"/>
      <c r="KLF8" s="74"/>
      <c r="KLG8" s="74"/>
      <c r="KLH8" s="74"/>
      <c r="KLI8" s="74"/>
      <c r="KLJ8" s="74"/>
      <c r="KLK8" s="74"/>
      <c r="KLL8" s="74"/>
      <c r="KLM8" s="74"/>
      <c r="KLN8" s="74"/>
      <c r="KLO8" s="74"/>
      <c r="KLP8" s="74"/>
      <c r="KLQ8" s="74"/>
      <c r="KLR8" s="74"/>
      <c r="KLS8" s="74"/>
      <c r="KLT8" s="74"/>
      <c r="KLU8" s="74"/>
      <c r="KLV8" s="74"/>
      <c r="KLW8" s="74"/>
      <c r="KLX8" s="74"/>
      <c r="KLY8" s="74"/>
      <c r="KLZ8" s="74"/>
      <c r="KMA8" s="74"/>
      <c r="KMB8" s="74"/>
      <c r="KMC8" s="74"/>
      <c r="KMD8" s="74"/>
      <c r="KME8" s="74"/>
      <c r="KMF8" s="74"/>
      <c r="KMG8" s="74"/>
      <c r="KMH8" s="74"/>
      <c r="KMI8" s="74"/>
      <c r="KMJ8" s="74"/>
      <c r="KMK8" s="74"/>
      <c r="KML8" s="74"/>
      <c r="KMM8" s="74"/>
      <c r="KMN8" s="74"/>
      <c r="KMO8" s="74"/>
      <c r="KMP8" s="74"/>
      <c r="KMQ8" s="74"/>
      <c r="KMR8" s="74"/>
      <c r="KMS8" s="74"/>
      <c r="KMT8" s="74"/>
      <c r="KMU8" s="74"/>
      <c r="KMV8" s="74"/>
      <c r="KMW8" s="74"/>
      <c r="KMX8" s="74"/>
      <c r="KMY8" s="74"/>
      <c r="KMZ8" s="74"/>
      <c r="KNA8" s="74"/>
      <c r="KNB8" s="74"/>
      <c r="KNC8" s="74"/>
      <c r="KND8" s="74"/>
      <c r="KNE8" s="74"/>
      <c r="KNF8" s="74"/>
      <c r="KNG8" s="74"/>
      <c r="KNH8" s="74"/>
      <c r="KNI8" s="74"/>
      <c r="KNJ8" s="74"/>
      <c r="KNK8" s="74"/>
      <c r="KNL8" s="74"/>
      <c r="KNM8" s="74"/>
      <c r="KNN8" s="74"/>
      <c r="KNO8" s="74"/>
      <c r="KNP8" s="74"/>
      <c r="KNQ8" s="74"/>
      <c r="KNR8" s="74"/>
      <c r="KNS8" s="74"/>
      <c r="KNT8" s="74"/>
      <c r="KNU8" s="74"/>
      <c r="KNV8" s="74"/>
      <c r="KNW8" s="74"/>
      <c r="KNX8" s="74"/>
      <c r="KNY8" s="74"/>
      <c r="KNZ8" s="74"/>
      <c r="KOA8" s="74"/>
      <c r="KOB8" s="74"/>
      <c r="KOC8" s="74"/>
      <c r="KOD8" s="74"/>
      <c r="KOE8" s="74"/>
      <c r="KOF8" s="74"/>
      <c r="KOG8" s="74"/>
      <c r="KOH8" s="74"/>
      <c r="KOI8" s="74"/>
      <c r="KOJ8" s="74"/>
      <c r="KOK8" s="74"/>
      <c r="KOL8" s="74"/>
      <c r="KOM8" s="74"/>
      <c r="KON8" s="74"/>
      <c r="KOO8" s="74"/>
      <c r="KOP8" s="74"/>
      <c r="KOQ8" s="74"/>
      <c r="KOR8" s="74"/>
      <c r="KOS8" s="74"/>
      <c r="KOT8" s="74"/>
      <c r="KOU8" s="74"/>
      <c r="KOV8" s="74"/>
      <c r="KOW8" s="74"/>
      <c r="KOX8" s="74"/>
      <c r="KOY8" s="74"/>
      <c r="KOZ8" s="74"/>
      <c r="KPA8" s="74"/>
      <c r="KPB8" s="74"/>
      <c r="KPC8" s="74"/>
      <c r="KPD8" s="74"/>
      <c r="KPE8" s="74"/>
      <c r="KPF8" s="74"/>
      <c r="KPG8" s="74"/>
      <c r="KPH8" s="74"/>
      <c r="KPI8" s="74"/>
      <c r="KPJ8" s="74"/>
      <c r="KPK8" s="74"/>
      <c r="KPL8" s="74"/>
      <c r="KPM8" s="74"/>
      <c r="KPN8" s="74"/>
      <c r="KPO8" s="74"/>
      <c r="KPP8" s="74"/>
      <c r="KPQ8" s="74"/>
      <c r="KPR8" s="74"/>
      <c r="KPS8" s="74"/>
      <c r="KPT8" s="74"/>
      <c r="KPU8" s="74"/>
      <c r="KPV8" s="74"/>
      <c r="KPW8" s="74"/>
      <c r="KPX8" s="74"/>
      <c r="KPY8" s="74"/>
      <c r="KPZ8" s="74"/>
      <c r="KQA8" s="74"/>
      <c r="KQB8" s="74"/>
      <c r="KQC8" s="74"/>
      <c r="KQD8" s="74"/>
      <c r="KQE8" s="74"/>
      <c r="KQF8" s="74"/>
      <c r="KQG8" s="74"/>
      <c r="KQH8" s="74"/>
      <c r="KQI8" s="74"/>
      <c r="KQJ8" s="74"/>
      <c r="KQK8" s="74"/>
      <c r="KQL8" s="74"/>
      <c r="KQM8" s="74"/>
      <c r="KQN8" s="74"/>
      <c r="KQO8" s="74"/>
      <c r="KQP8" s="74"/>
      <c r="KQQ8" s="74"/>
      <c r="KQR8" s="74"/>
      <c r="KQS8" s="74"/>
      <c r="KQT8" s="74"/>
      <c r="KQU8" s="74"/>
      <c r="KQV8" s="74"/>
      <c r="KQW8" s="74"/>
      <c r="KQX8" s="74"/>
      <c r="KQY8" s="74"/>
      <c r="KQZ8" s="74"/>
      <c r="KRA8" s="74"/>
      <c r="KRB8" s="74"/>
      <c r="KRC8" s="74"/>
      <c r="KRD8" s="74"/>
      <c r="KRE8" s="74"/>
      <c r="KRF8" s="74"/>
      <c r="KRG8" s="74"/>
      <c r="KRH8" s="74"/>
      <c r="KRI8" s="74"/>
      <c r="KRJ8" s="74"/>
      <c r="KRK8" s="74"/>
      <c r="KRL8" s="74"/>
      <c r="KRM8" s="74"/>
      <c r="KRN8" s="74"/>
      <c r="KRO8" s="74"/>
      <c r="KRP8" s="74"/>
      <c r="KRQ8" s="74"/>
      <c r="KRR8" s="74"/>
      <c r="KRS8" s="74"/>
      <c r="KRT8" s="74"/>
      <c r="KRU8" s="74"/>
      <c r="KRV8" s="74"/>
      <c r="KRW8" s="74"/>
      <c r="KRX8" s="74"/>
      <c r="KRY8" s="74"/>
      <c r="KRZ8" s="74"/>
      <c r="KSA8" s="74"/>
      <c r="KSB8" s="74"/>
      <c r="KSC8" s="74"/>
      <c r="KSD8" s="74"/>
      <c r="KSE8" s="74"/>
      <c r="KSF8" s="74"/>
      <c r="KSG8" s="74"/>
      <c r="KSH8" s="74"/>
      <c r="KSI8" s="74"/>
      <c r="KSJ8" s="74"/>
      <c r="KSK8" s="74"/>
      <c r="KSL8" s="74"/>
      <c r="KSM8" s="74"/>
      <c r="KSN8" s="74"/>
      <c r="KSO8" s="74"/>
      <c r="KSP8" s="74"/>
      <c r="KSQ8" s="74"/>
      <c r="KSR8" s="74"/>
      <c r="KSS8" s="74"/>
      <c r="KST8" s="74"/>
      <c r="KSU8" s="74"/>
      <c r="KSV8" s="74"/>
      <c r="KSW8" s="74"/>
      <c r="KSX8" s="74"/>
      <c r="KSY8" s="74"/>
      <c r="KSZ8" s="74"/>
      <c r="KTA8" s="74"/>
      <c r="KTB8" s="74"/>
      <c r="KTC8" s="74"/>
      <c r="KTD8" s="74"/>
      <c r="KTE8" s="74"/>
      <c r="KTF8" s="74"/>
      <c r="KTG8" s="74"/>
      <c r="KTH8" s="74"/>
      <c r="KTI8" s="74"/>
      <c r="KTJ8" s="74"/>
      <c r="KTK8" s="74"/>
      <c r="KTL8" s="74"/>
      <c r="KTM8" s="74"/>
      <c r="KTN8" s="74"/>
      <c r="KTO8" s="74"/>
      <c r="KTP8" s="74"/>
      <c r="KTQ8" s="74"/>
      <c r="KTR8" s="74"/>
      <c r="KTS8" s="74"/>
      <c r="KTT8" s="74"/>
      <c r="KTU8" s="74"/>
      <c r="KTV8" s="74"/>
      <c r="KTW8" s="74"/>
      <c r="KTX8" s="74"/>
      <c r="KTY8" s="74"/>
      <c r="KTZ8" s="74"/>
      <c r="KUA8" s="74"/>
      <c r="KUB8" s="74"/>
      <c r="KUC8" s="74"/>
      <c r="KUD8" s="74"/>
      <c r="KUE8" s="74"/>
      <c r="KUF8" s="74"/>
      <c r="KUG8" s="74"/>
      <c r="KUH8" s="74"/>
      <c r="KUI8" s="74"/>
      <c r="KUJ8" s="74"/>
      <c r="KUK8" s="74"/>
      <c r="KUL8" s="74"/>
      <c r="KUM8" s="74"/>
      <c r="KUN8" s="74"/>
      <c r="KUO8" s="74"/>
      <c r="KUP8" s="74"/>
      <c r="KUQ8" s="74"/>
      <c r="KUR8" s="74"/>
      <c r="KUS8" s="74"/>
      <c r="KUT8" s="74"/>
      <c r="KUU8" s="74"/>
      <c r="KUV8" s="74"/>
      <c r="KUW8" s="74"/>
      <c r="KUX8" s="74"/>
      <c r="KUY8" s="74"/>
      <c r="KUZ8" s="74"/>
      <c r="KVA8" s="74"/>
      <c r="KVB8" s="74"/>
      <c r="KVC8" s="74"/>
      <c r="KVD8" s="74"/>
      <c r="KVE8" s="74"/>
      <c r="KVF8" s="74"/>
      <c r="KVG8" s="74"/>
      <c r="KVH8" s="74"/>
      <c r="KVI8" s="74"/>
      <c r="KVJ8" s="74"/>
      <c r="KVK8" s="74"/>
      <c r="KVL8" s="74"/>
      <c r="KVM8" s="74"/>
      <c r="KVN8" s="74"/>
      <c r="KVO8" s="74"/>
      <c r="KVP8" s="74"/>
      <c r="KVQ8" s="74"/>
      <c r="KVR8" s="74"/>
      <c r="KVS8" s="74"/>
      <c r="KVT8" s="74"/>
      <c r="KVU8" s="74"/>
      <c r="KVV8" s="74"/>
      <c r="KVW8" s="74"/>
      <c r="KVX8" s="74"/>
      <c r="KVY8" s="74"/>
      <c r="KVZ8" s="74"/>
      <c r="KWA8" s="74"/>
      <c r="KWB8" s="74"/>
      <c r="KWC8" s="74"/>
      <c r="KWD8" s="74"/>
      <c r="KWE8" s="74"/>
      <c r="KWF8" s="74"/>
      <c r="KWG8" s="74"/>
      <c r="KWH8" s="74"/>
      <c r="KWI8" s="74"/>
      <c r="KWJ8" s="74"/>
      <c r="KWK8" s="74"/>
      <c r="KWL8" s="74"/>
      <c r="KWM8" s="74"/>
      <c r="KWN8" s="74"/>
      <c r="KWO8" s="74"/>
      <c r="KWP8" s="74"/>
      <c r="KWQ8" s="74"/>
      <c r="KWR8" s="74"/>
      <c r="KWS8" s="74"/>
      <c r="KWT8" s="74"/>
      <c r="KWU8" s="74"/>
      <c r="KWV8" s="74"/>
      <c r="KWW8" s="74"/>
      <c r="KWX8" s="74"/>
      <c r="KWY8" s="74"/>
      <c r="KWZ8" s="74"/>
      <c r="KXA8" s="74"/>
      <c r="KXB8" s="74"/>
      <c r="KXC8" s="74"/>
      <c r="KXD8" s="74"/>
      <c r="KXE8" s="74"/>
      <c r="KXF8" s="74"/>
      <c r="KXG8" s="74"/>
      <c r="KXH8" s="74"/>
      <c r="KXI8" s="74"/>
      <c r="KXJ8" s="74"/>
      <c r="KXK8" s="74"/>
      <c r="KXL8" s="74"/>
      <c r="KXM8" s="74"/>
      <c r="KXN8" s="74"/>
      <c r="KXO8" s="74"/>
      <c r="KXP8" s="74"/>
      <c r="KXQ8" s="74"/>
      <c r="KXR8" s="74"/>
      <c r="KXS8" s="74"/>
      <c r="KXT8" s="74"/>
      <c r="KXU8" s="74"/>
      <c r="KXV8" s="74"/>
      <c r="KXW8" s="74"/>
      <c r="KXX8" s="74"/>
      <c r="KXY8" s="74"/>
      <c r="KXZ8" s="74"/>
      <c r="KYA8" s="74"/>
      <c r="KYB8" s="74"/>
      <c r="KYC8" s="74"/>
      <c r="KYD8" s="74"/>
      <c r="KYE8" s="74"/>
      <c r="KYF8" s="74"/>
      <c r="KYG8" s="74"/>
      <c r="KYH8" s="74"/>
      <c r="KYI8" s="74"/>
      <c r="KYJ8" s="74"/>
      <c r="KYK8" s="74"/>
      <c r="KYL8" s="74"/>
      <c r="KYM8" s="74"/>
      <c r="KYN8" s="74"/>
      <c r="KYO8" s="74"/>
      <c r="KYP8" s="74"/>
      <c r="KYQ8" s="74"/>
      <c r="KYR8" s="74"/>
      <c r="KYS8" s="74"/>
      <c r="KYT8" s="74"/>
      <c r="KYU8" s="74"/>
      <c r="KYV8" s="74"/>
      <c r="KYW8" s="74"/>
      <c r="KYX8" s="74"/>
      <c r="KYY8" s="74"/>
      <c r="KYZ8" s="74"/>
      <c r="KZA8" s="74"/>
      <c r="KZB8" s="74"/>
      <c r="KZC8" s="74"/>
      <c r="KZD8" s="74"/>
      <c r="KZE8" s="74"/>
      <c r="KZF8" s="74"/>
      <c r="KZG8" s="74"/>
      <c r="KZH8" s="74"/>
      <c r="KZI8" s="74"/>
      <c r="KZJ8" s="74"/>
      <c r="KZK8" s="74"/>
      <c r="KZL8" s="74"/>
      <c r="KZM8" s="74"/>
      <c r="KZN8" s="74"/>
      <c r="KZO8" s="74"/>
      <c r="KZP8" s="74"/>
      <c r="KZQ8" s="74"/>
      <c r="KZR8" s="74"/>
      <c r="KZS8" s="74"/>
      <c r="KZT8" s="74"/>
      <c r="KZU8" s="74"/>
      <c r="KZV8" s="74"/>
      <c r="KZW8" s="74"/>
      <c r="KZX8" s="74"/>
      <c r="KZY8" s="74"/>
      <c r="KZZ8" s="74"/>
      <c r="LAA8" s="74"/>
      <c r="LAB8" s="74"/>
      <c r="LAC8" s="74"/>
      <c r="LAD8" s="74"/>
      <c r="LAE8" s="74"/>
      <c r="LAF8" s="74"/>
      <c r="LAG8" s="74"/>
      <c r="LAH8" s="74"/>
      <c r="LAI8" s="74"/>
      <c r="LAJ8" s="74"/>
      <c r="LAK8" s="74"/>
      <c r="LAL8" s="74"/>
      <c r="LAM8" s="74"/>
      <c r="LAN8" s="74"/>
      <c r="LAO8" s="74"/>
      <c r="LAP8" s="74"/>
      <c r="LAQ8" s="74"/>
      <c r="LAR8" s="74"/>
      <c r="LAS8" s="74"/>
      <c r="LAT8" s="74"/>
      <c r="LAU8" s="74"/>
      <c r="LAV8" s="74"/>
      <c r="LAW8" s="74"/>
      <c r="LAX8" s="74"/>
      <c r="LAY8" s="74"/>
      <c r="LAZ8" s="74"/>
      <c r="LBA8" s="74"/>
      <c r="LBB8" s="74"/>
      <c r="LBC8" s="74"/>
      <c r="LBD8" s="74"/>
      <c r="LBE8" s="74"/>
      <c r="LBF8" s="74"/>
      <c r="LBG8" s="74"/>
      <c r="LBH8" s="74"/>
      <c r="LBI8" s="74"/>
      <c r="LBJ8" s="74"/>
      <c r="LBK8" s="74"/>
      <c r="LBL8" s="74"/>
      <c r="LBM8" s="74"/>
      <c r="LBN8" s="74"/>
      <c r="LBO8" s="74"/>
      <c r="LBP8" s="74"/>
      <c r="LBQ8" s="74"/>
      <c r="LBR8" s="74"/>
      <c r="LBS8" s="74"/>
      <c r="LBT8" s="74"/>
      <c r="LBU8" s="74"/>
      <c r="LBV8" s="74"/>
      <c r="LBW8" s="74"/>
      <c r="LBX8" s="74"/>
      <c r="LBY8" s="74"/>
      <c r="LBZ8" s="74"/>
      <c r="LCA8" s="74"/>
      <c r="LCB8" s="74"/>
      <c r="LCC8" s="74"/>
      <c r="LCD8" s="74"/>
      <c r="LCE8" s="74"/>
      <c r="LCF8" s="74"/>
      <c r="LCG8" s="74"/>
      <c r="LCH8" s="74"/>
      <c r="LCI8" s="74"/>
      <c r="LCJ8" s="74"/>
      <c r="LCK8" s="74"/>
      <c r="LCL8" s="74"/>
      <c r="LCM8" s="74"/>
      <c r="LCN8" s="74"/>
      <c r="LCO8" s="74"/>
      <c r="LCP8" s="74"/>
      <c r="LCQ8" s="74"/>
      <c r="LCR8" s="74"/>
      <c r="LCS8" s="74"/>
      <c r="LCT8" s="74"/>
      <c r="LCU8" s="74"/>
      <c r="LCV8" s="74"/>
      <c r="LCW8" s="74"/>
      <c r="LCX8" s="74"/>
      <c r="LCY8" s="74"/>
      <c r="LCZ8" s="74"/>
      <c r="LDA8" s="74"/>
      <c r="LDB8" s="74"/>
      <c r="LDC8" s="74"/>
      <c r="LDD8" s="74"/>
      <c r="LDE8" s="74"/>
      <c r="LDF8" s="74"/>
      <c r="LDG8" s="74"/>
      <c r="LDH8" s="74"/>
      <c r="LDI8" s="74"/>
      <c r="LDJ8" s="74"/>
      <c r="LDK8" s="74"/>
      <c r="LDL8" s="74"/>
      <c r="LDM8" s="74"/>
      <c r="LDN8" s="74"/>
      <c r="LDO8" s="74"/>
      <c r="LDP8" s="74"/>
      <c r="LDQ8" s="74"/>
      <c r="LDR8" s="74"/>
      <c r="LDS8" s="74"/>
      <c r="LDT8" s="74"/>
      <c r="LDU8" s="74"/>
      <c r="LDV8" s="74"/>
      <c r="LDW8" s="74"/>
      <c r="LDX8" s="74"/>
      <c r="LDY8" s="74"/>
      <c r="LDZ8" s="74"/>
      <c r="LEA8" s="74"/>
      <c r="LEB8" s="74"/>
      <c r="LEC8" s="74"/>
      <c r="LED8" s="74"/>
      <c r="LEE8" s="74"/>
      <c r="LEF8" s="74"/>
      <c r="LEG8" s="74"/>
      <c r="LEH8" s="74"/>
      <c r="LEI8" s="74"/>
      <c r="LEJ8" s="74"/>
      <c r="LEK8" s="74"/>
      <c r="LEL8" s="74"/>
      <c r="LEM8" s="74"/>
      <c r="LEN8" s="74"/>
      <c r="LEO8" s="74"/>
      <c r="LEP8" s="74"/>
      <c r="LEQ8" s="74"/>
      <c r="LER8" s="74"/>
      <c r="LES8" s="74"/>
      <c r="LET8" s="74"/>
      <c r="LEU8" s="74"/>
      <c r="LEV8" s="74"/>
      <c r="LEW8" s="74"/>
      <c r="LEX8" s="74"/>
      <c r="LEY8" s="74"/>
      <c r="LEZ8" s="74"/>
      <c r="LFA8" s="74"/>
      <c r="LFB8" s="74"/>
      <c r="LFC8" s="74"/>
      <c r="LFD8" s="74"/>
      <c r="LFE8" s="74"/>
      <c r="LFF8" s="74"/>
      <c r="LFG8" s="74"/>
      <c r="LFH8" s="74"/>
      <c r="LFI8" s="74"/>
      <c r="LFJ8" s="74"/>
      <c r="LFK8" s="74"/>
      <c r="LFL8" s="74"/>
      <c r="LFM8" s="74"/>
      <c r="LFN8" s="74"/>
      <c r="LFO8" s="74"/>
      <c r="LFP8" s="74"/>
      <c r="LFQ8" s="74"/>
      <c r="LFR8" s="74"/>
      <c r="LFS8" s="74"/>
      <c r="LFT8" s="74"/>
      <c r="LFU8" s="74"/>
      <c r="LFV8" s="74"/>
      <c r="LFW8" s="74"/>
      <c r="LFX8" s="74"/>
      <c r="LFY8" s="74"/>
      <c r="LFZ8" s="74"/>
      <c r="LGA8" s="74"/>
      <c r="LGB8" s="74"/>
      <c r="LGC8" s="74"/>
      <c r="LGD8" s="74"/>
      <c r="LGE8" s="74"/>
      <c r="LGF8" s="74"/>
      <c r="LGG8" s="74"/>
      <c r="LGH8" s="74"/>
      <c r="LGI8" s="74"/>
      <c r="LGJ8" s="74"/>
      <c r="LGK8" s="74"/>
      <c r="LGL8" s="74"/>
      <c r="LGM8" s="74"/>
      <c r="LGN8" s="74"/>
      <c r="LGO8" s="74"/>
      <c r="LGP8" s="74"/>
      <c r="LGQ8" s="74"/>
      <c r="LGR8" s="74"/>
      <c r="LGS8" s="74"/>
      <c r="LGT8" s="74"/>
      <c r="LGU8" s="74"/>
      <c r="LGV8" s="74"/>
      <c r="LGW8" s="74"/>
      <c r="LGX8" s="74"/>
      <c r="LGY8" s="74"/>
      <c r="LGZ8" s="74"/>
      <c r="LHA8" s="74"/>
      <c r="LHB8" s="74"/>
      <c r="LHC8" s="74"/>
      <c r="LHD8" s="74"/>
      <c r="LHE8" s="74"/>
      <c r="LHF8" s="74"/>
      <c r="LHG8" s="74"/>
      <c r="LHH8" s="74"/>
      <c r="LHI8" s="74"/>
      <c r="LHJ8" s="74"/>
      <c r="LHK8" s="74"/>
      <c r="LHL8" s="74"/>
      <c r="LHM8" s="74"/>
      <c r="LHN8" s="74"/>
      <c r="LHO8" s="74"/>
      <c r="LHP8" s="74"/>
      <c r="LHQ8" s="74"/>
      <c r="LHR8" s="74"/>
      <c r="LHS8" s="74"/>
      <c r="LHT8" s="74"/>
      <c r="LHU8" s="74"/>
      <c r="LHV8" s="74"/>
      <c r="LHW8" s="74"/>
      <c r="LHX8" s="74"/>
      <c r="LHY8" s="74"/>
      <c r="LHZ8" s="74"/>
      <c r="LIA8" s="74"/>
      <c r="LIB8" s="74"/>
      <c r="LIC8" s="74"/>
      <c r="LID8" s="74"/>
      <c r="LIE8" s="74"/>
      <c r="LIF8" s="74"/>
      <c r="LIG8" s="74"/>
      <c r="LIH8" s="74"/>
      <c r="LII8" s="74"/>
      <c r="LIJ8" s="74"/>
      <c r="LIK8" s="74"/>
      <c r="LIL8" s="74"/>
      <c r="LIM8" s="74"/>
      <c r="LIN8" s="74"/>
      <c r="LIO8" s="74"/>
      <c r="LIP8" s="74"/>
      <c r="LIQ8" s="74"/>
      <c r="LIR8" s="74"/>
      <c r="LIS8" s="74"/>
      <c r="LIT8" s="74"/>
      <c r="LIU8" s="74"/>
      <c r="LIV8" s="74"/>
      <c r="LIW8" s="74"/>
      <c r="LIX8" s="74"/>
      <c r="LIY8" s="74"/>
      <c r="LIZ8" s="74"/>
      <c r="LJA8" s="74"/>
      <c r="LJB8" s="74"/>
      <c r="LJC8" s="74"/>
      <c r="LJD8" s="74"/>
      <c r="LJE8" s="74"/>
      <c r="LJF8" s="74"/>
      <c r="LJG8" s="74"/>
      <c r="LJH8" s="74"/>
      <c r="LJI8" s="74"/>
      <c r="LJJ8" s="74"/>
      <c r="LJK8" s="74"/>
      <c r="LJL8" s="74"/>
      <c r="LJM8" s="74"/>
      <c r="LJN8" s="74"/>
      <c r="LJO8" s="74"/>
      <c r="LJP8" s="74"/>
      <c r="LJQ8" s="74"/>
      <c r="LJR8" s="74"/>
      <c r="LJS8" s="74"/>
      <c r="LJT8" s="74"/>
      <c r="LJU8" s="74"/>
      <c r="LJV8" s="74"/>
      <c r="LJW8" s="74"/>
      <c r="LJX8" s="74"/>
      <c r="LJY8" s="74"/>
      <c r="LJZ8" s="74"/>
      <c r="LKA8" s="74"/>
      <c r="LKB8" s="74"/>
      <c r="LKC8" s="74"/>
      <c r="LKD8" s="74"/>
      <c r="LKE8" s="74"/>
      <c r="LKF8" s="74"/>
      <c r="LKG8" s="74"/>
      <c r="LKH8" s="74"/>
      <c r="LKI8" s="74"/>
      <c r="LKJ8" s="74"/>
      <c r="LKK8" s="74"/>
      <c r="LKL8" s="74"/>
      <c r="LKM8" s="74"/>
      <c r="LKN8" s="74"/>
      <c r="LKO8" s="74"/>
      <c r="LKP8" s="74"/>
      <c r="LKQ8" s="74"/>
      <c r="LKR8" s="74"/>
      <c r="LKS8" s="74"/>
      <c r="LKT8" s="74"/>
      <c r="LKU8" s="74"/>
      <c r="LKV8" s="74"/>
      <c r="LKW8" s="74"/>
      <c r="LKX8" s="74"/>
      <c r="LKY8" s="74"/>
      <c r="LKZ8" s="74"/>
      <c r="LLA8" s="74"/>
      <c r="LLB8" s="74"/>
      <c r="LLC8" s="74"/>
      <c r="LLD8" s="74"/>
      <c r="LLE8" s="74"/>
      <c r="LLF8" s="74"/>
      <c r="LLG8" s="74"/>
      <c r="LLH8" s="74"/>
      <c r="LLI8" s="74"/>
      <c r="LLJ8" s="74"/>
      <c r="LLK8" s="74"/>
      <c r="LLL8" s="74"/>
      <c r="LLM8" s="74"/>
      <c r="LLN8" s="74"/>
      <c r="LLO8" s="74"/>
      <c r="LLP8" s="74"/>
      <c r="LLQ8" s="74"/>
      <c r="LLR8" s="74"/>
      <c r="LLS8" s="74"/>
      <c r="LLT8" s="74"/>
      <c r="LLU8" s="74"/>
      <c r="LLV8" s="74"/>
      <c r="LLW8" s="74"/>
      <c r="LLX8" s="74"/>
      <c r="LLY8" s="74"/>
      <c r="LLZ8" s="74"/>
      <c r="LMA8" s="74"/>
      <c r="LMB8" s="74"/>
      <c r="LMC8" s="74"/>
      <c r="LMD8" s="74"/>
      <c r="LME8" s="74"/>
      <c r="LMF8" s="74"/>
      <c r="LMG8" s="74"/>
      <c r="LMH8" s="74"/>
      <c r="LMI8" s="74"/>
      <c r="LMJ8" s="74"/>
      <c r="LMK8" s="74"/>
      <c r="LML8" s="74"/>
      <c r="LMM8" s="74"/>
      <c r="LMN8" s="74"/>
      <c r="LMO8" s="74"/>
      <c r="LMP8" s="74"/>
      <c r="LMQ8" s="74"/>
      <c r="LMR8" s="74"/>
      <c r="LMS8" s="74"/>
      <c r="LMT8" s="74"/>
      <c r="LMU8" s="74"/>
      <c r="LMV8" s="74"/>
      <c r="LMW8" s="74"/>
      <c r="LMX8" s="74"/>
      <c r="LMY8" s="74"/>
      <c r="LMZ8" s="74"/>
      <c r="LNA8" s="74"/>
      <c r="LNB8" s="74"/>
      <c r="LNC8" s="74"/>
      <c r="LND8" s="74"/>
      <c r="LNE8" s="74"/>
      <c r="LNF8" s="74"/>
      <c r="LNG8" s="74"/>
      <c r="LNH8" s="74"/>
      <c r="LNI8" s="74"/>
      <c r="LNJ8" s="74"/>
      <c r="LNK8" s="74"/>
      <c r="LNL8" s="74"/>
      <c r="LNM8" s="74"/>
      <c r="LNN8" s="74"/>
      <c r="LNO8" s="74"/>
      <c r="LNP8" s="74"/>
      <c r="LNQ8" s="74"/>
      <c r="LNR8" s="74"/>
      <c r="LNS8" s="74"/>
      <c r="LNT8" s="74"/>
      <c r="LNU8" s="74"/>
      <c r="LNV8" s="74"/>
      <c r="LNW8" s="74"/>
      <c r="LNX8" s="74"/>
      <c r="LNY8" s="74"/>
      <c r="LNZ8" s="74"/>
      <c r="LOA8" s="74"/>
      <c r="LOB8" s="74"/>
      <c r="LOC8" s="74"/>
      <c r="LOD8" s="74"/>
      <c r="LOE8" s="74"/>
      <c r="LOF8" s="74"/>
      <c r="LOG8" s="74"/>
      <c r="LOH8" s="74"/>
      <c r="LOI8" s="74"/>
      <c r="LOJ8" s="74"/>
      <c r="LOK8" s="74"/>
      <c r="LOL8" s="74"/>
      <c r="LOM8" s="74"/>
      <c r="LON8" s="74"/>
      <c r="LOO8" s="74"/>
      <c r="LOP8" s="74"/>
      <c r="LOQ8" s="74"/>
      <c r="LOR8" s="74"/>
      <c r="LOS8" s="74"/>
      <c r="LOT8" s="74"/>
      <c r="LOU8" s="74"/>
      <c r="LOV8" s="74"/>
      <c r="LOW8" s="74"/>
      <c r="LOX8" s="74"/>
      <c r="LOY8" s="74"/>
      <c r="LOZ8" s="74"/>
      <c r="LPA8" s="74"/>
      <c r="LPB8" s="74"/>
      <c r="LPC8" s="74"/>
      <c r="LPD8" s="74"/>
      <c r="LPE8" s="74"/>
      <c r="LPF8" s="74"/>
      <c r="LPG8" s="74"/>
      <c r="LPH8" s="74"/>
      <c r="LPI8" s="74"/>
      <c r="LPJ8" s="74"/>
      <c r="LPK8" s="74"/>
      <c r="LPL8" s="74"/>
      <c r="LPM8" s="74"/>
      <c r="LPN8" s="74"/>
      <c r="LPO8" s="74"/>
      <c r="LPP8" s="74"/>
      <c r="LPQ8" s="74"/>
      <c r="LPR8" s="74"/>
      <c r="LPS8" s="74"/>
      <c r="LPT8" s="74"/>
      <c r="LPU8" s="74"/>
      <c r="LPV8" s="74"/>
      <c r="LPW8" s="74"/>
      <c r="LPX8" s="74"/>
      <c r="LPY8" s="74"/>
      <c r="LPZ8" s="74"/>
      <c r="LQA8" s="74"/>
      <c r="LQB8" s="74"/>
      <c r="LQC8" s="74"/>
      <c r="LQD8" s="74"/>
      <c r="LQE8" s="74"/>
      <c r="LQF8" s="74"/>
      <c r="LQG8" s="74"/>
      <c r="LQH8" s="74"/>
      <c r="LQI8" s="74"/>
      <c r="LQJ8" s="74"/>
      <c r="LQK8" s="74"/>
      <c r="LQL8" s="74"/>
      <c r="LQM8" s="74"/>
      <c r="LQN8" s="74"/>
      <c r="LQO8" s="74"/>
      <c r="LQP8" s="74"/>
      <c r="LQQ8" s="74"/>
      <c r="LQR8" s="74"/>
      <c r="LQS8" s="74"/>
      <c r="LQT8" s="74"/>
      <c r="LQU8" s="74"/>
      <c r="LQV8" s="74"/>
      <c r="LQW8" s="74"/>
      <c r="LQX8" s="74"/>
      <c r="LQY8" s="74"/>
      <c r="LQZ8" s="74"/>
      <c r="LRA8" s="74"/>
      <c r="LRB8" s="74"/>
      <c r="LRC8" s="74"/>
      <c r="LRD8" s="74"/>
      <c r="LRE8" s="74"/>
      <c r="LRF8" s="74"/>
      <c r="LRG8" s="74"/>
      <c r="LRH8" s="74"/>
      <c r="LRI8" s="74"/>
      <c r="LRJ8" s="74"/>
      <c r="LRK8" s="74"/>
      <c r="LRL8" s="74"/>
      <c r="LRM8" s="74"/>
      <c r="LRN8" s="74"/>
      <c r="LRO8" s="74"/>
      <c r="LRP8" s="74"/>
      <c r="LRQ8" s="74"/>
      <c r="LRR8" s="74"/>
      <c r="LRS8" s="74"/>
      <c r="LRT8" s="74"/>
      <c r="LRU8" s="74"/>
      <c r="LRV8" s="74"/>
      <c r="LRW8" s="74"/>
      <c r="LRX8" s="74"/>
      <c r="LRY8" s="74"/>
      <c r="LRZ8" s="74"/>
      <c r="LSA8" s="74"/>
      <c r="LSB8" s="74"/>
      <c r="LSC8" s="74"/>
      <c r="LSD8" s="74"/>
      <c r="LSE8" s="74"/>
      <c r="LSF8" s="74"/>
      <c r="LSG8" s="74"/>
      <c r="LSH8" s="74"/>
      <c r="LSI8" s="74"/>
      <c r="LSJ8" s="74"/>
      <c r="LSK8" s="74"/>
      <c r="LSL8" s="74"/>
      <c r="LSM8" s="74"/>
      <c r="LSN8" s="74"/>
      <c r="LSO8" s="74"/>
      <c r="LSP8" s="74"/>
      <c r="LSQ8" s="74"/>
      <c r="LSR8" s="74"/>
      <c r="LSS8" s="74"/>
      <c r="LST8" s="74"/>
      <c r="LSU8" s="74"/>
      <c r="LSV8" s="74"/>
      <c r="LSW8" s="74"/>
      <c r="LSX8" s="74"/>
      <c r="LSY8" s="74"/>
      <c r="LSZ8" s="74"/>
      <c r="LTA8" s="74"/>
      <c r="LTB8" s="74"/>
      <c r="LTC8" s="74"/>
      <c r="LTD8" s="74"/>
      <c r="LTE8" s="74"/>
      <c r="LTF8" s="74"/>
      <c r="LTG8" s="74"/>
      <c r="LTH8" s="74"/>
      <c r="LTI8" s="74"/>
      <c r="LTJ8" s="74"/>
      <c r="LTK8" s="74"/>
      <c r="LTL8" s="74"/>
      <c r="LTM8" s="74"/>
      <c r="LTN8" s="74"/>
      <c r="LTO8" s="74"/>
      <c r="LTP8" s="74"/>
      <c r="LTQ8" s="74"/>
      <c r="LTR8" s="74"/>
      <c r="LTS8" s="74"/>
      <c r="LTT8" s="74"/>
      <c r="LTU8" s="74"/>
      <c r="LTV8" s="74"/>
      <c r="LTW8" s="74"/>
      <c r="LTX8" s="74"/>
      <c r="LTY8" s="74"/>
      <c r="LTZ8" s="74"/>
      <c r="LUA8" s="74"/>
      <c r="LUB8" s="74"/>
      <c r="LUC8" s="74"/>
      <c r="LUD8" s="74"/>
      <c r="LUE8" s="74"/>
      <c r="LUF8" s="74"/>
      <c r="LUG8" s="74"/>
      <c r="LUH8" s="74"/>
      <c r="LUI8" s="74"/>
      <c r="LUJ8" s="74"/>
      <c r="LUK8" s="74"/>
      <c r="LUL8" s="74"/>
      <c r="LUM8" s="74"/>
      <c r="LUN8" s="74"/>
      <c r="LUO8" s="74"/>
      <c r="LUP8" s="74"/>
      <c r="LUQ8" s="74"/>
      <c r="LUR8" s="74"/>
      <c r="LUS8" s="74"/>
      <c r="LUT8" s="74"/>
      <c r="LUU8" s="74"/>
      <c r="LUV8" s="74"/>
      <c r="LUW8" s="74"/>
      <c r="LUX8" s="74"/>
      <c r="LUY8" s="74"/>
      <c r="LUZ8" s="74"/>
      <c r="LVA8" s="74"/>
      <c r="LVB8" s="74"/>
      <c r="LVC8" s="74"/>
      <c r="LVD8" s="74"/>
      <c r="LVE8" s="74"/>
      <c r="LVF8" s="74"/>
      <c r="LVG8" s="74"/>
      <c r="LVH8" s="74"/>
      <c r="LVI8" s="74"/>
      <c r="LVJ8" s="74"/>
      <c r="LVK8" s="74"/>
      <c r="LVL8" s="74"/>
      <c r="LVM8" s="74"/>
      <c r="LVN8" s="74"/>
      <c r="LVO8" s="74"/>
      <c r="LVP8" s="74"/>
      <c r="LVQ8" s="74"/>
      <c r="LVR8" s="74"/>
      <c r="LVS8" s="74"/>
      <c r="LVT8" s="74"/>
      <c r="LVU8" s="74"/>
      <c r="LVV8" s="74"/>
      <c r="LVW8" s="74"/>
      <c r="LVX8" s="74"/>
      <c r="LVY8" s="74"/>
      <c r="LVZ8" s="74"/>
      <c r="LWA8" s="74"/>
      <c r="LWB8" s="74"/>
      <c r="LWC8" s="74"/>
      <c r="LWD8" s="74"/>
      <c r="LWE8" s="74"/>
      <c r="LWF8" s="74"/>
      <c r="LWG8" s="74"/>
      <c r="LWH8" s="74"/>
      <c r="LWI8" s="74"/>
      <c r="LWJ8" s="74"/>
      <c r="LWK8" s="74"/>
      <c r="LWL8" s="74"/>
      <c r="LWM8" s="74"/>
      <c r="LWN8" s="74"/>
      <c r="LWO8" s="74"/>
      <c r="LWP8" s="74"/>
      <c r="LWQ8" s="74"/>
      <c r="LWR8" s="74"/>
      <c r="LWS8" s="74"/>
      <c r="LWT8" s="74"/>
      <c r="LWU8" s="74"/>
      <c r="LWV8" s="74"/>
      <c r="LWW8" s="74"/>
      <c r="LWX8" s="74"/>
      <c r="LWY8" s="74"/>
      <c r="LWZ8" s="74"/>
      <c r="LXA8" s="74"/>
      <c r="LXB8" s="74"/>
      <c r="LXC8" s="74"/>
      <c r="LXD8" s="74"/>
      <c r="LXE8" s="74"/>
      <c r="LXF8" s="74"/>
      <c r="LXG8" s="74"/>
      <c r="LXH8" s="74"/>
      <c r="LXI8" s="74"/>
      <c r="LXJ8" s="74"/>
      <c r="LXK8" s="74"/>
      <c r="LXL8" s="74"/>
      <c r="LXM8" s="74"/>
      <c r="LXN8" s="74"/>
      <c r="LXO8" s="74"/>
      <c r="LXP8" s="74"/>
      <c r="LXQ8" s="74"/>
      <c r="LXR8" s="74"/>
      <c r="LXS8" s="74"/>
      <c r="LXT8" s="74"/>
      <c r="LXU8" s="74"/>
      <c r="LXV8" s="74"/>
      <c r="LXW8" s="74"/>
      <c r="LXX8" s="74"/>
      <c r="LXY8" s="74"/>
      <c r="LXZ8" s="74"/>
      <c r="LYA8" s="74"/>
      <c r="LYB8" s="74"/>
      <c r="LYC8" s="74"/>
      <c r="LYD8" s="74"/>
      <c r="LYE8" s="74"/>
      <c r="LYF8" s="74"/>
      <c r="LYG8" s="74"/>
      <c r="LYH8" s="74"/>
      <c r="LYI8" s="74"/>
      <c r="LYJ8" s="74"/>
      <c r="LYK8" s="74"/>
      <c r="LYL8" s="74"/>
      <c r="LYM8" s="74"/>
      <c r="LYN8" s="74"/>
      <c r="LYO8" s="74"/>
      <c r="LYP8" s="74"/>
      <c r="LYQ8" s="74"/>
      <c r="LYR8" s="74"/>
      <c r="LYS8" s="74"/>
      <c r="LYT8" s="74"/>
      <c r="LYU8" s="74"/>
      <c r="LYV8" s="74"/>
      <c r="LYW8" s="74"/>
      <c r="LYX8" s="74"/>
      <c r="LYY8" s="74"/>
      <c r="LYZ8" s="74"/>
      <c r="LZA8" s="74"/>
      <c r="LZB8" s="74"/>
      <c r="LZC8" s="74"/>
      <c r="LZD8" s="74"/>
      <c r="LZE8" s="74"/>
      <c r="LZF8" s="74"/>
      <c r="LZG8" s="74"/>
      <c r="LZH8" s="74"/>
      <c r="LZI8" s="74"/>
      <c r="LZJ8" s="74"/>
      <c r="LZK8" s="74"/>
      <c r="LZL8" s="74"/>
      <c r="LZM8" s="74"/>
      <c r="LZN8" s="74"/>
      <c r="LZO8" s="74"/>
      <c r="LZP8" s="74"/>
      <c r="LZQ8" s="74"/>
      <c r="LZR8" s="74"/>
      <c r="LZS8" s="74"/>
      <c r="LZT8" s="74"/>
      <c r="LZU8" s="74"/>
      <c r="LZV8" s="74"/>
      <c r="LZW8" s="74"/>
      <c r="LZX8" s="74"/>
      <c r="LZY8" s="74"/>
      <c r="LZZ8" s="74"/>
      <c r="MAA8" s="74"/>
      <c r="MAB8" s="74"/>
      <c r="MAC8" s="74"/>
      <c r="MAD8" s="74"/>
      <c r="MAE8" s="74"/>
      <c r="MAF8" s="74"/>
      <c r="MAG8" s="74"/>
      <c r="MAH8" s="74"/>
      <c r="MAI8" s="74"/>
      <c r="MAJ8" s="74"/>
      <c r="MAK8" s="74"/>
      <c r="MAL8" s="74"/>
      <c r="MAM8" s="74"/>
      <c r="MAN8" s="74"/>
      <c r="MAO8" s="74"/>
      <c r="MAP8" s="74"/>
      <c r="MAQ8" s="74"/>
      <c r="MAR8" s="74"/>
      <c r="MAS8" s="74"/>
      <c r="MAT8" s="74"/>
      <c r="MAU8" s="74"/>
      <c r="MAV8" s="74"/>
      <c r="MAW8" s="74"/>
      <c r="MAX8" s="74"/>
      <c r="MAY8" s="74"/>
      <c r="MAZ8" s="74"/>
      <c r="MBA8" s="74"/>
      <c r="MBB8" s="74"/>
      <c r="MBC8" s="74"/>
      <c r="MBD8" s="74"/>
      <c r="MBE8" s="74"/>
      <c r="MBF8" s="74"/>
      <c r="MBG8" s="74"/>
      <c r="MBH8" s="74"/>
      <c r="MBI8" s="74"/>
      <c r="MBJ8" s="74"/>
      <c r="MBK8" s="74"/>
      <c r="MBL8" s="74"/>
      <c r="MBM8" s="74"/>
      <c r="MBN8" s="74"/>
      <c r="MBO8" s="74"/>
      <c r="MBP8" s="74"/>
      <c r="MBQ8" s="74"/>
      <c r="MBR8" s="74"/>
      <c r="MBS8" s="74"/>
      <c r="MBT8" s="74"/>
      <c r="MBU8" s="74"/>
      <c r="MBV8" s="74"/>
      <c r="MBW8" s="74"/>
      <c r="MBX8" s="74"/>
      <c r="MBY8" s="74"/>
      <c r="MBZ8" s="74"/>
      <c r="MCA8" s="74"/>
      <c r="MCB8" s="74"/>
      <c r="MCC8" s="74"/>
      <c r="MCD8" s="74"/>
      <c r="MCE8" s="74"/>
      <c r="MCF8" s="74"/>
      <c r="MCG8" s="74"/>
      <c r="MCH8" s="74"/>
      <c r="MCI8" s="74"/>
      <c r="MCJ8" s="74"/>
      <c r="MCK8" s="74"/>
      <c r="MCL8" s="74"/>
      <c r="MCM8" s="74"/>
      <c r="MCN8" s="74"/>
      <c r="MCO8" s="74"/>
      <c r="MCP8" s="74"/>
      <c r="MCQ8" s="74"/>
      <c r="MCR8" s="74"/>
      <c r="MCS8" s="74"/>
      <c r="MCT8" s="74"/>
      <c r="MCU8" s="74"/>
      <c r="MCV8" s="74"/>
      <c r="MCW8" s="74"/>
      <c r="MCX8" s="74"/>
      <c r="MCY8" s="74"/>
      <c r="MCZ8" s="74"/>
      <c r="MDA8" s="74"/>
      <c r="MDB8" s="74"/>
      <c r="MDC8" s="74"/>
      <c r="MDD8" s="74"/>
      <c r="MDE8" s="74"/>
      <c r="MDF8" s="74"/>
      <c r="MDG8" s="74"/>
      <c r="MDH8" s="74"/>
      <c r="MDI8" s="74"/>
      <c r="MDJ8" s="74"/>
      <c r="MDK8" s="74"/>
      <c r="MDL8" s="74"/>
      <c r="MDM8" s="74"/>
      <c r="MDN8" s="74"/>
      <c r="MDO8" s="74"/>
      <c r="MDP8" s="74"/>
      <c r="MDQ8" s="74"/>
      <c r="MDR8" s="74"/>
      <c r="MDS8" s="74"/>
      <c r="MDT8" s="74"/>
      <c r="MDU8" s="74"/>
      <c r="MDV8" s="74"/>
      <c r="MDW8" s="74"/>
      <c r="MDX8" s="74"/>
      <c r="MDY8" s="74"/>
      <c r="MDZ8" s="74"/>
      <c r="MEA8" s="74"/>
      <c r="MEB8" s="74"/>
      <c r="MEC8" s="74"/>
      <c r="MED8" s="74"/>
      <c r="MEE8" s="74"/>
      <c r="MEF8" s="74"/>
      <c r="MEG8" s="74"/>
      <c r="MEH8" s="74"/>
      <c r="MEI8" s="74"/>
      <c r="MEJ8" s="74"/>
      <c r="MEK8" s="74"/>
      <c r="MEL8" s="74"/>
      <c r="MEM8" s="74"/>
      <c r="MEN8" s="74"/>
      <c r="MEO8" s="74"/>
      <c r="MEP8" s="74"/>
      <c r="MEQ8" s="74"/>
      <c r="MER8" s="74"/>
      <c r="MES8" s="74"/>
      <c r="MET8" s="74"/>
      <c r="MEU8" s="74"/>
      <c r="MEV8" s="74"/>
      <c r="MEW8" s="74"/>
      <c r="MEX8" s="74"/>
      <c r="MEY8" s="74"/>
      <c r="MEZ8" s="74"/>
      <c r="MFA8" s="74"/>
      <c r="MFB8" s="74"/>
      <c r="MFC8" s="74"/>
      <c r="MFD8" s="74"/>
      <c r="MFE8" s="74"/>
      <c r="MFF8" s="74"/>
      <c r="MFG8" s="74"/>
      <c r="MFH8" s="74"/>
      <c r="MFI8" s="74"/>
      <c r="MFJ8" s="74"/>
      <c r="MFK8" s="74"/>
      <c r="MFL8" s="74"/>
      <c r="MFM8" s="74"/>
      <c r="MFN8" s="74"/>
      <c r="MFO8" s="74"/>
      <c r="MFP8" s="74"/>
      <c r="MFQ8" s="74"/>
      <c r="MFR8" s="74"/>
      <c r="MFS8" s="74"/>
      <c r="MFT8" s="74"/>
      <c r="MFU8" s="74"/>
      <c r="MFV8" s="74"/>
      <c r="MFW8" s="74"/>
      <c r="MFX8" s="74"/>
      <c r="MFY8" s="74"/>
      <c r="MFZ8" s="74"/>
      <c r="MGA8" s="74"/>
      <c r="MGB8" s="74"/>
      <c r="MGC8" s="74"/>
      <c r="MGD8" s="74"/>
      <c r="MGE8" s="74"/>
      <c r="MGF8" s="74"/>
      <c r="MGG8" s="74"/>
      <c r="MGH8" s="74"/>
      <c r="MGI8" s="74"/>
      <c r="MGJ8" s="74"/>
      <c r="MGK8" s="74"/>
      <c r="MGL8" s="74"/>
      <c r="MGM8" s="74"/>
      <c r="MGN8" s="74"/>
      <c r="MGO8" s="74"/>
      <c r="MGP8" s="74"/>
      <c r="MGQ8" s="74"/>
      <c r="MGR8" s="74"/>
      <c r="MGS8" s="74"/>
      <c r="MGT8" s="74"/>
      <c r="MGU8" s="74"/>
      <c r="MGV8" s="74"/>
      <c r="MGW8" s="74"/>
      <c r="MGX8" s="74"/>
      <c r="MGY8" s="74"/>
      <c r="MGZ8" s="74"/>
      <c r="MHA8" s="74"/>
      <c r="MHB8" s="74"/>
      <c r="MHC8" s="74"/>
      <c r="MHD8" s="74"/>
      <c r="MHE8" s="74"/>
      <c r="MHF8" s="74"/>
      <c r="MHG8" s="74"/>
      <c r="MHH8" s="74"/>
      <c r="MHI8" s="74"/>
      <c r="MHJ8" s="74"/>
      <c r="MHK8" s="74"/>
      <c r="MHL8" s="74"/>
      <c r="MHM8" s="74"/>
      <c r="MHN8" s="74"/>
      <c r="MHO8" s="74"/>
      <c r="MHP8" s="74"/>
      <c r="MHQ8" s="74"/>
      <c r="MHR8" s="74"/>
      <c r="MHS8" s="74"/>
      <c r="MHT8" s="74"/>
      <c r="MHU8" s="74"/>
      <c r="MHV8" s="74"/>
      <c r="MHW8" s="74"/>
      <c r="MHX8" s="74"/>
      <c r="MHY8" s="74"/>
      <c r="MHZ8" s="74"/>
      <c r="MIA8" s="74"/>
      <c r="MIB8" s="74"/>
      <c r="MIC8" s="74"/>
      <c r="MID8" s="74"/>
      <c r="MIE8" s="74"/>
      <c r="MIF8" s="74"/>
      <c r="MIG8" s="74"/>
      <c r="MIH8" s="74"/>
      <c r="MII8" s="74"/>
      <c r="MIJ8" s="74"/>
      <c r="MIK8" s="74"/>
      <c r="MIL8" s="74"/>
      <c r="MIM8" s="74"/>
      <c r="MIN8" s="74"/>
      <c r="MIO8" s="74"/>
      <c r="MIP8" s="74"/>
      <c r="MIQ8" s="74"/>
      <c r="MIR8" s="74"/>
      <c r="MIS8" s="74"/>
      <c r="MIT8" s="74"/>
      <c r="MIU8" s="74"/>
      <c r="MIV8" s="74"/>
      <c r="MIW8" s="74"/>
      <c r="MIX8" s="74"/>
      <c r="MIY8" s="74"/>
      <c r="MIZ8" s="74"/>
      <c r="MJA8" s="74"/>
      <c r="MJB8" s="74"/>
      <c r="MJC8" s="74"/>
      <c r="MJD8" s="74"/>
      <c r="MJE8" s="74"/>
      <c r="MJF8" s="74"/>
      <c r="MJG8" s="74"/>
      <c r="MJH8" s="74"/>
      <c r="MJI8" s="74"/>
      <c r="MJJ8" s="74"/>
      <c r="MJK8" s="74"/>
      <c r="MJL8" s="74"/>
      <c r="MJM8" s="74"/>
      <c r="MJN8" s="74"/>
      <c r="MJO8" s="74"/>
      <c r="MJP8" s="74"/>
      <c r="MJQ8" s="74"/>
      <c r="MJR8" s="74"/>
      <c r="MJS8" s="74"/>
      <c r="MJT8" s="74"/>
      <c r="MJU8" s="74"/>
      <c r="MJV8" s="74"/>
      <c r="MJW8" s="74"/>
      <c r="MJX8" s="74"/>
      <c r="MJY8" s="74"/>
      <c r="MJZ8" s="74"/>
      <c r="MKA8" s="74"/>
      <c r="MKB8" s="74"/>
      <c r="MKC8" s="74"/>
      <c r="MKD8" s="74"/>
      <c r="MKE8" s="74"/>
      <c r="MKF8" s="74"/>
      <c r="MKG8" s="74"/>
      <c r="MKH8" s="74"/>
      <c r="MKI8" s="74"/>
      <c r="MKJ8" s="74"/>
      <c r="MKK8" s="74"/>
      <c r="MKL8" s="74"/>
      <c r="MKM8" s="74"/>
      <c r="MKN8" s="74"/>
      <c r="MKO8" s="74"/>
      <c r="MKP8" s="74"/>
      <c r="MKQ8" s="74"/>
      <c r="MKR8" s="74"/>
      <c r="MKS8" s="74"/>
      <c r="MKT8" s="74"/>
      <c r="MKU8" s="74"/>
      <c r="MKV8" s="74"/>
      <c r="MKW8" s="74"/>
      <c r="MKX8" s="74"/>
      <c r="MKY8" s="74"/>
      <c r="MKZ8" s="74"/>
      <c r="MLA8" s="74"/>
      <c r="MLB8" s="74"/>
      <c r="MLC8" s="74"/>
      <c r="MLD8" s="74"/>
      <c r="MLE8" s="74"/>
      <c r="MLF8" s="74"/>
      <c r="MLG8" s="74"/>
      <c r="MLH8" s="74"/>
      <c r="MLI8" s="74"/>
      <c r="MLJ8" s="74"/>
      <c r="MLK8" s="74"/>
      <c r="MLL8" s="74"/>
      <c r="MLM8" s="74"/>
      <c r="MLN8" s="74"/>
      <c r="MLO8" s="74"/>
      <c r="MLP8" s="74"/>
      <c r="MLQ8" s="74"/>
      <c r="MLR8" s="74"/>
      <c r="MLS8" s="74"/>
      <c r="MLT8" s="74"/>
      <c r="MLU8" s="74"/>
      <c r="MLV8" s="74"/>
      <c r="MLW8" s="74"/>
      <c r="MLX8" s="74"/>
      <c r="MLY8" s="74"/>
      <c r="MLZ8" s="74"/>
      <c r="MMA8" s="74"/>
      <c r="MMB8" s="74"/>
      <c r="MMC8" s="74"/>
      <c r="MMD8" s="74"/>
      <c r="MME8" s="74"/>
      <c r="MMF8" s="74"/>
      <c r="MMG8" s="74"/>
      <c r="MMH8" s="74"/>
      <c r="MMI8" s="74"/>
      <c r="MMJ8" s="74"/>
      <c r="MMK8" s="74"/>
      <c r="MML8" s="74"/>
      <c r="MMM8" s="74"/>
      <c r="MMN8" s="74"/>
      <c r="MMO8" s="74"/>
      <c r="MMP8" s="74"/>
      <c r="MMQ8" s="74"/>
      <c r="MMR8" s="74"/>
      <c r="MMS8" s="74"/>
      <c r="MMT8" s="74"/>
      <c r="MMU8" s="74"/>
      <c r="MMV8" s="74"/>
      <c r="MMW8" s="74"/>
      <c r="MMX8" s="74"/>
      <c r="MMY8" s="74"/>
      <c r="MMZ8" s="74"/>
      <c r="MNA8" s="74"/>
      <c r="MNB8" s="74"/>
      <c r="MNC8" s="74"/>
      <c r="MND8" s="74"/>
      <c r="MNE8" s="74"/>
      <c r="MNF8" s="74"/>
      <c r="MNG8" s="74"/>
      <c r="MNH8" s="74"/>
      <c r="MNI8" s="74"/>
      <c r="MNJ8" s="74"/>
      <c r="MNK8" s="74"/>
      <c r="MNL8" s="74"/>
      <c r="MNM8" s="74"/>
      <c r="MNN8" s="74"/>
      <c r="MNO8" s="74"/>
      <c r="MNP8" s="74"/>
      <c r="MNQ8" s="74"/>
      <c r="MNR8" s="74"/>
      <c r="MNS8" s="74"/>
      <c r="MNT8" s="74"/>
      <c r="MNU8" s="74"/>
      <c r="MNV8" s="74"/>
      <c r="MNW8" s="74"/>
      <c r="MNX8" s="74"/>
      <c r="MNY8" s="74"/>
      <c r="MNZ8" s="74"/>
      <c r="MOA8" s="74"/>
      <c r="MOB8" s="74"/>
      <c r="MOC8" s="74"/>
      <c r="MOD8" s="74"/>
      <c r="MOE8" s="74"/>
      <c r="MOF8" s="74"/>
      <c r="MOG8" s="74"/>
      <c r="MOH8" s="74"/>
      <c r="MOI8" s="74"/>
      <c r="MOJ8" s="74"/>
      <c r="MOK8" s="74"/>
      <c r="MOL8" s="74"/>
      <c r="MOM8" s="74"/>
      <c r="MON8" s="74"/>
      <c r="MOO8" s="74"/>
      <c r="MOP8" s="74"/>
      <c r="MOQ8" s="74"/>
      <c r="MOR8" s="74"/>
      <c r="MOS8" s="74"/>
      <c r="MOT8" s="74"/>
      <c r="MOU8" s="74"/>
      <c r="MOV8" s="74"/>
      <c r="MOW8" s="74"/>
      <c r="MOX8" s="74"/>
      <c r="MOY8" s="74"/>
      <c r="MOZ8" s="74"/>
      <c r="MPA8" s="74"/>
      <c r="MPB8" s="74"/>
      <c r="MPC8" s="74"/>
      <c r="MPD8" s="74"/>
      <c r="MPE8" s="74"/>
      <c r="MPF8" s="74"/>
      <c r="MPG8" s="74"/>
      <c r="MPH8" s="74"/>
      <c r="MPI8" s="74"/>
      <c r="MPJ8" s="74"/>
      <c r="MPK8" s="74"/>
      <c r="MPL8" s="74"/>
      <c r="MPM8" s="74"/>
      <c r="MPN8" s="74"/>
      <c r="MPO8" s="74"/>
      <c r="MPP8" s="74"/>
      <c r="MPQ8" s="74"/>
      <c r="MPR8" s="74"/>
      <c r="MPS8" s="74"/>
      <c r="MPT8" s="74"/>
      <c r="MPU8" s="74"/>
      <c r="MPV8" s="74"/>
      <c r="MPW8" s="74"/>
      <c r="MPX8" s="74"/>
      <c r="MPY8" s="74"/>
      <c r="MPZ8" s="74"/>
      <c r="MQA8" s="74"/>
      <c r="MQB8" s="74"/>
      <c r="MQC8" s="74"/>
      <c r="MQD8" s="74"/>
      <c r="MQE8" s="74"/>
      <c r="MQF8" s="74"/>
      <c r="MQG8" s="74"/>
      <c r="MQH8" s="74"/>
      <c r="MQI8" s="74"/>
      <c r="MQJ8" s="74"/>
      <c r="MQK8" s="74"/>
      <c r="MQL8" s="74"/>
      <c r="MQM8" s="74"/>
      <c r="MQN8" s="74"/>
      <c r="MQO8" s="74"/>
      <c r="MQP8" s="74"/>
      <c r="MQQ8" s="74"/>
      <c r="MQR8" s="74"/>
      <c r="MQS8" s="74"/>
      <c r="MQT8" s="74"/>
      <c r="MQU8" s="74"/>
      <c r="MQV8" s="74"/>
      <c r="MQW8" s="74"/>
      <c r="MQX8" s="74"/>
      <c r="MQY8" s="74"/>
      <c r="MQZ8" s="74"/>
      <c r="MRA8" s="74"/>
      <c r="MRB8" s="74"/>
      <c r="MRC8" s="74"/>
      <c r="MRD8" s="74"/>
      <c r="MRE8" s="74"/>
      <c r="MRF8" s="74"/>
      <c r="MRG8" s="74"/>
      <c r="MRH8" s="74"/>
      <c r="MRI8" s="74"/>
      <c r="MRJ8" s="74"/>
      <c r="MRK8" s="74"/>
      <c r="MRL8" s="74"/>
      <c r="MRM8" s="74"/>
      <c r="MRN8" s="74"/>
      <c r="MRO8" s="74"/>
      <c r="MRP8" s="74"/>
      <c r="MRQ8" s="74"/>
      <c r="MRR8" s="74"/>
      <c r="MRS8" s="74"/>
      <c r="MRT8" s="74"/>
      <c r="MRU8" s="74"/>
      <c r="MRV8" s="74"/>
      <c r="MRW8" s="74"/>
      <c r="MRX8" s="74"/>
      <c r="MRY8" s="74"/>
      <c r="MRZ8" s="74"/>
      <c r="MSA8" s="74"/>
      <c r="MSB8" s="74"/>
      <c r="MSC8" s="74"/>
      <c r="MSD8" s="74"/>
      <c r="MSE8" s="74"/>
      <c r="MSF8" s="74"/>
      <c r="MSG8" s="74"/>
      <c r="MSH8" s="74"/>
      <c r="MSI8" s="74"/>
      <c r="MSJ8" s="74"/>
      <c r="MSK8" s="74"/>
      <c r="MSL8" s="74"/>
      <c r="MSM8" s="74"/>
      <c r="MSN8" s="74"/>
      <c r="MSO8" s="74"/>
      <c r="MSP8" s="74"/>
      <c r="MSQ8" s="74"/>
      <c r="MSR8" s="74"/>
      <c r="MSS8" s="74"/>
      <c r="MST8" s="74"/>
      <c r="MSU8" s="74"/>
      <c r="MSV8" s="74"/>
      <c r="MSW8" s="74"/>
      <c r="MSX8" s="74"/>
      <c r="MSY8" s="74"/>
      <c r="MSZ8" s="74"/>
      <c r="MTA8" s="74"/>
      <c r="MTB8" s="74"/>
      <c r="MTC8" s="74"/>
      <c r="MTD8" s="74"/>
      <c r="MTE8" s="74"/>
      <c r="MTF8" s="74"/>
      <c r="MTG8" s="74"/>
      <c r="MTH8" s="74"/>
      <c r="MTI8" s="74"/>
      <c r="MTJ8" s="74"/>
      <c r="MTK8" s="74"/>
      <c r="MTL8" s="74"/>
      <c r="MTM8" s="74"/>
      <c r="MTN8" s="74"/>
      <c r="MTO8" s="74"/>
      <c r="MTP8" s="74"/>
      <c r="MTQ8" s="74"/>
      <c r="MTR8" s="74"/>
      <c r="MTS8" s="74"/>
      <c r="MTT8" s="74"/>
      <c r="MTU8" s="74"/>
      <c r="MTV8" s="74"/>
      <c r="MTW8" s="74"/>
      <c r="MTX8" s="74"/>
      <c r="MTY8" s="74"/>
      <c r="MTZ8" s="74"/>
      <c r="MUA8" s="74"/>
      <c r="MUB8" s="74"/>
      <c r="MUC8" s="74"/>
      <c r="MUD8" s="74"/>
      <c r="MUE8" s="74"/>
      <c r="MUF8" s="74"/>
      <c r="MUG8" s="74"/>
      <c r="MUH8" s="74"/>
      <c r="MUI8" s="74"/>
      <c r="MUJ8" s="74"/>
      <c r="MUK8" s="74"/>
      <c r="MUL8" s="74"/>
      <c r="MUM8" s="74"/>
      <c r="MUN8" s="74"/>
      <c r="MUO8" s="74"/>
      <c r="MUP8" s="74"/>
      <c r="MUQ8" s="74"/>
      <c r="MUR8" s="74"/>
      <c r="MUS8" s="74"/>
      <c r="MUT8" s="74"/>
      <c r="MUU8" s="74"/>
      <c r="MUV8" s="74"/>
      <c r="MUW8" s="74"/>
      <c r="MUX8" s="74"/>
      <c r="MUY8" s="74"/>
      <c r="MUZ8" s="74"/>
      <c r="MVA8" s="74"/>
      <c r="MVB8" s="74"/>
      <c r="MVC8" s="74"/>
      <c r="MVD8" s="74"/>
      <c r="MVE8" s="74"/>
      <c r="MVF8" s="74"/>
      <c r="MVG8" s="74"/>
      <c r="MVH8" s="74"/>
      <c r="MVI8" s="74"/>
      <c r="MVJ8" s="74"/>
      <c r="MVK8" s="74"/>
      <c r="MVL8" s="74"/>
      <c r="MVM8" s="74"/>
      <c r="MVN8" s="74"/>
      <c r="MVO8" s="74"/>
      <c r="MVP8" s="74"/>
      <c r="MVQ8" s="74"/>
      <c r="MVR8" s="74"/>
      <c r="MVS8" s="74"/>
      <c r="MVT8" s="74"/>
      <c r="MVU8" s="74"/>
      <c r="MVV8" s="74"/>
      <c r="MVW8" s="74"/>
      <c r="MVX8" s="74"/>
      <c r="MVY8" s="74"/>
      <c r="MVZ8" s="74"/>
      <c r="MWA8" s="74"/>
      <c r="MWB8" s="74"/>
      <c r="MWC8" s="74"/>
      <c r="MWD8" s="74"/>
      <c r="MWE8" s="74"/>
      <c r="MWF8" s="74"/>
      <c r="MWG8" s="74"/>
      <c r="MWH8" s="74"/>
      <c r="MWI8" s="74"/>
      <c r="MWJ8" s="74"/>
      <c r="MWK8" s="74"/>
      <c r="MWL8" s="74"/>
      <c r="MWM8" s="74"/>
      <c r="MWN8" s="74"/>
      <c r="MWO8" s="74"/>
      <c r="MWP8" s="74"/>
      <c r="MWQ8" s="74"/>
      <c r="MWR8" s="74"/>
      <c r="MWS8" s="74"/>
      <c r="MWT8" s="74"/>
      <c r="MWU8" s="74"/>
      <c r="MWV8" s="74"/>
      <c r="MWW8" s="74"/>
      <c r="MWX8" s="74"/>
      <c r="MWY8" s="74"/>
      <c r="MWZ8" s="74"/>
      <c r="MXA8" s="74"/>
      <c r="MXB8" s="74"/>
      <c r="MXC8" s="74"/>
      <c r="MXD8" s="74"/>
      <c r="MXE8" s="74"/>
      <c r="MXF8" s="74"/>
      <c r="MXG8" s="74"/>
      <c r="MXH8" s="74"/>
      <c r="MXI8" s="74"/>
      <c r="MXJ8" s="74"/>
      <c r="MXK8" s="74"/>
      <c r="MXL8" s="74"/>
      <c r="MXM8" s="74"/>
      <c r="MXN8" s="74"/>
      <c r="MXO8" s="74"/>
      <c r="MXP8" s="74"/>
      <c r="MXQ8" s="74"/>
      <c r="MXR8" s="74"/>
      <c r="MXS8" s="74"/>
      <c r="MXT8" s="74"/>
      <c r="MXU8" s="74"/>
      <c r="MXV8" s="74"/>
      <c r="MXW8" s="74"/>
      <c r="MXX8" s="74"/>
      <c r="MXY8" s="74"/>
      <c r="MXZ8" s="74"/>
      <c r="MYA8" s="74"/>
      <c r="MYB8" s="74"/>
      <c r="MYC8" s="74"/>
      <c r="MYD8" s="74"/>
      <c r="MYE8" s="74"/>
      <c r="MYF8" s="74"/>
      <c r="MYG8" s="74"/>
      <c r="MYH8" s="74"/>
      <c r="MYI8" s="74"/>
      <c r="MYJ8" s="74"/>
      <c r="MYK8" s="74"/>
      <c r="MYL8" s="74"/>
      <c r="MYM8" s="74"/>
      <c r="MYN8" s="74"/>
      <c r="MYO8" s="74"/>
      <c r="MYP8" s="74"/>
      <c r="MYQ8" s="74"/>
      <c r="MYR8" s="74"/>
      <c r="MYS8" s="74"/>
      <c r="MYT8" s="74"/>
      <c r="MYU8" s="74"/>
      <c r="MYV8" s="74"/>
      <c r="MYW8" s="74"/>
      <c r="MYX8" s="74"/>
      <c r="MYY8" s="74"/>
      <c r="MYZ8" s="74"/>
      <c r="MZA8" s="74"/>
      <c r="MZB8" s="74"/>
      <c r="MZC8" s="74"/>
      <c r="MZD8" s="74"/>
      <c r="MZE8" s="74"/>
      <c r="MZF8" s="74"/>
      <c r="MZG8" s="74"/>
      <c r="MZH8" s="74"/>
      <c r="MZI8" s="74"/>
      <c r="MZJ8" s="74"/>
      <c r="MZK8" s="74"/>
      <c r="MZL8" s="74"/>
      <c r="MZM8" s="74"/>
      <c r="MZN8" s="74"/>
      <c r="MZO8" s="74"/>
      <c r="MZP8" s="74"/>
      <c r="MZQ8" s="74"/>
      <c r="MZR8" s="74"/>
      <c r="MZS8" s="74"/>
      <c r="MZT8" s="74"/>
      <c r="MZU8" s="74"/>
      <c r="MZV8" s="74"/>
      <c r="MZW8" s="74"/>
      <c r="MZX8" s="74"/>
      <c r="MZY8" s="74"/>
      <c r="MZZ8" s="74"/>
      <c r="NAA8" s="74"/>
      <c r="NAB8" s="74"/>
      <c r="NAC8" s="74"/>
      <c r="NAD8" s="74"/>
      <c r="NAE8" s="74"/>
      <c r="NAF8" s="74"/>
      <c r="NAG8" s="74"/>
      <c r="NAH8" s="74"/>
      <c r="NAI8" s="74"/>
      <c r="NAJ8" s="74"/>
      <c r="NAK8" s="74"/>
      <c r="NAL8" s="74"/>
      <c r="NAM8" s="74"/>
      <c r="NAN8" s="74"/>
      <c r="NAO8" s="74"/>
      <c r="NAP8" s="74"/>
      <c r="NAQ8" s="74"/>
      <c r="NAR8" s="74"/>
      <c r="NAS8" s="74"/>
      <c r="NAT8" s="74"/>
      <c r="NAU8" s="74"/>
      <c r="NAV8" s="74"/>
      <c r="NAW8" s="74"/>
      <c r="NAX8" s="74"/>
      <c r="NAY8" s="74"/>
      <c r="NAZ8" s="74"/>
      <c r="NBA8" s="74"/>
      <c r="NBB8" s="74"/>
      <c r="NBC8" s="74"/>
      <c r="NBD8" s="74"/>
      <c r="NBE8" s="74"/>
      <c r="NBF8" s="74"/>
      <c r="NBG8" s="74"/>
      <c r="NBH8" s="74"/>
      <c r="NBI8" s="74"/>
      <c r="NBJ8" s="74"/>
      <c r="NBK8" s="74"/>
      <c r="NBL8" s="74"/>
      <c r="NBM8" s="74"/>
      <c r="NBN8" s="74"/>
      <c r="NBO8" s="74"/>
      <c r="NBP8" s="74"/>
      <c r="NBQ8" s="74"/>
      <c r="NBR8" s="74"/>
      <c r="NBS8" s="74"/>
      <c r="NBT8" s="74"/>
      <c r="NBU8" s="74"/>
      <c r="NBV8" s="74"/>
      <c r="NBW8" s="74"/>
      <c r="NBX8" s="74"/>
      <c r="NBY8" s="74"/>
      <c r="NBZ8" s="74"/>
      <c r="NCA8" s="74"/>
      <c r="NCB8" s="74"/>
      <c r="NCC8" s="74"/>
      <c r="NCD8" s="74"/>
      <c r="NCE8" s="74"/>
      <c r="NCF8" s="74"/>
      <c r="NCG8" s="74"/>
      <c r="NCH8" s="74"/>
      <c r="NCI8" s="74"/>
      <c r="NCJ8" s="74"/>
      <c r="NCK8" s="74"/>
      <c r="NCL8" s="74"/>
      <c r="NCM8" s="74"/>
      <c r="NCN8" s="74"/>
      <c r="NCO8" s="74"/>
      <c r="NCP8" s="74"/>
      <c r="NCQ8" s="74"/>
      <c r="NCR8" s="74"/>
      <c r="NCS8" s="74"/>
      <c r="NCT8" s="74"/>
      <c r="NCU8" s="74"/>
      <c r="NCV8" s="74"/>
      <c r="NCW8" s="74"/>
      <c r="NCX8" s="74"/>
      <c r="NCY8" s="74"/>
      <c r="NCZ8" s="74"/>
      <c r="NDA8" s="74"/>
      <c r="NDB8" s="74"/>
      <c r="NDC8" s="74"/>
      <c r="NDD8" s="74"/>
      <c r="NDE8" s="74"/>
      <c r="NDF8" s="74"/>
      <c r="NDG8" s="74"/>
      <c r="NDH8" s="74"/>
      <c r="NDI8" s="74"/>
      <c r="NDJ8" s="74"/>
      <c r="NDK8" s="74"/>
      <c r="NDL8" s="74"/>
      <c r="NDM8" s="74"/>
      <c r="NDN8" s="74"/>
      <c r="NDO8" s="74"/>
      <c r="NDP8" s="74"/>
      <c r="NDQ8" s="74"/>
      <c r="NDR8" s="74"/>
      <c r="NDS8" s="74"/>
      <c r="NDT8" s="74"/>
      <c r="NDU8" s="74"/>
      <c r="NDV8" s="74"/>
      <c r="NDW8" s="74"/>
      <c r="NDX8" s="74"/>
      <c r="NDY8" s="74"/>
      <c r="NDZ8" s="74"/>
      <c r="NEA8" s="74"/>
      <c r="NEB8" s="74"/>
      <c r="NEC8" s="74"/>
      <c r="NED8" s="74"/>
      <c r="NEE8" s="74"/>
      <c r="NEF8" s="74"/>
      <c r="NEG8" s="74"/>
      <c r="NEH8" s="74"/>
      <c r="NEI8" s="74"/>
      <c r="NEJ8" s="74"/>
      <c r="NEK8" s="74"/>
      <c r="NEL8" s="74"/>
      <c r="NEM8" s="74"/>
      <c r="NEN8" s="74"/>
      <c r="NEO8" s="74"/>
      <c r="NEP8" s="74"/>
      <c r="NEQ8" s="74"/>
      <c r="NER8" s="74"/>
      <c r="NES8" s="74"/>
      <c r="NET8" s="74"/>
      <c r="NEU8" s="74"/>
      <c r="NEV8" s="74"/>
      <c r="NEW8" s="74"/>
      <c r="NEX8" s="74"/>
      <c r="NEY8" s="74"/>
      <c r="NEZ8" s="74"/>
      <c r="NFA8" s="74"/>
      <c r="NFB8" s="74"/>
      <c r="NFC8" s="74"/>
      <c r="NFD8" s="74"/>
      <c r="NFE8" s="74"/>
      <c r="NFF8" s="74"/>
      <c r="NFG8" s="74"/>
      <c r="NFH8" s="74"/>
      <c r="NFI8" s="74"/>
      <c r="NFJ8" s="74"/>
      <c r="NFK8" s="74"/>
      <c r="NFL8" s="74"/>
      <c r="NFM8" s="74"/>
      <c r="NFN8" s="74"/>
      <c r="NFO8" s="74"/>
      <c r="NFP8" s="74"/>
      <c r="NFQ8" s="74"/>
      <c r="NFR8" s="74"/>
      <c r="NFS8" s="74"/>
      <c r="NFT8" s="74"/>
      <c r="NFU8" s="74"/>
      <c r="NFV8" s="74"/>
      <c r="NFW8" s="74"/>
      <c r="NFX8" s="74"/>
      <c r="NFY8" s="74"/>
      <c r="NFZ8" s="74"/>
      <c r="NGA8" s="74"/>
      <c r="NGB8" s="74"/>
      <c r="NGC8" s="74"/>
      <c r="NGD8" s="74"/>
      <c r="NGE8" s="74"/>
      <c r="NGF8" s="74"/>
      <c r="NGG8" s="74"/>
      <c r="NGH8" s="74"/>
      <c r="NGI8" s="74"/>
      <c r="NGJ8" s="74"/>
      <c r="NGK8" s="74"/>
      <c r="NGL8" s="74"/>
      <c r="NGM8" s="74"/>
      <c r="NGN8" s="74"/>
      <c r="NGO8" s="74"/>
      <c r="NGP8" s="74"/>
      <c r="NGQ8" s="74"/>
      <c r="NGR8" s="74"/>
      <c r="NGS8" s="74"/>
      <c r="NGT8" s="74"/>
      <c r="NGU8" s="74"/>
      <c r="NGV8" s="74"/>
      <c r="NGW8" s="74"/>
      <c r="NGX8" s="74"/>
      <c r="NGY8" s="74"/>
      <c r="NGZ8" s="74"/>
      <c r="NHA8" s="74"/>
      <c r="NHB8" s="74"/>
      <c r="NHC8" s="74"/>
      <c r="NHD8" s="74"/>
      <c r="NHE8" s="74"/>
      <c r="NHF8" s="74"/>
      <c r="NHG8" s="74"/>
      <c r="NHH8" s="74"/>
      <c r="NHI8" s="74"/>
      <c r="NHJ8" s="74"/>
      <c r="NHK8" s="74"/>
      <c r="NHL8" s="74"/>
      <c r="NHM8" s="74"/>
      <c r="NHN8" s="74"/>
      <c r="NHO8" s="74"/>
      <c r="NHP8" s="74"/>
      <c r="NHQ8" s="74"/>
      <c r="NHR8" s="74"/>
      <c r="NHS8" s="74"/>
      <c r="NHT8" s="74"/>
      <c r="NHU8" s="74"/>
      <c r="NHV8" s="74"/>
      <c r="NHW8" s="74"/>
      <c r="NHX8" s="74"/>
      <c r="NHY8" s="74"/>
      <c r="NHZ8" s="74"/>
      <c r="NIA8" s="74"/>
      <c r="NIB8" s="74"/>
      <c r="NIC8" s="74"/>
      <c r="NID8" s="74"/>
      <c r="NIE8" s="74"/>
      <c r="NIF8" s="74"/>
      <c r="NIG8" s="74"/>
      <c r="NIH8" s="74"/>
      <c r="NII8" s="74"/>
      <c r="NIJ8" s="74"/>
      <c r="NIK8" s="74"/>
      <c r="NIL8" s="74"/>
      <c r="NIM8" s="74"/>
      <c r="NIN8" s="74"/>
      <c r="NIO8" s="74"/>
      <c r="NIP8" s="74"/>
      <c r="NIQ8" s="74"/>
      <c r="NIR8" s="74"/>
      <c r="NIS8" s="74"/>
      <c r="NIT8" s="74"/>
      <c r="NIU8" s="74"/>
      <c r="NIV8" s="74"/>
      <c r="NIW8" s="74"/>
      <c r="NIX8" s="74"/>
      <c r="NIY8" s="74"/>
      <c r="NIZ8" s="74"/>
      <c r="NJA8" s="74"/>
      <c r="NJB8" s="74"/>
      <c r="NJC8" s="74"/>
      <c r="NJD8" s="74"/>
      <c r="NJE8" s="74"/>
      <c r="NJF8" s="74"/>
      <c r="NJG8" s="74"/>
      <c r="NJH8" s="74"/>
      <c r="NJI8" s="74"/>
      <c r="NJJ8" s="74"/>
      <c r="NJK8" s="74"/>
      <c r="NJL8" s="74"/>
      <c r="NJM8" s="74"/>
      <c r="NJN8" s="74"/>
      <c r="NJO8" s="74"/>
      <c r="NJP8" s="74"/>
      <c r="NJQ8" s="74"/>
      <c r="NJR8" s="74"/>
      <c r="NJS8" s="74"/>
      <c r="NJT8" s="74"/>
      <c r="NJU8" s="74"/>
      <c r="NJV8" s="74"/>
      <c r="NJW8" s="74"/>
      <c r="NJX8" s="74"/>
      <c r="NJY8" s="74"/>
      <c r="NJZ8" s="74"/>
      <c r="NKA8" s="74"/>
      <c r="NKB8" s="74"/>
      <c r="NKC8" s="74"/>
      <c r="NKD8" s="74"/>
      <c r="NKE8" s="74"/>
      <c r="NKF8" s="74"/>
      <c r="NKG8" s="74"/>
      <c r="NKH8" s="74"/>
      <c r="NKI8" s="74"/>
      <c r="NKJ8" s="74"/>
      <c r="NKK8" s="74"/>
      <c r="NKL8" s="74"/>
      <c r="NKM8" s="74"/>
      <c r="NKN8" s="74"/>
      <c r="NKO8" s="74"/>
      <c r="NKP8" s="74"/>
      <c r="NKQ8" s="74"/>
      <c r="NKR8" s="74"/>
      <c r="NKS8" s="74"/>
      <c r="NKT8" s="74"/>
      <c r="NKU8" s="74"/>
      <c r="NKV8" s="74"/>
      <c r="NKW8" s="74"/>
      <c r="NKX8" s="74"/>
      <c r="NKY8" s="74"/>
      <c r="NKZ8" s="74"/>
      <c r="NLA8" s="74"/>
      <c r="NLB8" s="74"/>
      <c r="NLC8" s="74"/>
      <c r="NLD8" s="74"/>
      <c r="NLE8" s="74"/>
      <c r="NLF8" s="74"/>
      <c r="NLG8" s="74"/>
      <c r="NLH8" s="74"/>
      <c r="NLI8" s="74"/>
      <c r="NLJ8" s="74"/>
      <c r="NLK8" s="74"/>
      <c r="NLL8" s="74"/>
      <c r="NLM8" s="74"/>
      <c r="NLN8" s="74"/>
      <c r="NLO8" s="74"/>
      <c r="NLP8" s="74"/>
      <c r="NLQ8" s="74"/>
      <c r="NLR8" s="74"/>
      <c r="NLS8" s="74"/>
      <c r="NLT8" s="74"/>
      <c r="NLU8" s="74"/>
      <c r="NLV8" s="74"/>
      <c r="NLW8" s="74"/>
      <c r="NLX8" s="74"/>
      <c r="NLY8" s="74"/>
      <c r="NLZ8" s="74"/>
      <c r="NMA8" s="74"/>
      <c r="NMB8" s="74"/>
      <c r="NMC8" s="74"/>
      <c r="NMD8" s="74"/>
      <c r="NME8" s="74"/>
      <c r="NMF8" s="74"/>
      <c r="NMG8" s="74"/>
      <c r="NMH8" s="74"/>
      <c r="NMI8" s="74"/>
      <c r="NMJ8" s="74"/>
      <c r="NMK8" s="74"/>
      <c r="NML8" s="74"/>
      <c r="NMM8" s="74"/>
      <c r="NMN8" s="74"/>
      <c r="NMO8" s="74"/>
      <c r="NMP8" s="74"/>
      <c r="NMQ8" s="74"/>
      <c r="NMR8" s="74"/>
      <c r="NMS8" s="74"/>
      <c r="NMT8" s="74"/>
      <c r="NMU8" s="74"/>
      <c r="NMV8" s="74"/>
      <c r="NMW8" s="74"/>
      <c r="NMX8" s="74"/>
      <c r="NMY8" s="74"/>
      <c r="NMZ8" s="74"/>
      <c r="NNA8" s="74"/>
      <c r="NNB8" s="74"/>
      <c r="NNC8" s="74"/>
      <c r="NND8" s="74"/>
      <c r="NNE8" s="74"/>
      <c r="NNF8" s="74"/>
      <c r="NNG8" s="74"/>
      <c r="NNH8" s="74"/>
      <c r="NNI8" s="74"/>
      <c r="NNJ8" s="74"/>
      <c r="NNK8" s="74"/>
      <c r="NNL8" s="74"/>
      <c r="NNM8" s="74"/>
      <c r="NNN8" s="74"/>
      <c r="NNO8" s="74"/>
      <c r="NNP8" s="74"/>
      <c r="NNQ8" s="74"/>
      <c r="NNR8" s="74"/>
      <c r="NNS8" s="74"/>
      <c r="NNT8" s="74"/>
      <c r="NNU8" s="74"/>
      <c r="NNV8" s="74"/>
      <c r="NNW8" s="74"/>
      <c r="NNX8" s="74"/>
      <c r="NNY8" s="74"/>
      <c r="NNZ8" s="74"/>
      <c r="NOA8" s="74"/>
      <c r="NOB8" s="74"/>
      <c r="NOC8" s="74"/>
      <c r="NOD8" s="74"/>
      <c r="NOE8" s="74"/>
      <c r="NOF8" s="74"/>
      <c r="NOG8" s="74"/>
      <c r="NOH8" s="74"/>
      <c r="NOI8" s="74"/>
      <c r="NOJ8" s="74"/>
      <c r="NOK8" s="74"/>
      <c r="NOL8" s="74"/>
      <c r="NOM8" s="74"/>
      <c r="NON8" s="74"/>
      <c r="NOO8" s="74"/>
      <c r="NOP8" s="74"/>
      <c r="NOQ8" s="74"/>
      <c r="NOR8" s="74"/>
      <c r="NOS8" s="74"/>
      <c r="NOT8" s="74"/>
      <c r="NOU8" s="74"/>
      <c r="NOV8" s="74"/>
      <c r="NOW8" s="74"/>
      <c r="NOX8" s="74"/>
      <c r="NOY8" s="74"/>
      <c r="NOZ8" s="74"/>
      <c r="NPA8" s="74"/>
      <c r="NPB8" s="74"/>
      <c r="NPC8" s="74"/>
      <c r="NPD8" s="74"/>
      <c r="NPE8" s="74"/>
      <c r="NPF8" s="74"/>
      <c r="NPG8" s="74"/>
      <c r="NPH8" s="74"/>
      <c r="NPI8" s="74"/>
      <c r="NPJ8" s="74"/>
      <c r="NPK8" s="74"/>
      <c r="NPL8" s="74"/>
      <c r="NPM8" s="74"/>
      <c r="NPN8" s="74"/>
      <c r="NPO8" s="74"/>
      <c r="NPP8" s="74"/>
      <c r="NPQ8" s="74"/>
      <c r="NPR8" s="74"/>
      <c r="NPS8" s="74"/>
      <c r="NPT8" s="74"/>
      <c r="NPU8" s="74"/>
      <c r="NPV8" s="74"/>
      <c r="NPW8" s="74"/>
      <c r="NPX8" s="74"/>
      <c r="NPY8" s="74"/>
      <c r="NPZ8" s="74"/>
      <c r="NQA8" s="74"/>
      <c r="NQB8" s="74"/>
      <c r="NQC8" s="74"/>
      <c r="NQD8" s="74"/>
      <c r="NQE8" s="74"/>
      <c r="NQF8" s="74"/>
      <c r="NQG8" s="74"/>
      <c r="NQH8" s="74"/>
      <c r="NQI8" s="74"/>
      <c r="NQJ8" s="74"/>
      <c r="NQK8" s="74"/>
      <c r="NQL8" s="74"/>
      <c r="NQM8" s="74"/>
      <c r="NQN8" s="74"/>
      <c r="NQO8" s="74"/>
      <c r="NQP8" s="74"/>
      <c r="NQQ8" s="74"/>
      <c r="NQR8" s="74"/>
      <c r="NQS8" s="74"/>
      <c r="NQT8" s="74"/>
      <c r="NQU8" s="74"/>
      <c r="NQV8" s="74"/>
      <c r="NQW8" s="74"/>
      <c r="NQX8" s="74"/>
      <c r="NQY8" s="74"/>
      <c r="NQZ8" s="74"/>
      <c r="NRA8" s="74"/>
      <c r="NRB8" s="74"/>
      <c r="NRC8" s="74"/>
      <c r="NRD8" s="74"/>
      <c r="NRE8" s="74"/>
      <c r="NRF8" s="74"/>
      <c r="NRG8" s="74"/>
      <c r="NRH8" s="74"/>
      <c r="NRI8" s="74"/>
      <c r="NRJ8" s="74"/>
      <c r="NRK8" s="74"/>
      <c r="NRL8" s="74"/>
      <c r="NRM8" s="74"/>
      <c r="NRN8" s="74"/>
      <c r="NRO8" s="74"/>
      <c r="NRP8" s="74"/>
      <c r="NRQ8" s="74"/>
      <c r="NRR8" s="74"/>
      <c r="NRS8" s="74"/>
      <c r="NRT8" s="74"/>
      <c r="NRU8" s="74"/>
      <c r="NRV8" s="74"/>
      <c r="NRW8" s="74"/>
      <c r="NRX8" s="74"/>
      <c r="NRY8" s="74"/>
      <c r="NRZ8" s="74"/>
      <c r="NSA8" s="74"/>
      <c r="NSB8" s="74"/>
      <c r="NSC8" s="74"/>
      <c r="NSD8" s="74"/>
      <c r="NSE8" s="74"/>
      <c r="NSF8" s="74"/>
      <c r="NSG8" s="74"/>
      <c r="NSH8" s="74"/>
      <c r="NSI8" s="74"/>
      <c r="NSJ8" s="74"/>
      <c r="NSK8" s="74"/>
      <c r="NSL8" s="74"/>
      <c r="NSM8" s="74"/>
      <c r="NSN8" s="74"/>
      <c r="NSO8" s="74"/>
      <c r="NSP8" s="74"/>
      <c r="NSQ8" s="74"/>
      <c r="NSR8" s="74"/>
      <c r="NSS8" s="74"/>
      <c r="NST8" s="74"/>
      <c r="NSU8" s="74"/>
      <c r="NSV8" s="74"/>
      <c r="NSW8" s="74"/>
      <c r="NSX8" s="74"/>
      <c r="NSY8" s="74"/>
      <c r="NSZ8" s="74"/>
      <c r="NTA8" s="74"/>
      <c r="NTB8" s="74"/>
      <c r="NTC8" s="74"/>
      <c r="NTD8" s="74"/>
      <c r="NTE8" s="74"/>
      <c r="NTF8" s="74"/>
      <c r="NTG8" s="74"/>
      <c r="NTH8" s="74"/>
      <c r="NTI8" s="74"/>
      <c r="NTJ8" s="74"/>
      <c r="NTK8" s="74"/>
      <c r="NTL8" s="74"/>
      <c r="NTM8" s="74"/>
      <c r="NTN8" s="74"/>
      <c r="NTO8" s="74"/>
      <c r="NTP8" s="74"/>
      <c r="NTQ8" s="74"/>
      <c r="NTR8" s="74"/>
      <c r="NTS8" s="74"/>
      <c r="NTT8" s="74"/>
      <c r="NTU8" s="74"/>
      <c r="NTV8" s="74"/>
      <c r="NTW8" s="74"/>
      <c r="NTX8" s="74"/>
      <c r="NTY8" s="74"/>
      <c r="NTZ8" s="74"/>
      <c r="NUA8" s="74"/>
      <c r="NUB8" s="74"/>
      <c r="NUC8" s="74"/>
      <c r="NUD8" s="74"/>
      <c r="NUE8" s="74"/>
      <c r="NUF8" s="74"/>
      <c r="NUG8" s="74"/>
      <c r="NUH8" s="74"/>
      <c r="NUI8" s="74"/>
      <c r="NUJ8" s="74"/>
      <c r="NUK8" s="74"/>
      <c r="NUL8" s="74"/>
      <c r="NUM8" s="74"/>
      <c r="NUN8" s="74"/>
      <c r="NUO8" s="74"/>
      <c r="NUP8" s="74"/>
      <c r="NUQ8" s="74"/>
      <c r="NUR8" s="74"/>
      <c r="NUS8" s="74"/>
      <c r="NUT8" s="74"/>
      <c r="NUU8" s="74"/>
      <c r="NUV8" s="74"/>
      <c r="NUW8" s="74"/>
      <c r="NUX8" s="74"/>
      <c r="NUY8" s="74"/>
      <c r="NUZ8" s="74"/>
      <c r="NVA8" s="74"/>
      <c r="NVB8" s="74"/>
      <c r="NVC8" s="74"/>
      <c r="NVD8" s="74"/>
      <c r="NVE8" s="74"/>
      <c r="NVF8" s="74"/>
      <c r="NVG8" s="74"/>
      <c r="NVH8" s="74"/>
      <c r="NVI8" s="74"/>
      <c r="NVJ8" s="74"/>
      <c r="NVK8" s="74"/>
      <c r="NVL8" s="74"/>
      <c r="NVM8" s="74"/>
      <c r="NVN8" s="74"/>
      <c r="NVO8" s="74"/>
      <c r="NVP8" s="74"/>
      <c r="NVQ8" s="74"/>
      <c r="NVR8" s="74"/>
      <c r="NVS8" s="74"/>
      <c r="NVT8" s="74"/>
      <c r="NVU8" s="74"/>
      <c r="NVV8" s="74"/>
      <c r="NVW8" s="74"/>
      <c r="NVX8" s="74"/>
      <c r="NVY8" s="74"/>
      <c r="NVZ8" s="74"/>
      <c r="NWA8" s="74"/>
      <c r="NWB8" s="74"/>
      <c r="NWC8" s="74"/>
      <c r="NWD8" s="74"/>
      <c r="NWE8" s="74"/>
      <c r="NWF8" s="74"/>
      <c r="NWG8" s="74"/>
      <c r="NWH8" s="74"/>
      <c r="NWI8" s="74"/>
      <c r="NWJ8" s="74"/>
      <c r="NWK8" s="74"/>
      <c r="NWL8" s="74"/>
      <c r="NWM8" s="74"/>
      <c r="NWN8" s="74"/>
      <c r="NWO8" s="74"/>
      <c r="NWP8" s="74"/>
      <c r="NWQ8" s="74"/>
      <c r="NWR8" s="74"/>
      <c r="NWS8" s="74"/>
      <c r="NWT8" s="74"/>
      <c r="NWU8" s="74"/>
      <c r="NWV8" s="74"/>
      <c r="NWW8" s="74"/>
      <c r="NWX8" s="74"/>
      <c r="NWY8" s="74"/>
      <c r="NWZ8" s="74"/>
      <c r="NXA8" s="74"/>
      <c r="NXB8" s="74"/>
      <c r="NXC8" s="74"/>
      <c r="NXD8" s="74"/>
      <c r="NXE8" s="74"/>
      <c r="NXF8" s="74"/>
      <c r="NXG8" s="74"/>
      <c r="NXH8" s="74"/>
      <c r="NXI8" s="74"/>
      <c r="NXJ8" s="74"/>
      <c r="NXK8" s="74"/>
      <c r="NXL8" s="74"/>
      <c r="NXM8" s="74"/>
      <c r="NXN8" s="74"/>
      <c r="NXO8" s="74"/>
      <c r="NXP8" s="74"/>
      <c r="NXQ8" s="74"/>
      <c r="NXR8" s="74"/>
      <c r="NXS8" s="74"/>
      <c r="NXT8" s="74"/>
      <c r="NXU8" s="74"/>
      <c r="NXV8" s="74"/>
      <c r="NXW8" s="74"/>
      <c r="NXX8" s="74"/>
      <c r="NXY8" s="74"/>
      <c r="NXZ8" s="74"/>
      <c r="NYA8" s="74"/>
      <c r="NYB8" s="74"/>
      <c r="NYC8" s="74"/>
      <c r="NYD8" s="74"/>
      <c r="NYE8" s="74"/>
      <c r="NYF8" s="74"/>
      <c r="NYG8" s="74"/>
      <c r="NYH8" s="74"/>
      <c r="NYI8" s="74"/>
      <c r="NYJ8" s="74"/>
      <c r="NYK8" s="74"/>
      <c r="NYL8" s="74"/>
      <c r="NYM8" s="74"/>
      <c r="NYN8" s="74"/>
      <c r="NYO8" s="74"/>
      <c r="NYP8" s="74"/>
      <c r="NYQ8" s="74"/>
      <c r="NYR8" s="74"/>
      <c r="NYS8" s="74"/>
      <c r="NYT8" s="74"/>
      <c r="NYU8" s="74"/>
      <c r="NYV8" s="74"/>
      <c r="NYW8" s="74"/>
      <c r="NYX8" s="74"/>
      <c r="NYY8" s="74"/>
      <c r="NYZ8" s="74"/>
      <c r="NZA8" s="74"/>
      <c r="NZB8" s="74"/>
      <c r="NZC8" s="74"/>
      <c r="NZD8" s="74"/>
      <c r="NZE8" s="74"/>
      <c r="NZF8" s="74"/>
      <c r="NZG8" s="74"/>
      <c r="NZH8" s="74"/>
      <c r="NZI8" s="74"/>
      <c r="NZJ8" s="74"/>
      <c r="NZK8" s="74"/>
      <c r="NZL8" s="74"/>
      <c r="NZM8" s="74"/>
      <c r="NZN8" s="74"/>
      <c r="NZO8" s="74"/>
      <c r="NZP8" s="74"/>
      <c r="NZQ8" s="74"/>
      <c r="NZR8" s="74"/>
      <c r="NZS8" s="74"/>
      <c r="NZT8" s="74"/>
      <c r="NZU8" s="74"/>
      <c r="NZV8" s="74"/>
      <c r="NZW8" s="74"/>
      <c r="NZX8" s="74"/>
      <c r="NZY8" s="74"/>
      <c r="NZZ8" s="74"/>
      <c r="OAA8" s="74"/>
      <c r="OAB8" s="74"/>
      <c r="OAC8" s="74"/>
      <c r="OAD8" s="74"/>
      <c r="OAE8" s="74"/>
      <c r="OAF8" s="74"/>
      <c r="OAG8" s="74"/>
      <c r="OAH8" s="74"/>
      <c r="OAI8" s="74"/>
      <c r="OAJ8" s="74"/>
      <c r="OAK8" s="74"/>
      <c r="OAL8" s="74"/>
      <c r="OAM8" s="74"/>
      <c r="OAN8" s="74"/>
      <c r="OAO8" s="74"/>
      <c r="OAP8" s="74"/>
      <c r="OAQ8" s="74"/>
      <c r="OAR8" s="74"/>
      <c r="OAS8" s="74"/>
      <c r="OAT8" s="74"/>
      <c r="OAU8" s="74"/>
      <c r="OAV8" s="74"/>
      <c r="OAW8" s="74"/>
      <c r="OAX8" s="74"/>
      <c r="OAY8" s="74"/>
      <c r="OAZ8" s="74"/>
      <c r="OBA8" s="74"/>
      <c r="OBB8" s="74"/>
      <c r="OBC8" s="74"/>
      <c r="OBD8" s="74"/>
      <c r="OBE8" s="74"/>
      <c r="OBF8" s="74"/>
      <c r="OBG8" s="74"/>
      <c r="OBH8" s="74"/>
      <c r="OBI8" s="74"/>
      <c r="OBJ8" s="74"/>
      <c r="OBK8" s="74"/>
      <c r="OBL8" s="74"/>
      <c r="OBM8" s="74"/>
      <c r="OBN8" s="74"/>
      <c r="OBO8" s="74"/>
      <c r="OBP8" s="74"/>
      <c r="OBQ8" s="74"/>
      <c r="OBR8" s="74"/>
      <c r="OBS8" s="74"/>
      <c r="OBT8" s="74"/>
      <c r="OBU8" s="74"/>
      <c r="OBV8" s="74"/>
      <c r="OBW8" s="74"/>
      <c r="OBX8" s="74"/>
      <c r="OBY8" s="74"/>
      <c r="OBZ8" s="74"/>
      <c r="OCA8" s="74"/>
      <c r="OCB8" s="74"/>
      <c r="OCC8" s="74"/>
      <c r="OCD8" s="74"/>
      <c r="OCE8" s="74"/>
      <c r="OCF8" s="74"/>
      <c r="OCG8" s="74"/>
      <c r="OCH8" s="74"/>
      <c r="OCI8" s="74"/>
      <c r="OCJ8" s="74"/>
      <c r="OCK8" s="74"/>
      <c r="OCL8" s="74"/>
      <c r="OCM8" s="74"/>
      <c r="OCN8" s="74"/>
      <c r="OCO8" s="74"/>
      <c r="OCP8" s="74"/>
      <c r="OCQ8" s="74"/>
      <c r="OCR8" s="74"/>
      <c r="OCS8" s="74"/>
      <c r="OCT8" s="74"/>
      <c r="OCU8" s="74"/>
      <c r="OCV8" s="74"/>
      <c r="OCW8" s="74"/>
      <c r="OCX8" s="74"/>
      <c r="OCY8" s="74"/>
      <c r="OCZ8" s="74"/>
      <c r="ODA8" s="74"/>
      <c r="ODB8" s="74"/>
      <c r="ODC8" s="74"/>
      <c r="ODD8" s="74"/>
      <c r="ODE8" s="74"/>
      <c r="ODF8" s="74"/>
      <c r="ODG8" s="74"/>
      <c r="ODH8" s="74"/>
      <c r="ODI8" s="74"/>
      <c r="ODJ8" s="74"/>
      <c r="ODK8" s="74"/>
      <c r="ODL8" s="74"/>
      <c r="ODM8" s="74"/>
      <c r="ODN8" s="74"/>
      <c r="ODO8" s="74"/>
      <c r="ODP8" s="74"/>
      <c r="ODQ8" s="74"/>
      <c r="ODR8" s="74"/>
      <c r="ODS8" s="74"/>
      <c r="ODT8" s="74"/>
      <c r="ODU8" s="74"/>
      <c r="ODV8" s="74"/>
      <c r="ODW8" s="74"/>
      <c r="ODX8" s="74"/>
      <c r="ODY8" s="74"/>
      <c r="ODZ8" s="74"/>
      <c r="OEA8" s="74"/>
      <c r="OEB8" s="74"/>
      <c r="OEC8" s="74"/>
      <c r="OED8" s="74"/>
      <c r="OEE8" s="74"/>
      <c r="OEF8" s="74"/>
      <c r="OEG8" s="74"/>
      <c r="OEH8" s="74"/>
      <c r="OEI8" s="74"/>
      <c r="OEJ8" s="74"/>
      <c r="OEK8" s="74"/>
      <c r="OEL8" s="74"/>
      <c r="OEM8" s="74"/>
      <c r="OEN8" s="74"/>
      <c r="OEO8" s="74"/>
      <c r="OEP8" s="74"/>
      <c r="OEQ8" s="74"/>
      <c r="OER8" s="74"/>
      <c r="OES8" s="74"/>
      <c r="OET8" s="74"/>
      <c r="OEU8" s="74"/>
      <c r="OEV8" s="74"/>
      <c r="OEW8" s="74"/>
      <c r="OEX8" s="74"/>
      <c r="OEY8" s="74"/>
      <c r="OEZ8" s="74"/>
      <c r="OFA8" s="74"/>
      <c r="OFB8" s="74"/>
      <c r="OFC8" s="74"/>
      <c r="OFD8" s="74"/>
      <c r="OFE8" s="74"/>
      <c r="OFF8" s="74"/>
      <c r="OFG8" s="74"/>
      <c r="OFH8" s="74"/>
      <c r="OFI8" s="74"/>
      <c r="OFJ8" s="74"/>
      <c r="OFK8" s="74"/>
      <c r="OFL8" s="74"/>
      <c r="OFM8" s="74"/>
      <c r="OFN8" s="74"/>
      <c r="OFO8" s="74"/>
      <c r="OFP8" s="74"/>
      <c r="OFQ8" s="74"/>
      <c r="OFR8" s="74"/>
      <c r="OFS8" s="74"/>
      <c r="OFT8" s="74"/>
      <c r="OFU8" s="74"/>
      <c r="OFV8" s="74"/>
      <c r="OFW8" s="74"/>
      <c r="OFX8" s="74"/>
      <c r="OFY8" s="74"/>
      <c r="OFZ8" s="74"/>
      <c r="OGA8" s="74"/>
      <c r="OGB8" s="74"/>
      <c r="OGC8" s="74"/>
      <c r="OGD8" s="74"/>
      <c r="OGE8" s="74"/>
      <c r="OGF8" s="74"/>
      <c r="OGG8" s="74"/>
      <c r="OGH8" s="74"/>
      <c r="OGI8" s="74"/>
      <c r="OGJ8" s="74"/>
      <c r="OGK8" s="74"/>
      <c r="OGL8" s="74"/>
      <c r="OGM8" s="74"/>
      <c r="OGN8" s="74"/>
      <c r="OGO8" s="74"/>
      <c r="OGP8" s="74"/>
      <c r="OGQ8" s="74"/>
      <c r="OGR8" s="74"/>
      <c r="OGS8" s="74"/>
      <c r="OGT8" s="74"/>
      <c r="OGU8" s="74"/>
      <c r="OGV8" s="74"/>
      <c r="OGW8" s="74"/>
      <c r="OGX8" s="74"/>
      <c r="OGY8" s="74"/>
      <c r="OGZ8" s="74"/>
      <c r="OHA8" s="74"/>
      <c r="OHB8" s="74"/>
      <c r="OHC8" s="74"/>
      <c r="OHD8" s="74"/>
      <c r="OHE8" s="74"/>
      <c r="OHF8" s="74"/>
      <c r="OHG8" s="74"/>
      <c r="OHH8" s="74"/>
      <c r="OHI8" s="74"/>
      <c r="OHJ8" s="74"/>
      <c r="OHK8" s="74"/>
      <c r="OHL8" s="74"/>
      <c r="OHM8" s="74"/>
      <c r="OHN8" s="74"/>
      <c r="OHO8" s="74"/>
      <c r="OHP8" s="74"/>
      <c r="OHQ8" s="74"/>
      <c r="OHR8" s="74"/>
      <c r="OHS8" s="74"/>
      <c r="OHT8" s="74"/>
      <c r="OHU8" s="74"/>
      <c r="OHV8" s="74"/>
      <c r="OHW8" s="74"/>
      <c r="OHX8" s="74"/>
      <c r="OHY8" s="74"/>
      <c r="OHZ8" s="74"/>
      <c r="OIA8" s="74"/>
      <c r="OIB8" s="74"/>
      <c r="OIC8" s="74"/>
      <c r="OID8" s="74"/>
      <c r="OIE8" s="74"/>
      <c r="OIF8" s="74"/>
      <c r="OIG8" s="74"/>
      <c r="OIH8" s="74"/>
      <c r="OII8" s="74"/>
      <c r="OIJ8" s="74"/>
      <c r="OIK8" s="74"/>
      <c r="OIL8" s="74"/>
      <c r="OIM8" s="74"/>
      <c r="OIN8" s="74"/>
      <c r="OIO8" s="74"/>
      <c r="OIP8" s="74"/>
      <c r="OIQ8" s="74"/>
      <c r="OIR8" s="74"/>
      <c r="OIS8" s="74"/>
      <c r="OIT8" s="74"/>
      <c r="OIU8" s="74"/>
      <c r="OIV8" s="74"/>
      <c r="OIW8" s="74"/>
      <c r="OIX8" s="74"/>
      <c r="OIY8" s="74"/>
      <c r="OIZ8" s="74"/>
      <c r="OJA8" s="74"/>
      <c r="OJB8" s="74"/>
      <c r="OJC8" s="74"/>
      <c r="OJD8" s="74"/>
      <c r="OJE8" s="74"/>
      <c r="OJF8" s="74"/>
      <c r="OJG8" s="74"/>
      <c r="OJH8" s="74"/>
      <c r="OJI8" s="74"/>
      <c r="OJJ8" s="74"/>
      <c r="OJK8" s="74"/>
      <c r="OJL8" s="74"/>
      <c r="OJM8" s="74"/>
      <c r="OJN8" s="74"/>
      <c r="OJO8" s="74"/>
      <c r="OJP8" s="74"/>
      <c r="OJQ8" s="74"/>
      <c r="OJR8" s="74"/>
      <c r="OJS8" s="74"/>
      <c r="OJT8" s="74"/>
      <c r="OJU8" s="74"/>
      <c r="OJV8" s="74"/>
      <c r="OJW8" s="74"/>
      <c r="OJX8" s="74"/>
      <c r="OJY8" s="74"/>
      <c r="OJZ8" s="74"/>
      <c r="OKA8" s="74"/>
      <c r="OKB8" s="74"/>
      <c r="OKC8" s="74"/>
      <c r="OKD8" s="74"/>
      <c r="OKE8" s="74"/>
      <c r="OKF8" s="74"/>
      <c r="OKG8" s="74"/>
      <c r="OKH8" s="74"/>
      <c r="OKI8" s="74"/>
      <c r="OKJ8" s="74"/>
      <c r="OKK8" s="74"/>
      <c r="OKL8" s="74"/>
      <c r="OKM8" s="74"/>
      <c r="OKN8" s="74"/>
      <c r="OKO8" s="74"/>
      <c r="OKP8" s="74"/>
      <c r="OKQ8" s="74"/>
      <c r="OKR8" s="74"/>
      <c r="OKS8" s="74"/>
      <c r="OKT8" s="74"/>
      <c r="OKU8" s="74"/>
      <c r="OKV8" s="74"/>
      <c r="OKW8" s="74"/>
      <c r="OKX8" s="74"/>
      <c r="OKY8" s="74"/>
      <c r="OKZ8" s="74"/>
      <c r="OLA8" s="74"/>
      <c r="OLB8" s="74"/>
      <c r="OLC8" s="74"/>
      <c r="OLD8" s="74"/>
      <c r="OLE8" s="74"/>
      <c r="OLF8" s="74"/>
      <c r="OLG8" s="74"/>
      <c r="OLH8" s="74"/>
      <c r="OLI8" s="74"/>
      <c r="OLJ8" s="74"/>
      <c r="OLK8" s="74"/>
      <c r="OLL8" s="74"/>
      <c r="OLM8" s="74"/>
      <c r="OLN8" s="74"/>
      <c r="OLO8" s="74"/>
      <c r="OLP8" s="74"/>
      <c r="OLQ8" s="74"/>
      <c r="OLR8" s="74"/>
      <c r="OLS8" s="74"/>
      <c r="OLT8" s="74"/>
      <c r="OLU8" s="74"/>
      <c r="OLV8" s="74"/>
      <c r="OLW8" s="74"/>
      <c r="OLX8" s="74"/>
      <c r="OLY8" s="74"/>
      <c r="OLZ8" s="74"/>
      <c r="OMA8" s="74"/>
      <c r="OMB8" s="74"/>
      <c r="OMC8" s="74"/>
      <c r="OMD8" s="74"/>
      <c r="OME8" s="74"/>
      <c r="OMF8" s="74"/>
      <c r="OMG8" s="74"/>
      <c r="OMH8" s="74"/>
      <c r="OMI8" s="74"/>
      <c r="OMJ8" s="74"/>
      <c r="OMK8" s="74"/>
      <c r="OML8" s="74"/>
      <c r="OMM8" s="74"/>
      <c r="OMN8" s="74"/>
      <c r="OMO8" s="74"/>
      <c r="OMP8" s="74"/>
      <c r="OMQ8" s="74"/>
      <c r="OMR8" s="74"/>
      <c r="OMS8" s="74"/>
      <c r="OMT8" s="74"/>
      <c r="OMU8" s="74"/>
      <c r="OMV8" s="74"/>
      <c r="OMW8" s="74"/>
      <c r="OMX8" s="74"/>
      <c r="OMY8" s="74"/>
      <c r="OMZ8" s="74"/>
      <c r="ONA8" s="74"/>
      <c r="ONB8" s="74"/>
      <c r="ONC8" s="74"/>
      <c r="OND8" s="74"/>
      <c r="ONE8" s="74"/>
      <c r="ONF8" s="74"/>
      <c r="ONG8" s="74"/>
      <c r="ONH8" s="74"/>
      <c r="ONI8" s="74"/>
      <c r="ONJ8" s="74"/>
      <c r="ONK8" s="74"/>
      <c r="ONL8" s="74"/>
      <c r="ONM8" s="74"/>
      <c r="ONN8" s="74"/>
      <c r="ONO8" s="74"/>
      <c r="ONP8" s="74"/>
      <c r="ONQ8" s="74"/>
      <c r="ONR8" s="74"/>
      <c r="ONS8" s="74"/>
      <c r="ONT8" s="74"/>
      <c r="ONU8" s="74"/>
      <c r="ONV8" s="74"/>
      <c r="ONW8" s="74"/>
      <c r="ONX8" s="74"/>
      <c r="ONY8" s="74"/>
      <c r="ONZ8" s="74"/>
      <c r="OOA8" s="74"/>
      <c r="OOB8" s="74"/>
      <c r="OOC8" s="74"/>
      <c r="OOD8" s="74"/>
      <c r="OOE8" s="74"/>
      <c r="OOF8" s="74"/>
      <c r="OOG8" s="74"/>
      <c r="OOH8" s="74"/>
      <c r="OOI8" s="74"/>
      <c r="OOJ8" s="74"/>
      <c r="OOK8" s="74"/>
      <c r="OOL8" s="74"/>
      <c r="OOM8" s="74"/>
      <c r="OON8" s="74"/>
      <c r="OOO8" s="74"/>
      <c r="OOP8" s="74"/>
      <c r="OOQ8" s="74"/>
      <c r="OOR8" s="74"/>
      <c r="OOS8" s="74"/>
      <c r="OOT8" s="74"/>
      <c r="OOU8" s="74"/>
      <c r="OOV8" s="74"/>
      <c r="OOW8" s="74"/>
      <c r="OOX8" s="74"/>
      <c r="OOY8" s="74"/>
      <c r="OOZ8" s="74"/>
      <c r="OPA8" s="74"/>
      <c r="OPB8" s="74"/>
      <c r="OPC8" s="74"/>
      <c r="OPD8" s="74"/>
      <c r="OPE8" s="74"/>
      <c r="OPF8" s="74"/>
      <c r="OPG8" s="74"/>
      <c r="OPH8" s="74"/>
      <c r="OPI8" s="74"/>
      <c r="OPJ8" s="74"/>
      <c r="OPK8" s="74"/>
      <c r="OPL8" s="74"/>
      <c r="OPM8" s="74"/>
      <c r="OPN8" s="74"/>
      <c r="OPO8" s="74"/>
      <c r="OPP8" s="74"/>
      <c r="OPQ8" s="74"/>
      <c r="OPR8" s="74"/>
      <c r="OPS8" s="74"/>
      <c r="OPT8" s="74"/>
      <c r="OPU8" s="74"/>
      <c r="OPV8" s="74"/>
      <c r="OPW8" s="74"/>
      <c r="OPX8" s="74"/>
      <c r="OPY8" s="74"/>
      <c r="OPZ8" s="74"/>
      <c r="OQA8" s="74"/>
      <c r="OQB8" s="74"/>
      <c r="OQC8" s="74"/>
      <c r="OQD8" s="74"/>
      <c r="OQE8" s="74"/>
      <c r="OQF8" s="74"/>
      <c r="OQG8" s="74"/>
      <c r="OQH8" s="74"/>
      <c r="OQI8" s="74"/>
      <c r="OQJ8" s="74"/>
      <c r="OQK8" s="74"/>
      <c r="OQL8" s="74"/>
      <c r="OQM8" s="74"/>
      <c r="OQN8" s="74"/>
      <c r="OQO8" s="74"/>
      <c r="OQP8" s="74"/>
      <c r="OQQ8" s="74"/>
      <c r="OQR8" s="74"/>
      <c r="OQS8" s="74"/>
      <c r="OQT8" s="74"/>
      <c r="OQU8" s="74"/>
      <c r="OQV8" s="74"/>
      <c r="OQW8" s="74"/>
      <c r="OQX8" s="74"/>
      <c r="OQY8" s="74"/>
      <c r="OQZ8" s="74"/>
      <c r="ORA8" s="74"/>
      <c r="ORB8" s="74"/>
      <c r="ORC8" s="74"/>
      <c r="ORD8" s="74"/>
      <c r="ORE8" s="74"/>
      <c r="ORF8" s="74"/>
      <c r="ORG8" s="74"/>
      <c r="ORH8" s="74"/>
      <c r="ORI8" s="74"/>
      <c r="ORJ8" s="74"/>
      <c r="ORK8" s="74"/>
      <c r="ORL8" s="74"/>
      <c r="ORM8" s="74"/>
      <c r="ORN8" s="74"/>
      <c r="ORO8" s="74"/>
      <c r="ORP8" s="74"/>
      <c r="ORQ8" s="74"/>
      <c r="ORR8" s="74"/>
      <c r="ORS8" s="74"/>
      <c r="ORT8" s="74"/>
      <c r="ORU8" s="74"/>
      <c r="ORV8" s="74"/>
      <c r="ORW8" s="74"/>
      <c r="ORX8" s="74"/>
      <c r="ORY8" s="74"/>
      <c r="ORZ8" s="74"/>
      <c r="OSA8" s="74"/>
      <c r="OSB8" s="74"/>
      <c r="OSC8" s="74"/>
      <c r="OSD8" s="74"/>
      <c r="OSE8" s="74"/>
      <c r="OSF8" s="74"/>
      <c r="OSG8" s="74"/>
      <c r="OSH8" s="74"/>
      <c r="OSI8" s="74"/>
      <c r="OSJ8" s="74"/>
      <c r="OSK8" s="74"/>
      <c r="OSL8" s="74"/>
      <c r="OSM8" s="74"/>
      <c r="OSN8" s="74"/>
      <c r="OSO8" s="74"/>
      <c r="OSP8" s="74"/>
      <c r="OSQ8" s="74"/>
      <c r="OSR8" s="74"/>
      <c r="OSS8" s="74"/>
      <c r="OST8" s="74"/>
      <c r="OSU8" s="74"/>
      <c r="OSV8" s="74"/>
      <c r="OSW8" s="74"/>
      <c r="OSX8" s="74"/>
      <c r="OSY8" s="74"/>
      <c r="OSZ8" s="74"/>
      <c r="OTA8" s="74"/>
      <c r="OTB8" s="74"/>
      <c r="OTC8" s="74"/>
      <c r="OTD8" s="74"/>
      <c r="OTE8" s="74"/>
      <c r="OTF8" s="74"/>
      <c r="OTG8" s="74"/>
      <c r="OTH8" s="74"/>
      <c r="OTI8" s="74"/>
      <c r="OTJ8" s="74"/>
      <c r="OTK8" s="74"/>
      <c r="OTL8" s="74"/>
      <c r="OTM8" s="74"/>
      <c r="OTN8" s="74"/>
      <c r="OTO8" s="74"/>
      <c r="OTP8" s="74"/>
      <c r="OTQ8" s="74"/>
      <c r="OTR8" s="74"/>
      <c r="OTS8" s="74"/>
      <c r="OTT8" s="74"/>
      <c r="OTU8" s="74"/>
      <c r="OTV8" s="74"/>
      <c r="OTW8" s="74"/>
      <c r="OTX8" s="74"/>
      <c r="OTY8" s="74"/>
      <c r="OTZ8" s="74"/>
      <c r="OUA8" s="74"/>
      <c r="OUB8" s="74"/>
      <c r="OUC8" s="74"/>
      <c r="OUD8" s="74"/>
      <c r="OUE8" s="74"/>
      <c r="OUF8" s="74"/>
      <c r="OUG8" s="74"/>
      <c r="OUH8" s="74"/>
      <c r="OUI8" s="74"/>
      <c r="OUJ8" s="74"/>
      <c r="OUK8" s="74"/>
      <c r="OUL8" s="74"/>
      <c r="OUM8" s="74"/>
      <c r="OUN8" s="74"/>
      <c r="OUO8" s="74"/>
      <c r="OUP8" s="74"/>
      <c r="OUQ8" s="74"/>
      <c r="OUR8" s="74"/>
      <c r="OUS8" s="74"/>
      <c r="OUT8" s="74"/>
      <c r="OUU8" s="74"/>
      <c r="OUV8" s="74"/>
      <c r="OUW8" s="74"/>
      <c r="OUX8" s="74"/>
      <c r="OUY8" s="74"/>
      <c r="OUZ8" s="74"/>
      <c r="OVA8" s="74"/>
      <c r="OVB8" s="74"/>
      <c r="OVC8" s="74"/>
      <c r="OVD8" s="74"/>
      <c r="OVE8" s="74"/>
      <c r="OVF8" s="74"/>
      <c r="OVG8" s="74"/>
      <c r="OVH8" s="74"/>
      <c r="OVI8" s="74"/>
      <c r="OVJ8" s="74"/>
      <c r="OVK8" s="74"/>
      <c r="OVL8" s="74"/>
      <c r="OVM8" s="74"/>
      <c r="OVN8" s="74"/>
      <c r="OVO8" s="74"/>
      <c r="OVP8" s="74"/>
      <c r="OVQ8" s="74"/>
      <c r="OVR8" s="74"/>
      <c r="OVS8" s="74"/>
      <c r="OVT8" s="74"/>
      <c r="OVU8" s="74"/>
      <c r="OVV8" s="74"/>
      <c r="OVW8" s="74"/>
      <c r="OVX8" s="74"/>
      <c r="OVY8" s="74"/>
      <c r="OVZ8" s="74"/>
      <c r="OWA8" s="74"/>
      <c r="OWB8" s="74"/>
      <c r="OWC8" s="74"/>
      <c r="OWD8" s="74"/>
      <c r="OWE8" s="74"/>
      <c r="OWF8" s="74"/>
      <c r="OWG8" s="74"/>
      <c r="OWH8" s="74"/>
      <c r="OWI8" s="74"/>
      <c r="OWJ8" s="74"/>
      <c r="OWK8" s="74"/>
      <c r="OWL8" s="74"/>
      <c r="OWM8" s="74"/>
      <c r="OWN8" s="74"/>
      <c r="OWO8" s="74"/>
      <c r="OWP8" s="74"/>
      <c r="OWQ8" s="74"/>
      <c r="OWR8" s="74"/>
      <c r="OWS8" s="74"/>
      <c r="OWT8" s="74"/>
      <c r="OWU8" s="74"/>
      <c r="OWV8" s="74"/>
      <c r="OWW8" s="74"/>
      <c r="OWX8" s="74"/>
      <c r="OWY8" s="74"/>
      <c r="OWZ8" s="74"/>
      <c r="OXA8" s="74"/>
      <c r="OXB8" s="74"/>
      <c r="OXC8" s="74"/>
      <c r="OXD8" s="74"/>
      <c r="OXE8" s="74"/>
      <c r="OXF8" s="74"/>
      <c r="OXG8" s="74"/>
      <c r="OXH8" s="74"/>
      <c r="OXI8" s="74"/>
      <c r="OXJ8" s="74"/>
      <c r="OXK8" s="74"/>
      <c r="OXL8" s="74"/>
      <c r="OXM8" s="74"/>
      <c r="OXN8" s="74"/>
      <c r="OXO8" s="74"/>
      <c r="OXP8" s="74"/>
      <c r="OXQ8" s="74"/>
      <c r="OXR8" s="74"/>
      <c r="OXS8" s="74"/>
      <c r="OXT8" s="74"/>
      <c r="OXU8" s="74"/>
      <c r="OXV8" s="74"/>
      <c r="OXW8" s="74"/>
      <c r="OXX8" s="74"/>
      <c r="OXY8" s="74"/>
      <c r="OXZ8" s="74"/>
      <c r="OYA8" s="74"/>
      <c r="OYB8" s="74"/>
      <c r="OYC8" s="74"/>
      <c r="OYD8" s="74"/>
      <c r="OYE8" s="74"/>
      <c r="OYF8" s="74"/>
      <c r="OYG8" s="74"/>
      <c r="OYH8" s="74"/>
      <c r="OYI8" s="74"/>
      <c r="OYJ8" s="74"/>
      <c r="OYK8" s="74"/>
      <c r="OYL8" s="74"/>
      <c r="OYM8" s="74"/>
      <c r="OYN8" s="74"/>
      <c r="OYO8" s="74"/>
      <c r="OYP8" s="74"/>
      <c r="OYQ8" s="74"/>
      <c r="OYR8" s="74"/>
      <c r="OYS8" s="74"/>
      <c r="OYT8" s="74"/>
      <c r="OYU8" s="74"/>
      <c r="OYV8" s="74"/>
      <c r="OYW8" s="74"/>
      <c r="OYX8" s="74"/>
      <c r="OYY8" s="74"/>
      <c r="OYZ8" s="74"/>
      <c r="OZA8" s="74"/>
      <c r="OZB8" s="74"/>
      <c r="OZC8" s="74"/>
      <c r="OZD8" s="74"/>
      <c r="OZE8" s="74"/>
      <c r="OZF8" s="74"/>
      <c r="OZG8" s="74"/>
      <c r="OZH8" s="74"/>
      <c r="OZI8" s="74"/>
      <c r="OZJ8" s="74"/>
      <c r="OZK8" s="74"/>
      <c r="OZL8" s="74"/>
      <c r="OZM8" s="74"/>
      <c r="OZN8" s="74"/>
      <c r="OZO8" s="74"/>
      <c r="OZP8" s="74"/>
      <c r="OZQ8" s="74"/>
      <c r="OZR8" s="74"/>
      <c r="OZS8" s="74"/>
      <c r="OZT8" s="74"/>
      <c r="OZU8" s="74"/>
      <c r="OZV8" s="74"/>
      <c r="OZW8" s="74"/>
      <c r="OZX8" s="74"/>
      <c r="OZY8" s="74"/>
      <c r="OZZ8" s="74"/>
      <c r="PAA8" s="74"/>
      <c r="PAB8" s="74"/>
      <c r="PAC8" s="74"/>
      <c r="PAD8" s="74"/>
      <c r="PAE8" s="74"/>
      <c r="PAF8" s="74"/>
      <c r="PAG8" s="74"/>
      <c r="PAH8" s="74"/>
      <c r="PAI8" s="74"/>
      <c r="PAJ8" s="74"/>
      <c r="PAK8" s="74"/>
      <c r="PAL8" s="74"/>
      <c r="PAM8" s="74"/>
      <c r="PAN8" s="74"/>
      <c r="PAO8" s="74"/>
      <c r="PAP8" s="74"/>
      <c r="PAQ8" s="74"/>
      <c r="PAR8" s="74"/>
      <c r="PAS8" s="74"/>
      <c r="PAT8" s="74"/>
      <c r="PAU8" s="74"/>
      <c r="PAV8" s="74"/>
      <c r="PAW8" s="74"/>
      <c r="PAX8" s="74"/>
      <c r="PAY8" s="74"/>
      <c r="PAZ8" s="74"/>
      <c r="PBA8" s="74"/>
      <c r="PBB8" s="74"/>
      <c r="PBC8" s="74"/>
      <c r="PBD8" s="74"/>
      <c r="PBE8" s="74"/>
      <c r="PBF8" s="74"/>
      <c r="PBG8" s="74"/>
      <c r="PBH8" s="74"/>
      <c r="PBI8" s="74"/>
      <c r="PBJ8" s="74"/>
      <c r="PBK8" s="74"/>
      <c r="PBL8" s="74"/>
      <c r="PBM8" s="74"/>
      <c r="PBN8" s="74"/>
      <c r="PBO8" s="74"/>
      <c r="PBP8" s="74"/>
      <c r="PBQ8" s="74"/>
      <c r="PBR8" s="74"/>
      <c r="PBS8" s="74"/>
      <c r="PBT8" s="74"/>
      <c r="PBU8" s="74"/>
      <c r="PBV8" s="74"/>
      <c r="PBW8" s="74"/>
      <c r="PBX8" s="74"/>
      <c r="PBY8" s="74"/>
      <c r="PBZ8" s="74"/>
      <c r="PCA8" s="74"/>
      <c r="PCB8" s="74"/>
      <c r="PCC8" s="74"/>
      <c r="PCD8" s="74"/>
      <c r="PCE8" s="74"/>
      <c r="PCF8" s="74"/>
      <c r="PCG8" s="74"/>
      <c r="PCH8" s="74"/>
      <c r="PCI8" s="74"/>
      <c r="PCJ8" s="74"/>
      <c r="PCK8" s="74"/>
      <c r="PCL8" s="74"/>
      <c r="PCM8" s="74"/>
      <c r="PCN8" s="74"/>
      <c r="PCO8" s="74"/>
      <c r="PCP8" s="74"/>
      <c r="PCQ8" s="74"/>
      <c r="PCR8" s="74"/>
      <c r="PCS8" s="74"/>
      <c r="PCT8" s="74"/>
      <c r="PCU8" s="74"/>
      <c r="PCV8" s="74"/>
      <c r="PCW8" s="74"/>
      <c r="PCX8" s="74"/>
      <c r="PCY8" s="74"/>
      <c r="PCZ8" s="74"/>
      <c r="PDA8" s="74"/>
      <c r="PDB8" s="74"/>
      <c r="PDC8" s="74"/>
      <c r="PDD8" s="74"/>
      <c r="PDE8" s="74"/>
      <c r="PDF8" s="74"/>
      <c r="PDG8" s="74"/>
      <c r="PDH8" s="74"/>
      <c r="PDI8" s="74"/>
      <c r="PDJ8" s="74"/>
      <c r="PDK8" s="74"/>
      <c r="PDL8" s="74"/>
      <c r="PDM8" s="74"/>
      <c r="PDN8" s="74"/>
      <c r="PDO8" s="74"/>
      <c r="PDP8" s="74"/>
      <c r="PDQ8" s="74"/>
      <c r="PDR8" s="74"/>
      <c r="PDS8" s="74"/>
      <c r="PDT8" s="74"/>
      <c r="PDU8" s="74"/>
      <c r="PDV8" s="74"/>
      <c r="PDW8" s="74"/>
      <c r="PDX8" s="74"/>
      <c r="PDY8" s="74"/>
      <c r="PDZ8" s="74"/>
      <c r="PEA8" s="74"/>
      <c r="PEB8" s="74"/>
      <c r="PEC8" s="74"/>
      <c r="PED8" s="74"/>
      <c r="PEE8" s="74"/>
      <c r="PEF8" s="74"/>
      <c r="PEG8" s="74"/>
      <c r="PEH8" s="74"/>
      <c r="PEI8" s="74"/>
      <c r="PEJ8" s="74"/>
      <c r="PEK8" s="74"/>
      <c r="PEL8" s="74"/>
      <c r="PEM8" s="74"/>
      <c r="PEN8" s="74"/>
      <c r="PEO8" s="74"/>
      <c r="PEP8" s="74"/>
      <c r="PEQ8" s="74"/>
      <c r="PER8" s="74"/>
      <c r="PES8" s="74"/>
      <c r="PET8" s="74"/>
      <c r="PEU8" s="74"/>
      <c r="PEV8" s="74"/>
      <c r="PEW8" s="74"/>
      <c r="PEX8" s="74"/>
      <c r="PEY8" s="74"/>
      <c r="PEZ8" s="74"/>
      <c r="PFA8" s="74"/>
      <c r="PFB8" s="74"/>
      <c r="PFC8" s="74"/>
      <c r="PFD8" s="74"/>
      <c r="PFE8" s="74"/>
      <c r="PFF8" s="74"/>
      <c r="PFG8" s="74"/>
      <c r="PFH8" s="74"/>
      <c r="PFI8" s="74"/>
      <c r="PFJ8" s="74"/>
      <c r="PFK8" s="74"/>
      <c r="PFL8" s="74"/>
      <c r="PFM8" s="74"/>
      <c r="PFN8" s="74"/>
      <c r="PFO8" s="74"/>
      <c r="PFP8" s="74"/>
      <c r="PFQ8" s="74"/>
      <c r="PFR8" s="74"/>
      <c r="PFS8" s="74"/>
      <c r="PFT8" s="74"/>
      <c r="PFU8" s="74"/>
      <c r="PFV8" s="74"/>
      <c r="PFW8" s="74"/>
      <c r="PFX8" s="74"/>
      <c r="PFY8" s="74"/>
      <c r="PFZ8" s="74"/>
      <c r="PGA8" s="74"/>
      <c r="PGB8" s="74"/>
      <c r="PGC8" s="74"/>
      <c r="PGD8" s="74"/>
      <c r="PGE8" s="74"/>
      <c r="PGF8" s="74"/>
      <c r="PGG8" s="74"/>
      <c r="PGH8" s="74"/>
      <c r="PGI8" s="74"/>
      <c r="PGJ8" s="74"/>
      <c r="PGK8" s="74"/>
      <c r="PGL8" s="74"/>
      <c r="PGM8" s="74"/>
      <c r="PGN8" s="74"/>
      <c r="PGO8" s="74"/>
      <c r="PGP8" s="74"/>
      <c r="PGQ8" s="74"/>
      <c r="PGR8" s="74"/>
      <c r="PGS8" s="74"/>
      <c r="PGT8" s="74"/>
      <c r="PGU8" s="74"/>
      <c r="PGV8" s="74"/>
      <c r="PGW8" s="74"/>
      <c r="PGX8" s="74"/>
      <c r="PGY8" s="74"/>
      <c r="PGZ8" s="74"/>
      <c r="PHA8" s="74"/>
      <c r="PHB8" s="74"/>
      <c r="PHC8" s="74"/>
      <c r="PHD8" s="74"/>
      <c r="PHE8" s="74"/>
      <c r="PHF8" s="74"/>
      <c r="PHG8" s="74"/>
      <c r="PHH8" s="74"/>
      <c r="PHI8" s="74"/>
      <c r="PHJ8" s="74"/>
      <c r="PHK8" s="74"/>
      <c r="PHL8" s="74"/>
      <c r="PHM8" s="74"/>
      <c r="PHN8" s="74"/>
      <c r="PHO8" s="74"/>
      <c r="PHP8" s="74"/>
      <c r="PHQ8" s="74"/>
      <c r="PHR8" s="74"/>
      <c r="PHS8" s="74"/>
      <c r="PHT8" s="74"/>
      <c r="PHU8" s="74"/>
      <c r="PHV8" s="74"/>
      <c r="PHW8" s="74"/>
      <c r="PHX8" s="74"/>
      <c r="PHY8" s="74"/>
      <c r="PHZ8" s="74"/>
      <c r="PIA8" s="74"/>
      <c r="PIB8" s="74"/>
      <c r="PIC8" s="74"/>
      <c r="PID8" s="74"/>
      <c r="PIE8" s="74"/>
      <c r="PIF8" s="74"/>
      <c r="PIG8" s="74"/>
      <c r="PIH8" s="74"/>
      <c r="PII8" s="74"/>
      <c r="PIJ8" s="74"/>
      <c r="PIK8" s="74"/>
      <c r="PIL8" s="74"/>
      <c r="PIM8" s="74"/>
      <c r="PIN8" s="74"/>
      <c r="PIO8" s="74"/>
      <c r="PIP8" s="74"/>
      <c r="PIQ8" s="74"/>
      <c r="PIR8" s="74"/>
      <c r="PIS8" s="74"/>
      <c r="PIT8" s="74"/>
      <c r="PIU8" s="74"/>
      <c r="PIV8" s="74"/>
      <c r="PIW8" s="74"/>
      <c r="PIX8" s="74"/>
      <c r="PIY8" s="74"/>
      <c r="PIZ8" s="74"/>
      <c r="PJA8" s="74"/>
      <c r="PJB8" s="74"/>
      <c r="PJC8" s="74"/>
      <c r="PJD8" s="74"/>
      <c r="PJE8" s="74"/>
      <c r="PJF8" s="74"/>
      <c r="PJG8" s="74"/>
      <c r="PJH8" s="74"/>
      <c r="PJI8" s="74"/>
      <c r="PJJ8" s="74"/>
      <c r="PJK8" s="74"/>
      <c r="PJL8" s="74"/>
      <c r="PJM8" s="74"/>
      <c r="PJN8" s="74"/>
      <c r="PJO8" s="74"/>
      <c r="PJP8" s="74"/>
      <c r="PJQ8" s="74"/>
      <c r="PJR8" s="74"/>
      <c r="PJS8" s="74"/>
      <c r="PJT8" s="74"/>
      <c r="PJU8" s="74"/>
      <c r="PJV8" s="74"/>
      <c r="PJW8" s="74"/>
      <c r="PJX8" s="74"/>
      <c r="PJY8" s="74"/>
      <c r="PJZ8" s="74"/>
      <c r="PKA8" s="74"/>
      <c r="PKB8" s="74"/>
      <c r="PKC8" s="74"/>
      <c r="PKD8" s="74"/>
      <c r="PKE8" s="74"/>
      <c r="PKF8" s="74"/>
      <c r="PKG8" s="74"/>
      <c r="PKH8" s="74"/>
      <c r="PKI8" s="74"/>
      <c r="PKJ8" s="74"/>
      <c r="PKK8" s="74"/>
      <c r="PKL8" s="74"/>
      <c r="PKM8" s="74"/>
      <c r="PKN8" s="74"/>
      <c r="PKO8" s="74"/>
      <c r="PKP8" s="74"/>
      <c r="PKQ8" s="74"/>
      <c r="PKR8" s="74"/>
      <c r="PKS8" s="74"/>
      <c r="PKT8" s="74"/>
      <c r="PKU8" s="74"/>
      <c r="PKV8" s="74"/>
      <c r="PKW8" s="74"/>
      <c r="PKX8" s="74"/>
      <c r="PKY8" s="74"/>
      <c r="PKZ8" s="74"/>
      <c r="PLA8" s="74"/>
      <c r="PLB8" s="74"/>
      <c r="PLC8" s="74"/>
      <c r="PLD8" s="74"/>
      <c r="PLE8" s="74"/>
      <c r="PLF8" s="74"/>
      <c r="PLG8" s="74"/>
      <c r="PLH8" s="74"/>
      <c r="PLI8" s="74"/>
      <c r="PLJ8" s="74"/>
      <c r="PLK8" s="74"/>
      <c r="PLL8" s="74"/>
      <c r="PLM8" s="74"/>
      <c r="PLN8" s="74"/>
      <c r="PLO8" s="74"/>
      <c r="PLP8" s="74"/>
      <c r="PLQ8" s="74"/>
      <c r="PLR8" s="74"/>
      <c r="PLS8" s="74"/>
      <c r="PLT8" s="74"/>
      <c r="PLU8" s="74"/>
      <c r="PLV8" s="74"/>
      <c r="PLW8" s="74"/>
      <c r="PLX8" s="74"/>
      <c r="PLY8" s="74"/>
      <c r="PLZ8" s="74"/>
      <c r="PMA8" s="74"/>
      <c r="PMB8" s="74"/>
      <c r="PMC8" s="74"/>
      <c r="PMD8" s="74"/>
      <c r="PME8" s="74"/>
      <c r="PMF8" s="74"/>
      <c r="PMG8" s="74"/>
      <c r="PMH8" s="74"/>
      <c r="PMI8" s="74"/>
      <c r="PMJ8" s="74"/>
      <c r="PMK8" s="74"/>
      <c r="PML8" s="74"/>
      <c r="PMM8" s="74"/>
      <c r="PMN8" s="74"/>
      <c r="PMO8" s="74"/>
      <c r="PMP8" s="74"/>
      <c r="PMQ8" s="74"/>
      <c r="PMR8" s="74"/>
      <c r="PMS8" s="74"/>
      <c r="PMT8" s="74"/>
      <c r="PMU8" s="74"/>
      <c r="PMV8" s="74"/>
      <c r="PMW8" s="74"/>
      <c r="PMX8" s="74"/>
      <c r="PMY8" s="74"/>
      <c r="PMZ8" s="74"/>
      <c r="PNA8" s="74"/>
      <c r="PNB8" s="74"/>
      <c r="PNC8" s="74"/>
      <c r="PND8" s="74"/>
      <c r="PNE8" s="74"/>
      <c r="PNF8" s="74"/>
      <c r="PNG8" s="74"/>
      <c r="PNH8" s="74"/>
      <c r="PNI8" s="74"/>
      <c r="PNJ8" s="74"/>
      <c r="PNK8" s="74"/>
      <c r="PNL8" s="74"/>
      <c r="PNM8" s="74"/>
      <c r="PNN8" s="74"/>
      <c r="PNO8" s="74"/>
      <c r="PNP8" s="74"/>
      <c r="PNQ8" s="74"/>
      <c r="PNR8" s="74"/>
      <c r="PNS8" s="74"/>
      <c r="PNT8" s="74"/>
      <c r="PNU8" s="74"/>
      <c r="PNV8" s="74"/>
      <c r="PNW8" s="74"/>
      <c r="PNX8" s="74"/>
      <c r="PNY8" s="74"/>
      <c r="PNZ8" s="74"/>
      <c r="POA8" s="74"/>
      <c r="POB8" s="74"/>
      <c r="POC8" s="74"/>
      <c r="POD8" s="74"/>
      <c r="POE8" s="74"/>
      <c r="POF8" s="74"/>
      <c r="POG8" s="74"/>
      <c r="POH8" s="74"/>
      <c r="POI8" s="74"/>
      <c r="POJ8" s="74"/>
      <c r="POK8" s="74"/>
      <c r="POL8" s="74"/>
      <c r="POM8" s="74"/>
      <c r="PON8" s="74"/>
      <c r="POO8" s="74"/>
      <c r="POP8" s="74"/>
      <c r="POQ8" s="74"/>
      <c r="POR8" s="74"/>
      <c r="POS8" s="74"/>
      <c r="POT8" s="74"/>
      <c r="POU8" s="74"/>
      <c r="POV8" s="74"/>
      <c r="POW8" s="74"/>
      <c r="POX8" s="74"/>
      <c r="POY8" s="74"/>
      <c r="POZ8" s="74"/>
      <c r="PPA8" s="74"/>
      <c r="PPB8" s="74"/>
      <c r="PPC8" s="74"/>
      <c r="PPD8" s="74"/>
      <c r="PPE8" s="74"/>
      <c r="PPF8" s="74"/>
      <c r="PPG8" s="74"/>
      <c r="PPH8" s="74"/>
      <c r="PPI8" s="74"/>
      <c r="PPJ8" s="74"/>
      <c r="PPK8" s="74"/>
      <c r="PPL8" s="74"/>
      <c r="PPM8" s="74"/>
      <c r="PPN8" s="74"/>
      <c r="PPO8" s="74"/>
      <c r="PPP8" s="74"/>
      <c r="PPQ8" s="74"/>
      <c r="PPR8" s="74"/>
      <c r="PPS8" s="74"/>
      <c r="PPT8" s="74"/>
      <c r="PPU8" s="74"/>
      <c r="PPV8" s="74"/>
      <c r="PPW8" s="74"/>
      <c r="PPX8" s="74"/>
      <c r="PPY8" s="74"/>
      <c r="PPZ8" s="74"/>
      <c r="PQA8" s="74"/>
      <c r="PQB8" s="74"/>
      <c r="PQC8" s="74"/>
      <c r="PQD8" s="74"/>
      <c r="PQE8" s="74"/>
      <c r="PQF8" s="74"/>
      <c r="PQG8" s="74"/>
      <c r="PQH8" s="74"/>
      <c r="PQI8" s="74"/>
      <c r="PQJ8" s="74"/>
      <c r="PQK8" s="74"/>
      <c r="PQL8" s="74"/>
      <c r="PQM8" s="74"/>
      <c r="PQN8" s="74"/>
      <c r="PQO8" s="74"/>
      <c r="PQP8" s="74"/>
      <c r="PQQ8" s="74"/>
      <c r="PQR8" s="74"/>
      <c r="PQS8" s="74"/>
      <c r="PQT8" s="74"/>
      <c r="PQU8" s="74"/>
      <c r="PQV8" s="74"/>
      <c r="PQW8" s="74"/>
      <c r="PQX8" s="74"/>
      <c r="PQY8" s="74"/>
      <c r="PQZ8" s="74"/>
      <c r="PRA8" s="74"/>
      <c r="PRB8" s="74"/>
      <c r="PRC8" s="74"/>
      <c r="PRD8" s="74"/>
      <c r="PRE8" s="74"/>
      <c r="PRF8" s="74"/>
      <c r="PRG8" s="74"/>
      <c r="PRH8" s="74"/>
      <c r="PRI8" s="74"/>
      <c r="PRJ8" s="74"/>
      <c r="PRK8" s="74"/>
      <c r="PRL8" s="74"/>
      <c r="PRM8" s="74"/>
      <c r="PRN8" s="74"/>
      <c r="PRO8" s="74"/>
      <c r="PRP8" s="74"/>
      <c r="PRQ8" s="74"/>
      <c r="PRR8" s="74"/>
      <c r="PRS8" s="74"/>
      <c r="PRT8" s="74"/>
      <c r="PRU8" s="74"/>
      <c r="PRV8" s="74"/>
      <c r="PRW8" s="74"/>
      <c r="PRX8" s="74"/>
      <c r="PRY8" s="74"/>
      <c r="PRZ8" s="74"/>
      <c r="PSA8" s="74"/>
      <c r="PSB8" s="74"/>
      <c r="PSC8" s="74"/>
      <c r="PSD8" s="74"/>
      <c r="PSE8" s="74"/>
      <c r="PSF8" s="74"/>
      <c r="PSG8" s="74"/>
      <c r="PSH8" s="74"/>
      <c r="PSI8" s="74"/>
      <c r="PSJ8" s="74"/>
      <c r="PSK8" s="74"/>
      <c r="PSL8" s="74"/>
      <c r="PSM8" s="74"/>
      <c r="PSN8" s="74"/>
      <c r="PSO8" s="74"/>
      <c r="PSP8" s="74"/>
      <c r="PSQ8" s="74"/>
      <c r="PSR8" s="74"/>
      <c r="PSS8" s="74"/>
      <c r="PST8" s="74"/>
      <c r="PSU8" s="74"/>
      <c r="PSV8" s="74"/>
      <c r="PSW8" s="74"/>
      <c r="PSX8" s="74"/>
      <c r="PSY8" s="74"/>
      <c r="PSZ8" s="74"/>
      <c r="PTA8" s="74"/>
      <c r="PTB8" s="74"/>
      <c r="PTC8" s="74"/>
      <c r="PTD8" s="74"/>
      <c r="PTE8" s="74"/>
      <c r="PTF8" s="74"/>
      <c r="PTG8" s="74"/>
      <c r="PTH8" s="74"/>
      <c r="PTI8" s="74"/>
      <c r="PTJ8" s="74"/>
      <c r="PTK8" s="74"/>
      <c r="PTL8" s="74"/>
      <c r="PTM8" s="74"/>
      <c r="PTN8" s="74"/>
      <c r="PTO8" s="74"/>
      <c r="PTP8" s="74"/>
      <c r="PTQ8" s="74"/>
      <c r="PTR8" s="74"/>
      <c r="PTS8" s="74"/>
      <c r="PTT8" s="74"/>
      <c r="PTU8" s="74"/>
      <c r="PTV8" s="74"/>
      <c r="PTW8" s="74"/>
      <c r="PTX8" s="74"/>
      <c r="PTY8" s="74"/>
      <c r="PTZ8" s="74"/>
      <c r="PUA8" s="74"/>
      <c r="PUB8" s="74"/>
      <c r="PUC8" s="74"/>
      <c r="PUD8" s="74"/>
      <c r="PUE8" s="74"/>
      <c r="PUF8" s="74"/>
      <c r="PUG8" s="74"/>
      <c r="PUH8" s="74"/>
      <c r="PUI8" s="74"/>
      <c r="PUJ8" s="74"/>
      <c r="PUK8" s="74"/>
      <c r="PUL8" s="74"/>
      <c r="PUM8" s="74"/>
      <c r="PUN8" s="74"/>
      <c r="PUO8" s="74"/>
      <c r="PUP8" s="74"/>
      <c r="PUQ8" s="74"/>
      <c r="PUR8" s="74"/>
      <c r="PUS8" s="74"/>
      <c r="PUT8" s="74"/>
      <c r="PUU8" s="74"/>
      <c r="PUV8" s="74"/>
      <c r="PUW8" s="74"/>
      <c r="PUX8" s="74"/>
      <c r="PUY8" s="74"/>
      <c r="PUZ8" s="74"/>
      <c r="PVA8" s="74"/>
      <c r="PVB8" s="74"/>
      <c r="PVC8" s="74"/>
      <c r="PVD8" s="74"/>
      <c r="PVE8" s="74"/>
      <c r="PVF8" s="74"/>
      <c r="PVG8" s="74"/>
      <c r="PVH8" s="74"/>
      <c r="PVI8" s="74"/>
      <c r="PVJ8" s="74"/>
      <c r="PVK8" s="74"/>
      <c r="PVL8" s="74"/>
      <c r="PVM8" s="74"/>
      <c r="PVN8" s="74"/>
      <c r="PVO8" s="74"/>
      <c r="PVP8" s="74"/>
      <c r="PVQ8" s="74"/>
      <c r="PVR8" s="74"/>
      <c r="PVS8" s="74"/>
      <c r="PVT8" s="74"/>
      <c r="PVU8" s="74"/>
      <c r="PVV8" s="74"/>
      <c r="PVW8" s="74"/>
      <c r="PVX8" s="74"/>
      <c r="PVY8" s="74"/>
      <c r="PVZ8" s="74"/>
      <c r="PWA8" s="74"/>
      <c r="PWB8" s="74"/>
      <c r="PWC8" s="74"/>
      <c r="PWD8" s="74"/>
      <c r="PWE8" s="74"/>
      <c r="PWF8" s="74"/>
      <c r="PWG8" s="74"/>
      <c r="PWH8" s="74"/>
      <c r="PWI8" s="74"/>
      <c r="PWJ8" s="74"/>
      <c r="PWK8" s="74"/>
      <c r="PWL8" s="74"/>
      <c r="PWM8" s="74"/>
      <c r="PWN8" s="74"/>
      <c r="PWO8" s="74"/>
      <c r="PWP8" s="74"/>
      <c r="PWQ8" s="74"/>
      <c r="PWR8" s="74"/>
      <c r="PWS8" s="74"/>
      <c r="PWT8" s="74"/>
      <c r="PWU8" s="74"/>
      <c r="PWV8" s="74"/>
      <c r="PWW8" s="74"/>
      <c r="PWX8" s="74"/>
      <c r="PWY8" s="74"/>
      <c r="PWZ8" s="74"/>
      <c r="PXA8" s="74"/>
      <c r="PXB8" s="74"/>
      <c r="PXC8" s="74"/>
      <c r="PXD8" s="74"/>
      <c r="PXE8" s="74"/>
      <c r="PXF8" s="74"/>
      <c r="PXG8" s="74"/>
      <c r="PXH8" s="74"/>
      <c r="PXI8" s="74"/>
      <c r="PXJ8" s="74"/>
      <c r="PXK8" s="74"/>
      <c r="PXL8" s="74"/>
      <c r="PXM8" s="74"/>
      <c r="PXN8" s="74"/>
      <c r="PXO8" s="74"/>
      <c r="PXP8" s="74"/>
      <c r="PXQ8" s="74"/>
      <c r="PXR8" s="74"/>
      <c r="PXS8" s="74"/>
      <c r="PXT8" s="74"/>
      <c r="PXU8" s="74"/>
      <c r="PXV8" s="74"/>
      <c r="PXW8" s="74"/>
      <c r="PXX8" s="74"/>
      <c r="PXY8" s="74"/>
      <c r="PXZ8" s="74"/>
      <c r="PYA8" s="74"/>
      <c r="PYB8" s="74"/>
      <c r="PYC8" s="74"/>
      <c r="PYD8" s="74"/>
      <c r="PYE8" s="74"/>
      <c r="PYF8" s="74"/>
      <c r="PYG8" s="74"/>
      <c r="PYH8" s="74"/>
      <c r="PYI8" s="74"/>
      <c r="PYJ8" s="74"/>
      <c r="PYK8" s="74"/>
      <c r="PYL8" s="74"/>
      <c r="PYM8" s="74"/>
      <c r="PYN8" s="74"/>
      <c r="PYO8" s="74"/>
      <c r="PYP8" s="74"/>
      <c r="PYQ8" s="74"/>
      <c r="PYR8" s="74"/>
      <c r="PYS8" s="74"/>
      <c r="PYT8" s="74"/>
      <c r="PYU8" s="74"/>
      <c r="PYV8" s="74"/>
      <c r="PYW8" s="74"/>
      <c r="PYX8" s="74"/>
      <c r="PYY8" s="74"/>
      <c r="PYZ8" s="74"/>
      <c r="PZA8" s="74"/>
      <c r="PZB8" s="74"/>
      <c r="PZC8" s="74"/>
      <c r="PZD8" s="74"/>
      <c r="PZE8" s="74"/>
      <c r="PZF8" s="74"/>
      <c r="PZG8" s="74"/>
      <c r="PZH8" s="74"/>
      <c r="PZI8" s="74"/>
      <c r="PZJ8" s="74"/>
      <c r="PZK8" s="74"/>
      <c r="PZL8" s="74"/>
      <c r="PZM8" s="74"/>
      <c r="PZN8" s="74"/>
      <c r="PZO8" s="74"/>
      <c r="PZP8" s="74"/>
      <c r="PZQ8" s="74"/>
      <c r="PZR8" s="74"/>
      <c r="PZS8" s="74"/>
      <c r="PZT8" s="74"/>
      <c r="PZU8" s="74"/>
      <c r="PZV8" s="74"/>
      <c r="PZW8" s="74"/>
      <c r="PZX8" s="74"/>
      <c r="PZY8" s="74"/>
      <c r="PZZ8" s="74"/>
      <c r="QAA8" s="74"/>
      <c r="QAB8" s="74"/>
      <c r="QAC8" s="74"/>
      <c r="QAD8" s="74"/>
      <c r="QAE8" s="74"/>
      <c r="QAF8" s="74"/>
      <c r="QAG8" s="74"/>
      <c r="QAH8" s="74"/>
      <c r="QAI8" s="74"/>
      <c r="QAJ8" s="74"/>
      <c r="QAK8" s="74"/>
      <c r="QAL8" s="74"/>
      <c r="QAM8" s="74"/>
      <c r="QAN8" s="74"/>
      <c r="QAO8" s="74"/>
      <c r="QAP8" s="74"/>
      <c r="QAQ8" s="74"/>
      <c r="QAR8" s="74"/>
      <c r="QAS8" s="74"/>
      <c r="QAT8" s="74"/>
      <c r="QAU8" s="74"/>
      <c r="QAV8" s="74"/>
      <c r="QAW8" s="74"/>
      <c r="QAX8" s="74"/>
      <c r="QAY8" s="74"/>
      <c r="QAZ8" s="74"/>
      <c r="QBA8" s="74"/>
      <c r="QBB8" s="74"/>
      <c r="QBC8" s="74"/>
      <c r="QBD8" s="74"/>
      <c r="QBE8" s="74"/>
      <c r="QBF8" s="74"/>
      <c r="QBG8" s="74"/>
      <c r="QBH8" s="74"/>
      <c r="QBI8" s="74"/>
      <c r="QBJ8" s="74"/>
      <c r="QBK8" s="74"/>
      <c r="QBL8" s="74"/>
      <c r="QBM8" s="74"/>
      <c r="QBN8" s="74"/>
      <c r="QBO8" s="74"/>
      <c r="QBP8" s="74"/>
      <c r="QBQ8" s="74"/>
      <c r="QBR8" s="74"/>
      <c r="QBS8" s="74"/>
      <c r="QBT8" s="74"/>
      <c r="QBU8" s="74"/>
      <c r="QBV8" s="74"/>
      <c r="QBW8" s="74"/>
      <c r="QBX8" s="74"/>
      <c r="QBY8" s="74"/>
      <c r="QBZ8" s="74"/>
      <c r="QCA8" s="74"/>
      <c r="QCB8" s="74"/>
      <c r="QCC8" s="74"/>
      <c r="QCD8" s="74"/>
      <c r="QCE8" s="74"/>
      <c r="QCF8" s="74"/>
      <c r="QCG8" s="74"/>
      <c r="QCH8" s="74"/>
      <c r="QCI8" s="74"/>
      <c r="QCJ8" s="74"/>
      <c r="QCK8" s="74"/>
      <c r="QCL8" s="74"/>
      <c r="QCM8" s="74"/>
      <c r="QCN8" s="74"/>
      <c r="QCO8" s="74"/>
      <c r="QCP8" s="74"/>
      <c r="QCQ8" s="74"/>
      <c r="QCR8" s="74"/>
      <c r="QCS8" s="74"/>
      <c r="QCT8" s="74"/>
      <c r="QCU8" s="74"/>
      <c r="QCV8" s="74"/>
      <c r="QCW8" s="74"/>
      <c r="QCX8" s="74"/>
      <c r="QCY8" s="74"/>
      <c r="QCZ8" s="74"/>
      <c r="QDA8" s="74"/>
      <c r="QDB8" s="74"/>
      <c r="QDC8" s="74"/>
      <c r="QDD8" s="74"/>
      <c r="QDE8" s="74"/>
      <c r="QDF8" s="74"/>
      <c r="QDG8" s="74"/>
      <c r="QDH8" s="74"/>
      <c r="QDI8" s="74"/>
      <c r="QDJ8" s="74"/>
      <c r="QDK8" s="74"/>
      <c r="QDL8" s="74"/>
      <c r="QDM8" s="74"/>
      <c r="QDN8" s="74"/>
      <c r="QDO8" s="74"/>
      <c r="QDP8" s="74"/>
      <c r="QDQ8" s="74"/>
      <c r="QDR8" s="74"/>
      <c r="QDS8" s="74"/>
      <c r="QDT8" s="74"/>
      <c r="QDU8" s="74"/>
      <c r="QDV8" s="74"/>
      <c r="QDW8" s="74"/>
      <c r="QDX8" s="74"/>
      <c r="QDY8" s="74"/>
      <c r="QDZ8" s="74"/>
      <c r="QEA8" s="74"/>
      <c r="QEB8" s="74"/>
      <c r="QEC8" s="74"/>
      <c r="QED8" s="74"/>
      <c r="QEE8" s="74"/>
      <c r="QEF8" s="74"/>
      <c r="QEG8" s="74"/>
      <c r="QEH8" s="74"/>
      <c r="QEI8" s="74"/>
      <c r="QEJ8" s="74"/>
      <c r="QEK8" s="74"/>
      <c r="QEL8" s="74"/>
      <c r="QEM8" s="74"/>
      <c r="QEN8" s="74"/>
      <c r="QEO8" s="74"/>
      <c r="QEP8" s="74"/>
      <c r="QEQ8" s="74"/>
      <c r="QER8" s="74"/>
      <c r="QES8" s="74"/>
      <c r="QET8" s="74"/>
      <c r="QEU8" s="74"/>
      <c r="QEV8" s="74"/>
      <c r="QEW8" s="74"/>
      <c r="QEX8" s="74"/>
      <c r="QEY8" s="74"/>
      <c r="QEZ8" s="74"/>
      <c r="QFA8" s="74"/>
      <c r="QFB8" s="74"/>
      <c r="QFC8" s="74"/>
      <c r="QFD8" s="74"/>
      <c r="QFE8" s="74"/>
      <c r="QFF8" s="74"/>
      <c r="QFG8" s="74"/>
      <c r="QFH8" s="74"/>
      <c r="QFI8" s="74"/>
      <c r="QFJ8" s="74"/>
      <c r="QFK8" s="74"/>
      <c r="QFL8" s="74"/>
      <c r="QFM8" s="74"/>
      <c r="QFN8" s="74"/>
      <c r="QFO8" s="74"/>
      <c r="QFP8" s="74"/>
      <c r="QFQ8" s="74"/>
      <c r="QFR8" s="74"/>
      <c r="QFS8" s="74"/>
      <c r="QFT8" s="74"/>
      <c r="QFU8" s="74"/>
      <c r="QFV8" s="74"/>
      <c r="QFW8" s="74"/>
      <c r="QFX8" s="74"/>
      <c r="QFY8" s="74"/>
      <c r="QFZ8" s="74"/>
      <c r="QGA8" s="74"/>
      <c r="QGB8" s="74"/>
      <c r="QGC8" s="74"/>
      <c r="QGD8" s="74"/>
      <c r="QGE8" s="74"/>
      <c r="QGF8" s="74"/>
      <c r="QGG8" s="74"/>
      <c r="QGH8" s="74"/>
      <c r="QGI8" s="74"/>
      <c r="QGJ8" s="74"/>
      <c r="QGK8" s="74"/>
      <c r="QGL8" s="74"/>
      <c r="QGM8" s="74"/>
      <c r="QGN8" s="74"/>
      <c r="QGO8" s="74"/>
      <c r="QGP8" s="74"/>
      <c r="QGQ8" s="74"/>
      <c r="QGR8" s="74"/>
      <c r="QGS8" s="74"/>
      <c r="QGT8" s="74"/>
      <c r="QGU8" s="74"/>
      <c r="QGV8" s="74"/>
      <c r="QGW8" s="74"/>
      <c r="QGX8" s="74"/>
      <c r="QGY8" s="74"/>
      <c r="QGZ8" s="74"/>
      <c r="QHA8" s="74"/>
      <c r="QHB8" s="74"/>
      <c r="QHC8" s="74"/>
      <c r="QHD8" s="74"/>
      <c r="QHE8" s="74"/>
      <c r="QHF8" s="74"/>
      <c r="QHG8" s="74"/>
      <c r="QHH8" s="74"/>
      <c r="QHI8" s="74"/>
      <c r="QHJ8" s="74"/>
      <c r="QHK8" s="74"/>
      <c r="QHL8" s="74"/>
      <c r="QHM8" s="74"/>
      <c r="QHN8" s="74"/>
      <c r="QHO8" s="74"/>
      <c r="QHP8" s="74"/>
      <c r="QHQ8" s="74"/>
      <c r="QHR8" s="74"/>
      <c r="QHS8" s="74"/>
      <c r="QHT8" s="74"/>
      <c r="QHU8" s="74"/>
      <c r="QHV8" s="74"/>
      <c r="QHW8" s="74"/>
      <c r="QHX8" s="74"/>
      <c r="QHY8" s="74"/>
      <c r="QHZ8" s="74"/>
      <c r="QIA8" s="74"/>
      <c r="QIB8" s="74"/>
      <c r="QIC8" s="74"/>
      <c r="QID8" s="74"/>
      <c r="QIE8" s="74"/>
      <c r="QIF8" s="74"/>
      <c r="QIG8" s="74"/>
      <c r="QIH8" s="74"/>
      <c r="QII8" s="74"/>
      <c r="QIJ8" s="74"/>
      <c r="QIK8" s="74"/>
      <c r="QIL8" s="74"/>
      <c r="QIM8" s="74"/>
      <c r="QIN8" s="74"/>
      <c r="QIO8" s="74"/>
      <c r="QIP8" s="74"/>
      <c r="QIQ8" s="74"/>
      <c r="QIR8" s="74"/>
      <c r="QIS8" s="74"/>
      <c r="QIT8" s="74"/>
      <c r="QIU8" s="74"/>
      <c r="QIV8" s="74"/>
      <c r="QIW8" s="74"/>
      <c r="QIX8" s="74"/>
      <c r="QIY8" s="74"/>
      <c r="QIZ8" s="74"/>
      <c r="QJA8" s="74"/>
      <c r="QJB8" s="74"/>
      <c r="QJC8" s="74"/>
      <c r="QJD8" s="74"/>
      <c r="QJE8" s="74"/>
      <c r="QJF8" s="74"/>
      <c r="QJG8" s="74"/>
      <c r="QJH8" s="74"/>
      <c r="QJI8" s="74"/>
      <c r="QJJ8" s="74"/>
      <c r="QJK8" s="74"/>
      <c r="QJL8" s="74"/>
      <c r="QJM8" s="74"/>
      <c r="QJN8" s="74"/>
      <c r="QJO8" s="74"/>
      <c r="QJP8" s="74"/>
      <c r="QJQ8" s="74"/>
      <c r="QJR8" s="74"/>
      <c r="QJS8" s="74"/>
      <c r="QJT8" s="74"/>
      <c r="QJU8" s="74"/>
      <c r="QJV8" s="74"/>
      <c r="QJW8" s="74"/>
      <c r="QJX8" s="74"/>
      <c r="QJY8" s="74"/>
      <c r="QJZ8" s="74"/>
      <c r="QKA8" s="74"/>
      <c r="QKB8" s="74"/>
      <c r="QKC8" s="74"/>
      <c r="QKD8" s="74"/>
      <c r="QKE8" s="74"/>
      <c r="QKF8" s="74"/>
      <c r="QKG8" s="74"/>
      <c r="QKH8" s="74"/>
      <c r="QKI8" s="74"/>
      <c r="QKJ8" s="74"/>
      <c r="QKK8" s="74"/>
      <c r="QKL8" s="74"/>
      <c r="QKM8" s="74"/>
      <c r="QKN8" s="74"/>
      <c r="QKO8" s="74"/>
      <c r="QKP8" s="74"/>
      <c r="QKQ8" s="74"/>
      <c r="QKR8" s="74"/>
      <c r="QKS8" s="74"/>
      <c r="QKT8" s="74"/>
      <c r="QKU8" s="74"/>
      <c r="QKV8" s="74"/>
      <c r="QKW8" s="74"/>
      <c r="QKX8" s="74"/>
      <c r="QKY8" s="74"/>
      <c r="QKZ8" s="74"/>
      <c r="QLA8" s="74"/>
      <c r="QLB8" s="74"/>
      <c r="QLC8" s="74"/>
      <c r="QLD8" s="74"/>
      <c r="QLE8" s="74"/>
      <c r="QLF8" s="74"/>
      <c r="QLG8" s="74"/>
      <c r="QLH8" s="74"/>
      <c r="QLI8" s="74"/>
      <c r="QLJ8" s="74"/>
      <c r="QLK8" s="74"/>
      <c r="QLL8" s="74"/>
      <c r="QLM8" s="74"/>
      <c r="QLN8" s="74"/>
      <c r="QLO8" s="74"/>
      <c r="QLP8" s="74"/>
      <c r="QLQ8" s="74"/>
      <c r="QLR8" s="74"/>
      <c r="QLS8" s="74"/>
      <c r="QLT8" s="74"/>
      <c r="QLU8" s="74"/>
      <c r="QLV8" s="74"/>
      <c r="QLW8" s="74"/>
      <c r="QLX8" s="74"/>
      <c r="QLY8" s="74"/>
      <c r="QLZ8" s="74"/>
      <c r="QMA8" s="74"/>
      <c r="QMB8" s="74"/>
      <c r="QMC8" s="74"/>
      <c r="QMD8" s="74"/>
      <c r="QME8" s="74"/>
      <c r="QMF8" s="74"/>
      <c r="QMG8" s="74"/>
      <c r="QMH8" s="74"/>
      <c r="QMI8" s="74"/>
      <c r="QMJ8" s="74"/>
      <c r="QMK8" s="74"/>
      <c r="QML8" s="74"/>
      <c r="QMM8" s="74"/>
      <c r="QMN8" s="74"/>
      <c r="QMO8" s="74"/>
      <c r="QMP8" s="74"/>
      <c r="QMQ8" s="74"/>
      <c r="QMR8" s="74"/>
      <c r="QMS8" s="74"/>
      <c r="QMT8" s="74"/>
      <c r="QMU8" s="74"/>
      <c r="QMV8" s="74"/>
      <c r="QMW8" s="74"/>
      <c r="QMX8" s="74"/>
      <c r="QMY8" s="74"/>
      <c r="QMZ8" s="74"/>
      <c r="QNA8" s="74"/>
      <c r="QNB8" s="74"/>
      <c r="QNC8" s="74"/>
      <c r="QND8" s="74"/>
      <c r="QNE8" s="74"/>
      <c r="QNF8" s="74"/>
      <c r="QNG8" s="74"/>
      <c r="QNH8" s="74"/>
      <c r="QNI8" s="74"/>
      <c r="QNJ8" s="74"/>
      <c r="QNK8" s="74"/>
      <c r="QNL8" s="74"/>
      <c r="QNM8" s="74"/>
      <c r="QNN8" s="74"/>
      <c r="QNO8" s="74"/>
      <c r="QNP8" s="74"/>
      <c r="QNQ8" s="74"/>
      <c r="QNR8" s="74"/>
      <c r="QNS8" s="74"/>
      <c r="QNT8" s="74"/>
      <c r="QNU8" s="74"/>
      <c r="QNV8" s="74"/>
      <c r="QNW8" s="74"/>
      <c r="QNX8" s="74"/>
      <c r="QNY8" s="74"/>
      <c r="QNZ8" s="74"/>
      <c r="QOA8" s="74"/>
      <c r="QOB8" s="74"/>
      <c r="QOC8" s="74"/>
      <c r="QOD8" s="74"/>
      <c r="QOE8" s="74"/>
      <c r="QOF8" s="74"/>
      <c r="QOG8" s="74"/>
      <c r="QOH8" s="74"/>
      <c r="QOI8" s="74"/>
      <c r="QOJ8" s="74"/>
      <c r="QOK8" s="74"/>
      <c r="QOL8" s="74"/>
      <c r="QOM8" s="74"/>
      <c r="QON8" s="74"/>
      <c r="QOO8" s="74"/>
      <c r="QOP8" s="74"/>
      <c r="QOQ8" s="74"/>
      <c r="QOR8" s="74"/>
      <c r="QOS8" s="74"/>
      <c r="QOT8" s="74"/>
      <c r="QOU8" s="74"/>
      <c r="QOV8" s="74"/>
      <c r="QOW8" s="74"/>
      <c r="QOX8" s="74"/>
      <c r="QOY8" s="74"/>
      <c r="QOZ8" s="74"/>
      <c r="QPA8" s="74"/>
      <c r="QPB8" s="74"/>
      <c r="QPC8" s="74"/>
      <c r="QPD8" s="74"/>
      <c r="QPE8" s="74"/>
      <c r="QPF8" s="74"/>
      <c r="QPG8" s="74"/>
      <c r="QPH8" s="74"/>
      <c r="QPI8" s="74"/>
      <c r="QPJ8" s="74"/>
      <c r="QPK8" s="74"/>
      <c r="QPL8" s="74"/>
      <c r="QPM8" s="74"/>
      <c r="QPN8" s="74"/>
      <c r="QPO8" s="74"/>
      <c r="QPP8" s="74"/>
      <c r="QPQ8" s="74"/>
      <c r="QPR8" s="74"/>
      <c r="QPS8" s="74"/>
      <c r="QPT8" s="74"/>
      <c r="QPU8" s="74"/>
      <c r="QPV8" s="74"/>
      <c r="QPW8" s="74"/>
      <c r="QPX8" s="74"/>
      <c r="QPY8" s="74"/>
      <c r="QPZ8" s="74"/>
      <c r="QQA8" s="74"/>
      <c r="QQB8" s="74"/>
      <c r="QQC8" s="74"/>
      <c r="QQD8" s="74"/>
      <c r="QQE8" s="74"/>
      <c r="QQF8" s="74"/>
      <c r="QQG8" s="74"/>
      <c r="QQH8" s="74"/>
      <c r="QQI8" s="74"/>
      <c r="QQJ8" s="74"/>
      <c r="QQK8" s="74"/>
      <c r="QQL8" s="74"/>
      <c r="QQM8" s="74"/>
      <c r="QQN8" s="74"/>
      <c r="QQO8" s="74"/>
      <c r="QQP8" s="74"/>
      <c r="QQQ8" s="74"/>
      <c r="QQR8" s="74"/>
      <c r="QQS8" s="74"/>
      <c r="QQT8" s="74"/>
      <c r="QQU8" s="74"/>
      <c r="QQV8" s="74"/>
      <c r="QQW8" s="74"/>
      <c r="QQX8" s="74"/>
      <c r="QQY8" s="74"/>
      <c r="QQZ8" s="74"/>
      <c r="QRA8" s="74"/>
      <c r="QRB8" s="74"/>
      <c r="QRC8" s="74"/>
      <c r="QRD8" s="74"/>
      <c r="QRE8" s="74"/>
      <c r="QRF8" s="74"/>
      <c r="QRG8" s="74"/>
      <c r="QRH8" s="74"/>
      <c r="QRI8" s="74"/>
      <c r="QRJ8" s="74"/>
      <c r="QRK8" s="74"/>
      <c r="QRL8" s="74"/>
      <c r="QRM8" s="74"/>
      <c r="QRN8" s="74"/>
      <c r="QRO8" s="74"/>
      <c r="QRP8" s="74"/>
      <c r="QRQ8" s="74"/>
      <c r="QRR8" s="74"/>
      <c r="QRS8" s="74"/>
      <c r="QRT8" s="74"/>
      <c r="QRU8" s="74"/>
      <c r="QRV8" s="74"/>
      <c r="QRW8" s="74"/>
      <c r="QRX8" s="74"/>
      <c r="QRY8" s="74"/>
      <c r="QRZ8" s="74"/>
      <c r="QSA8" s="74"/>
      <c r="QSB8" s="74"/>
      <c r="QSC8" s="74"/>
      <c r="QSD8" s="74"/>
      <c r="QSE8" s="74"/>
      <c r="QSF8" s="74"/>
      <c r="QSG8" s="74"/>
      <c r="QSH8" s="74"/>
      <c r="QSI8" s="74"/>
      <c r="QSJ8" s="74"/>
      <c r="QSK8" s="74"/>
      <c r="QSL8" s="74"/>
      <c r="QSM8" s="74"/>
      <c r="QSN8" s="74"/>
      <c r="QSO8" s="74"/>
      <c r="QSP8" s="74"/>
      <c r="QSQ8" s="74"/>
      <c r="QSR8" s="74"/>
      <c r="QSS8" s="74"/>
      <c r="QST8" s="74"/>
      <c r="QSU8" s="74"/>
      <c r="QSV8" s="74"/>
      <c r="QSW8" s="74"/>
      <c r="QSX8" s="74"/>
      <c r="QSY8" s="74"/>
      <c r="QSZ8" s="74"/>
      <c r="QTA8" s="74"/>
      <c r="QTB8" s="74"/>
      <c r="QTC8" s="74"/>
      <c r="QTD8" s="74"/>
      <c r="QTE8" s="74"/>
      <c r="QTF8" s="74"/>
      <c r="QTG8" s="74"/>
      <c r="QTH8" s="74"/>
      <c r="QTI8" s="74"/>
      <c r="QTJ8" s="74"/>
      <c r="QTK8" s="74"/>
      <c r="QTL8" s="74"/>
      <c r="QTM8" s="74"/>
      <c r="QTN8" s="74"/>
      <c r="QTO8" s="74"/>
      <c r="QTP8" s="74"/>
      <c r="QTQ8" s="74"/>
      <c r="QTR8" s="74"/>
      <c r="QTS8" s="74"/>
      <c r="QTT8" s="74"/>
      <c r="QTU8" s="74"/>
      <c r="QTV8" s="74"/>
      <c r="QTW8" s="74"/>
      <c r="QTX8" s="74"/>
      <c r="QTY8" s="74"/>
      <c r="QTZ8" s="74"/>
      <c r="QUA8" s="74"/>
      <c r="QUB8" s="74"/>
      <c r="QUC8" s="74"/>
      <c r="QUD8" s="74"/>
      <c r="QUE8" s="74"/>
      <c r="QUF8" s="74"/>
      <c r="QUG8" s="74"/>
      <c r="QUH8" s="74"/>
      <c r="QUI8" s="74"/>
      <c r="QUJ8" s="74"/>
      <c r="QUK8" s="74"/>
      <c r="QUL8" s="74"/>
      <c r="QUM8" s="74"/>
      <c r="QUN8" s="74"/>
      <c r="QUO8" s="74"/>
      <c r="QUP8" s="74"/>
      <c r="QUQ8" s="74"/>
      <c r="QUR8" s="74"/>
      <c r="QUS8" s="74"/>
      <c r="QUT8" s="74"/>
      <c r="QUU8" s="74"/>
      <c r="QUV8" s="74"/>
      <c r="QUW8" s="74"/>
      <c r="QUX8" s="74"/>
      <c r="QUY8" s="74"/>
      <c r="QUZ8" s="74"/>
      <c r="QVA8" s="74"/>
      <c r="QVB8" s="74"/>
      <c r="QVC8" s="74"/>
      <c r="QVD8" s="74"/>
      <c r="QVE8" s="74"/>
      <c r="QVF8" s="74"/>
      <c r="QVG8" s="74"/>
      <c r="QVH8" s="74"/>
      <c r="QVI8" s="74"/>
      <c r="QVJ8" s="74"/>
      <c r="QVK8" s="74"/>
      <c r="QVL8" s="74"/>
      <c r="QVM8" s="74"/>
      <c r="QVN8" s="74"/>
      <c r="QVO8" s="74"/>
      <c r="QVP8" s="74"/>
      <c r="QVQ8" s="74"/>
      <c r="QVR8" s="74"/>
      <c r="QVS8" s="74"/>
      <c r="QVT8" s="74"/>
      <c r="QVU8" s="74"/>
      <c r="QVV8" s="74"/>
      <c r="QVW8" s="74"/>
      <c r="QVX8" s="74"/>
      <c r="QVY8" s="74"/>
      <c r="QVZ8" s="74"/>
      <c r="QWA8" s="74"/>
      <c r="QWB8" s="74"/>
      <c r="QWC8" s="74"/>
      <c r="QWD8" s="74"/>
      <c r="QWE8" s="74"/>
      <c r="QWF8" s="74"/>
      <c r="QWG8" s="74"/>
      <c r="QWH8" s="74"/>
      <c r="QWI8" s="74"/>
      <c r="QWJ8" s="74"/>
      <c r="QWK8" s="74"/>
      <c r="QWL8" s="74"/>
      <c r="QWM8" s="74"/>
      <c r="QWN8" s="74"/>
      <c r="QWO8" s="74"/>
      <c r="QWP8" s="74"/>
      <c r="QWQ8" s="74"/>
      <c r="QWR8" s="74"/>
      <c r="QWS8" s="74"/>
      <c r="QWT8" s="74"/>
      <c r="QWU8" s="74"/>
      <c r="QWV8" s="74"/>
      <c r="QWW8" s="74"/>
      <c r="QWX8" s="74"/>
      <c r="QWY8" s="74"/>
      <c r="QWZ8" s="74"/>
      <c r="QXA8" s="74"/>
      <c r="QXB8" s="74"/>
      <c r="QXC8" s="74"/>
      <c r="QXD8" s="74"/>
      <c r="QXE8" s="74"/>
      <c r="QXF8" s="74"/>
      <c r="QXG8" s="74"/>
      <c r="QXH8" s="74"/>
      <c r="QXI8" s="74"/>
      <c r="QXJ8" s="74"/>
      <c r="QXK8" s="74"/>
      <c r="QXL8" s="74"/>
      <c r="QXM8" s="74"/>
      <c r="QXN8" s="74"/>
      <c r="QXO8" s="74"/>
      <c r="QXP8" s="74"/>
      <c r="QXQ8" s="74"/>
      <c r="QXR8" s="74"/>
      <c r="QXS8" s="74"/>
      <c r="QXT8" s="74"/>
      <c r="QXU8" s="74"/>
      <c r="QXV8" s="74"/>
      <c r="QXW8" s="74"/>
      <c r="QXX8" s="74"/>
      <c r="QXY8" s="74"/>
      <c r="QXZ8" s="74"/>
      <c r="QYA8" s="74"/>
      <c r="QYB8" s="74"/>
      <c r="QYC8" s="74"/>
      <c r="QYD8" s="74"/>
      <c r="QYE8" s="74"/>
      <c r="QYF8" s="74"/>
      <c r="QYG8" s="74"/>
      <c r="QYH8" s="74"/>
      <c r="QYI8" s="74"/>
      <c r="QYJ8" s="74"/>
      <c r="QYK8" s="74"/>
      <c r="QYL8" s="74"/>
      <c r="QYM8" s="74"/>
      <c r="QYN8" s="74"/>
      <c r="QYO8" s="74"/>
      <c r="QYP8" s="74"/>
      <c r="QYQ8" s="74"/>
      <c r="QYR8" s="74"/>
      <c r="QYS8" s="74"/>
      <c r="QYT8" s="74"/>
      <c r="QYU8" s="74"/>
      <c r="QYV8" s="74"/>
      <c r="QYW8" s="74"/>
      <c r="QYX8" s="74"/>
      <c r="QYY8" s="74"/>
      <c r="QYZ8" s="74"/>
      <c r="QZA8" s="74"/>
      <c r="QZB8" s="74"/>
      <c r="QZC8" s="74"/>
      <c r="QZD8" s="74"/>
      <c r="QZE8" s="74"/>
      <c r="QZF8" s="74"/>
      <c r="QZG8" s="74"/>
      <c r="QZH8" s="74"/>
      <c r="QZI8" s="74"/>
      <c r="QZJ8" s="74"/>
      <c r="QZK8" s="74"/>
      <c r="QZL8" s="74"/>
      <c r="QZM8" s="74"/>
      <c r="QZN8" s="74"/>
      <c r="QZO8" s="74"/>
      <c r="QZP8" s="74"/>
      <c r="QZQ8" s="74"/>
      <c r="QZR8" s="74"/>
      <c r="QZS8" s="74"/>
      <c r="QZT8" s="74"/>
      <c r="QZU8" s="74"/>
      <c r="QZV8" s="74"/>
      <c r="QZW8" s="74"/>
      <c r="QZX8" s="74"/>
      <c r="QZY8" s="74"/>
      <c r="QZZ8" s="74"/>
      <c r="RAA8" s="74"/>
      <c r="RAB8" s="74"/>
      <c r="RAC8" s="74"/>
      <c r="RAD8" s="74"/>
      <c r="RAE8" s="74"/>
      <c r="RAF8" s="74"/>
      <c r="RAG8" s="74"/>
      <c r="RAH8" s="74"/>
      <c r="RAI8" s="74"/>
      <c r="RAJ8" s="74"/>
      <c r="RAK8" s="74"/>
      <c r="RAL8" s="74"/>
      <c r="RAM8" s="74"/>
      <c r="RAN8" s="74"/>
      <c r="RAO8" s="74"/>
      <c r="RAP8" s="74"/>
      <c r="RAQ8" s="74"/>
      <c r="RAR8" s="74"/>
      <c r="RAS8" s="74"/>
      <c r="RAT8" s="74"/>
      <c r="RAU8" s="74"/>
      <c r="RAV8" s="74"/>
      <c r="RAW8" s="74"/>
      <c r="RAX8" s="74"/>
      <c r="RAY8" s="74"/>
      <c r="RAZ8" s="74"/>
      <c r="RBA8" s="74"/>
      <c r="RBB8" s="74"/>
      <c r="RBC8" s="74"/>
      <c r="RBD8" s="74"/>
      <c r="RBE8" s="74"/>
      <c r="RBF8" s="74"/>
      <c r="RBG8" s="74"/>
      <c r="RBH8" s="74"/>
      <c r="RBI8" s="74"/>
      <c r="RBJ8" s="74"/>
      <c r="RBK8" s="74"/>
      <c r="RBL8" s="74"/>
      <c r="RBM8" s="74"/>
      <c r="RBN8" s="74"/>
      <c r="RBO8" s="74"/>
      <c r="RBP8" s="74"/>
      <c r="RBQ8" s="74"/>
      <c r="RBR8" s="74"/>
      <c r="RBS8" s="74"/>
      <c r="RBT8" s="74"/>
      <c r="RBU8" s="74"/>
      <c r="RBV8" s="74"/>
      <c r="RBW8" s="74"/>
      <c r="RBX8" s="74"/>
      <c r="RBY8" s="74"/>
      <c r="RBZ8" s="74"/>
      <c r="RCA8" s="74"/>
      <c r="RCB8" s="74"/>
      <c r="RCC8" s="74"/>
      <c r="RCD8" s="74"/>
      <c r="RCE8" s="74"/>
      <c r="RCF8" s="74"/>
      <c r="RCG8" s="74"/>
      <c r="RCH8" s="74"/>
      <c r="RCI8" s="74"/>
      <c r="RCJ8" s="74"/>
      <c r="RCK8" s="74"/>
      <c r="RCL8" s="74"/>
      <c r="RCM8" s="74"/>
      <c r="RCN8" s="74"/>
      <c r="RCO8" s="74"/>
      <c r="RCP8" s="74"/>
      <c r="RCQ8" s="74"/>
      <c r="RCR8" s="74"/>
      <c r="RCS8" s="74"/>
      <c r="RCT8" s="74"/>
      <c r="RCU8" s="74"/>
      <c r="RCV8" s="74"/>
      <c r="RCW8" s="74"/>
      <c r="RCX8" s="74"/>
      <c r="RCY8" s="74"/>
      <c r="RCZ8" s="74"/>
      <c r="RDA8" s="74"/>
      <c r="RDB8" s="74"/>
      <c r="RDC8" s="74"/>
      <c r="RDD8" s="74"/>
      <c r="RDE8" s="74"/>
      <c r="RDF8" s="74"/>
      <c r="RDG8" s="74"/>
      <c r="RDH8" s="74"/>
      <c r="RDI8" s="74"/>
      <c r="RDJ8" s="74"/>
      <c r="RDK8" s="74"/>
      <c r="RDL8" s="74"/>
      <c r="RDM8" s="74"/>
      <c r="RDN8" s="74"/>
      <c r="RDO8" s="74"/>
      <c r="RDP8" s="74"/>
      <c r="RDQ8" s="74"/>
      <c r="RDR8" s="74"/>
      <c r="RDS8" s="74"/>
      <c r="RDT8" s="74"/>
      <c r="RDU8" s="74"/>
      <c r="RDV8" s="74"/>
      <c r="RDW8" s="74"/>
      <c r="RDX8" s="74"/>
      <c r="RDY8" s="74"/>
      <c r="RDZ8" s="74"/>
      <c r="REA8" s="74"/>
      <c r="REB8" s="74"/>
      <c r="REC8" s="74"/>
      <c r="RED8" s="74"/>
      <c r="REE8" s="74"/>
      <c r="REF8" s="74"/>
      <c r="REG8" s="74"/>
      <c r="REH8" s="74"/>
      <c r="REI8" s="74"/>
      <c r="REJ8" s="74"/>
      <c r="REK8" s="74"/>
      <c r="REL8" s="74"/>
      <c r="REM8" s="74"/>
      <c r="REN8" s="74"/>
      <c r="REO8" s="74"/>
      <c r="REP8" s="74"/>
      <c r="REQ8" s="74"/>
      <c r="RER8" s="74"/>
      <c r="RES8" s="74"/>
      <c r="RET8" s="74"/>
      <c r="REU8" s="74"/>
      <c r="REV8" s="74"/>
      <c r="REW8" s="74"/>
      <c r="REX8" s="74"/>
      <c r="REY8" s="74"/>
      <c r="REZ8" s="74"/>
      <c r="RFA8" s="74"/>
      <c r="RFB8" s="74"/>
      <c r="RFC8" s="74"/>
      <c r="RFD8" s="74"/>
      <c r="RFE8" s="74"/>
      <c r="RFF8" s="74"/>
      <c r="RFG8" s="74"/>
      <c r="RFH8" s="74"/>
      <c r="RFI8" s="74"/>
      <c r="RFJ8" s="74"/>
      <c r="RFK8" s="74"/>
      <c r="RFL8" s="74"/>
      <c r="RFM8" s="74"/>
      <c r="RFN8" s="74"/>
      <c r="RFO8" s="74"/>
      <c r="RFP8" s="74"/>
      <c r="RFQ8" s="74"/>
      <c r="RFR8" s="74"/>
      <c r="RFS8" s="74"/>
      <c r="RFT8" s="74"/>
      <c r="RFU8" s="74"/>
      <c r="RFV8" s="74"/>
      <c r="RFW8" s="74"/>
      <c r="RFX8" s="74"/>
      <c r="RFY8" s="74"/>
      <c r="RFZ8" s="74"/>
      <c r="RGA8" s="74"/>
      <c r="RGB8" s="74"/>
      <c r="RGC8" s="74"/>
      <c r="RGD8" s="74"/>
      <c r="RGE8" s="74"/>
      <c r="RGF8" s="74"/>
      <c r="RGG8" s="74"/>
      <c r="RGH8" s="74"/>
      <c r="RGI8" s="74"/>
      <c r="RGJ8" s="74"/>
      <c r="RGK8" s="74"/>
      <c r="RGL8" s="74"/>
      <c r="RGM8" s="74"/>
      <c r="RGN8" s="74"/>
      <c r="RGO8" s="74"/>
      <c r="RGP8" s="74"/>
      <c r="RGQ8" s="74"/>
      <c r="RGR8" s="74"/>
      <c r="RGS8" s="74"/>
      <c r="RGT8" s="74"/>
      <c r="RGU8" s="74"/>
      <c r="RGV8" s="74"/>
      <c r="RGW8" s="74"/>
      <c r="RGX8" s="74"/>
      <c r="RGY8" s="74"/>
      <c r="RGZ8" s="74"/>
      <c r="RHA8" s="74"/>
      <c r="RHB8" s="74"/>
      <c r="RHC8" s="74"/>
      <c r="RHD8" s="74"/>
      <c r="RHE8" s="74"/>
      <c r="RHF8" s="74"/>
      <c r="RHG8" s="74"/>
      <c r="RHH8" s="74"/>
      <c r="RHI8" s="74"/>
      <c r="RHJ8" s="74"/>
      <c r="RHK8" s="74"/>
      <c r="RHL8" s="74"/>
      <c r="RHM8" s="74"/>
      <c r="RHN8" s="74"/>
      <c r="RHO8" s="74"/>
      <c r="RHP8" s="74"/>
      <c r="RHQ8" s="74"/>
      <c r="RHR8" s="74"/>
      <c r="RHS8" s="74"/>
      <c r="RHT8" s="74"/>
      <c r="RHU8" s="74"/>
      <c r="RHV8" s="74"/>
      <c r="RHW8" s="74"/>
      <c r="RHX8" s="74"/>
      <c r="RHY8" s="74"/>
      <c r="RHZ8" s="74"/>
      <c r="RIA8" s="74"/>
      <c r="RIB8" s="74"/>
      <c r="RIC8" s="74"/>
      <c r="RID8" s="74"/>
      <c r="RIE8" s="74"/>
      <c r="RIF8" s="74"/>
      <c r="RIG8" s="74"/>
      <c r="RIH8" s="74"/>
      <c r="RII8" s="74"/>
      <c r="RIJ8" s="74"/>
      <c r="RIK8" s="74"/>
      <c r="RIL8" s="74"/>
      <c r="RIM8" s="74"/>
      <c r="RIN8" s="74"/>
      <c r="RIO8" s="74"/>
      <c r="RIP8" s="74"/>
      <c r="RIQ8" s="74"/>
      <c r="RIR8" s="74"/>
      <c r="RIS8" s="74"/>
      <c r="RIT8" s="74"/>
      <c r="RIU8" s="74"/>
      <c r="RIV8" s="74"/>
      <c r="RIW8" s="74"/>
      <c r="RIX8" s="74"/>
      <c r="RIY8" s="74"/>
      <c r="RIZ8" s="74"/>
      <c r="RJA8" s="74"/>
      <c r="RJB8" s="74"/>
      <c r="RJC8" s="74"/>
      <c r="RJD8" s="74"/>
      <c r="RJE8" s="74"/>
      <c r="RJF8" s="74"/>
      <c r="RJG8" s="74"/>
      <c r="RJH8" s="74"/>
      <c r="RJI8" s="74"/>
      <c r="RJJ8" s="74"/>
      <c r="RJK8" s="74"/>
      <c r="RJL8" s="74"/>
      <c r="RJM8" s="74"/>
      <c r="RJN8" s="74"/>
      <c r="RJO8" s="74"/>
      <c r="RJP8" s="74"/>
      <c r="RJQ8" s="74"/>
      <c r="RJR8" s="74"/>
      <c r="RJS8" s="74"/>
      <c r="RJT8" s="74"/>
      <c r="RJU8" s="74"/>
      <c r="RJV8" s="74"/>
      <c r="RJW8" s="74"/>
      <c r="RJX8" s="74"/>
      <c r="RJY8" s="74"/>
      <c r="RJZ8" s="74"/>
      <c r="RKA8" s="74"/>
      <c r="RKB8" s="74"/>
      <c r="RKC8" s="74"/>
      <c r="RKD8" s="74"/>
      <c r="RKE8" s="74"/>
      <c r="RKF8" s="74"/>
      <c r="RKG8" s="74"/>
      <c r="RKH8" s="74"/>
      <c r="RKI8" s="74"/>
      <c r="RKJ8" s="74"/>
      <c r="RKK8" s="74"/>
      <c r="RKL8" s="74"/>
      <c r="RKM8" s="74"/>
      <c r="RKN8" s="74"/>
      <c r="RKO8" s="74"/>
      <c r="RKP8" s="74"/>
      <c r="RKQ8" s="74"/>
      <c r="RKR8" s="74"/>
      <c r="RKS8" s="74"/>
      <c r="RKT8" s="74"/>
      <c r="RKU8" s="74"/>
      <c r="RKV8" s="74"/>
      <c r="RKW8" s="74"/>
      <c r="RKX8" s="74"/>
      <c r="RKY8" s="74"/>
      <c r="RKZ8" s="74"/>
      <c r="RLA8" s="74"/>
      <c r="RLB8" s="74"/>
      <c r="RLC8" s="74"/>
      <c r="RLD8" s="74"/>
      <c r="RLE8" s="74"/>
      <c r="RLF8" s="74"/>
      <c r="RLG8" s="74"/>
      <c r="RLH8" s="74"/>
      <c r="RLI8" s="74"/>
      <c r="RLJ8" s="74"/>
      <c r="RLK8" s="74"/>
      <c r="RLL8" s="74"/>
      <c r="RLM8" s="74"/>
      <c r="RLN8" s="74"/>
      <c r="RLO8" s="74"/>
      <c r="RLP8" s="74"/>
      <c r="RLQ8" s="74"/>
      <c r="RLR8" s="74"/>
      <c r="RLS8" s="74"/>
      <c r="RLT8" s="74"/>
      <c r="RLU8" s="74"/>
      <c r="RLV8" s="74"/>
      <c r="RLW8" s="74"/>
      <c r="RLX8" s="74"/>
      <c r="RLY8" s="74"/>
      <c r="RLZ8" s="74"/>
      <c r="RMA8" s="74"/>
      <c r="RMB8" s="74"/>
      <c r="RMC8" s="74"/>
      <c r="RMD8" s="74"/>
      <c r="RME8" s="74"/>
      <c r="RMF8" s="74"/>
      <c r="RMG8" s="74"/>
      <c r="RMH8" s="74"/>
      <c r="RMI8" s="74"/>
      <c r="RMJ8" s="74"/>
      <c r="RMK8" s="74"/>
      <c r="RML8" s="74"/>
      <c r="RMM8" s="74"/>
      <c r="RMN8" s="74"/>
      <c r="RMO8" s="74"/>
      <c r="RMP8" s="74"/>
      <c r="RMQ8" s="74"/>
      <c r="RMR8" s="74"/>
      <c r="RMS8" s="74"/>
      <c r="RMT8" s="74"/>
      <c r="RMU8" s="74"/>
      <c r="RMV8" s="74"/>
      <c r="RMW8" s="74"/>
      <c r="RMX8" s="74"/>
      <c r="RMY8" s="74"/>
      <c r="RMZ8" s="74"/>
      <c r="RNA8" s="74"/>
      <c r="RNB8" s="74"/>
      <c r="RNC8" s="74"/>
      <c r="RND8" s="74"/>
      <c r="RNE8" s="74"/>
      <c r="RNF8" s="74"/>
      <c r="RNG8" s="74"/>
      <c r="RNH8" s="74"/>
      <c r="RNI8" s="74"/>
      <c r="RNJ8" s="74"/>
      <c r="RNK8" s="74"/>
      <c r="RNL8" s="74"/>
      <c r="RNM8" s="74"/>
      <c r="RNN8" s="74"/>
      <c r="RNO8" s="74"/>
      <c r="RNP8" s="74"/>
      <c r="RNQ8" s="74"/>
      <c r="RNR8" s="74"/>
      <c r="RNS8" s="74"/>
      <c r="RNT8" s="74"/>
      <c r="RNU8" s="74"/>
      <c r="RNV8" s="74"/>
      <c r="RNW8" s="74"/>
      <c r="RNX8" s="74"/>
      <c r="RNY8" s="74"/>
      <c r="RNZ8" s="74"/>
      <c r="ROA8" s="74"/>
      <c r="ROB8" s="74"/>
      <c r="ROC8" s="74"/>
      <c r="ROD8" s="74"/>
      <c r="ROE8" s="74"/>
      <c r="ROF8" s="74"/>
      <c r="ROG8" s="74"/>
      <c r="ROH8" s="74"/>
      <c r="ROI8" s="74"/>
      <c r="ROJ8" s="74"/>
      <c r="ROK8" s="74"/>
      <c r="ROL8" s="74"/>
      <c r="ROM8" s="74"/>
      <c r="RON8" s="74"/>
      <c r="ROO8" s="74"/>
      <c r="ROP8" s="74"/>
      <c r="ROQ8" s="74"/>
      <c r="ROR8" s="74"/>
      <c r="ROS8" s="74"/>
      <c r="ROT8" s="74"/>
      <c r="ROU8" s="74"/>
      <c r="ROV8" s="74"/>
      <c r="ROW8" s="74"/>
      <c r="ROX8" s="74"/>
      <c r="ROY8" s="74"/>
      <c r="ROZ8" s="74"/>
      <c r="RPA8" s="74"/>
      <c r="RPB8" s="74"/>
      <c r="RPC8" s="74"/>
      <c r="RPD8" s="74"/>
      <c r="RPE8" s="74"/>
      <c r="RPF8" s="74"/>
      <c r="RPG8" s="74"/>
      <c r="RPH8" s="74"/>
      <c r="RPI8" s="74"/>
      <c r="RPJ8" s="74"/>
      <c r="RPK8" s="74"/>
      <c r="RPL8" s="74"/>
      <c r="RPM8" s="74"/>
      <c r="RPN8" s="74"/>
      <c r="RPO8" s="74"/>
      <c r="RPP8" s="74"/>
      <c r="RPQ8" s="74"/>
      <c r="RPR8" s="74"/>
      <c r="RPS8" s="74"/>
      <c r="RPT8" s="74"/>
      <c r="RPU8" s="74"/>
      <c r="RPV8" s="74"/>
      <c r="RPW8" s="74"/>
      <c r="RPX8" s="74"/>
      <c r="RPY8" s="74"/>
      <c r="RPZ8" s="74"/>
      <c r="RQA8" s="74"/>
      <c r="RQB8" s="74"/>
      <c r="RQC8" s="74"/>
      <c r="RQD8" s="74"/>
      <c r="RQE8" s="74"/>
      <c r="RQF8" s="74"/>
      <c r="RQG8" s="74"/>
      <c r="RQH8" s="74"/>
      <c r="RQI8" s="74"/>
      <c r="RQJ8" s="74"/>
      <c r="RQK8" s="74"/>
      <c r="RQL8" s="74"/>
      <c r="RQM8" s="74"/>
      <c r="RQN8" s="74"/>
      <c r="RQO8" s="74"/>
      <c r="RQP8" s="74"/>
      <c r="RQQ8" s="74"/>
      <c r="RQR8" s="74"/>
      <c r="RQS8" s="74"/>
      <c r="RQT8" s="74"/>
      <c r="RQU8" s="74"/>
      <c r="RQV8" s="74"/>
      <c r="RQW8" s="74"/>
      <c r="RQX8" s="74"/>
      <c r="RQY8" s="74"/>
      <c r="RQZ8" s="74"/>
      <c r="RRA8" s="74"/>
      <c r="RRB8" s="74"/>
      <c r="RRC8" s="74"/>
      <c r="RRD8" s="74"/>
      <c r="RRE8" s="74"/>
      <c r="RRF8" s="74"/>
      <c r="RRG8" s="74"/>
      <c r="RRH8" s="74"/>
      <c r="RRI8" s="74"/>
      <c r="RRJ8" s="74"/>
      <c r="RRK8" s="74"/>
      <c r="RRL8" s="74"/>
      <c r="RRM8" s="74"/>
      <c r="RRN8" s="74"/>
      <c r="RRO8" s="74"/>
      <c r="RRP8" s="74"/>
      <c r="RRQ8" s="74"/>
      <c r="RRR8" s="74"/>
      <c r="RRS8" s="74"/>
      <c r="RRT8" s="74"/>
      <c r="RRU8" s="74"/>
      <c r="RRV8" s="74"/>
      <c r="RRW8" s="74"/>
      <c r="RRX8" s="74"/>
      <c r="RRY8" s="74"/>
      <c r="RRZ8" s="74"/>
      <c r="RSA8" s="74"/>
      <c r="RSB8" s="74"/>
      <c r="RSC8" s="74"/>
      <c r="RSD8" s="74"/>
      <c r="RSE8" s="74"/>
      <c r="RSF8" s="74"/>
      <c r="RSG8" s="74"/>
      <c r="RSH8" s="74"/>
      <c r="RSI8" s="74"/>
      <c r="RSJ8" s="74"/>
      <c r="RSK8" s="74"/>
      <c r="RSL8" s="74"/>
      <c r="RSM8" s="74"/>
      <c r="RSN8" s="74"/>
      <c r="RSO8" s="74"/>
      <c r="RSP8" s="74"/>
      <c r="RSQ8" s="74"/>
      <c r="RSR8" s="74"/>
      <c r="RSS8" s="74"/>
      <c r="RST8" s="74"/>
      <c r="RSU8" s="74"/>
      <c r="RSV8" s="74"/>
      <c r="RSW8" s="74"/>
      <c r="RSX8" s="74"/>
      <c r="RSY8" s="74"/>
      <c r="RSZ8" s="74"/>
      <c r="RTA8" s="74"/>
      <c r="RTB8" s="74"/>
      <c r="RTC8" s="74"/>
      <c r="RTD8" s="74"/>
      <c r="RTE8" s="74"/>
      <c r="RTF8" s="74"/>
      <c r="RTG8" s="74"/>
      <c r="RTH8" s="74"/>
      <c r="RTI8" s="74"/>
      <c r="RTJ8" s="74"/>
      <c r="RTK8" s="74"/>
      <c r="RTL8" s="74"/>
      <c r="RTM8" s="74"/>
      <c r="RTN8" s="74"/>
      <c r="RTO8" s="74"/>
      <c r="RTP8" s="74"/>
      <c r="RTQ8" s="74"/>
      <c r="RTR8" s="74"/>
      <c r="RTS8" s="74"/>
      <c r="RTT8" s="74"/>
      <c r="RTU8" s="74"/>
      <c r="RTV8" s="74"/>
      <c r="RTW8" s="74"/>
      <c r="RTX8" s="74"/>
      <c r="RTY8" s="74"/>
      <c r="RTZ8" s="74"/>
      <c r="RUA8" s="74"/>
      <c r="RUB8" s="74"/>
      <c r="RUC8" s="74"/>
      <c r="RUD8" s="74"/>
      <c r="RUE8" s="74"/>
      <c r="RUF8" s="74"/>
      <c r="RUG8" s="74"/>
      <c r="RUH8" s="74"/>
      <c r="RUI8" s="74"/>
      <c r="RUJ8" s="74"/>
      <c r="RUK8" s="74"/>
      <c r="RUL8" s="74"/>
      <c r="RUM8" s="74"/>
      <c r="RUN8" s="74"/>
      <c r="RUO8" s="74"/>
      <c r="RUP8" s="74"/>
      <c r="RUQ8" s="74"/>
      <c r="RUR8" s="74"/>
      <c r="RUS8" s="74"/>
      <c r="RUT8" s="74"/>
      <c r="RUU8" s="74"/>
      <c r="RUV8" s="74"/>
      <c r="RUW8" s="74"/>
      <c r="RUX8" s="74"/>
      <c r="RUY8" s="74"/>
      <c r="RUZ8" s="74"/>
      <c r="RVA8" s="74"/>
      <c r="RVB8" s="74"/>
      <c r="RVC8" s="74"/>
      <c r="RVD8" s="74"/>
      <c r="RVE8" s="74"/>
      <c r="RVF8" s="74"/>
      <c r="RVG8" s="74"/>
      <c r="RVH8" s="74"/>
      <c r="RVI8" s="74"/>
      <c r="RVJ8" s="74"/>
      <c r="RVK8" s="74"/>
      <c r="RVL8" s="74"/>
      <c r="RVM8" s="74"/>
      <c r="RVN8" s="74"/>
      <c r="RVO8" s="74"/>
      <c r="RVP8" s="74"/>
      <c r="RVQ8" s="74"/>
      <c r="RVR8" s="74"/>
      <c r="RVS8" s="74"/>
      <c r="RVT8" s="74"/>
      <c r="RVU8" s="74"/>
      <c r="RVV8" s="74"/>
      <c r="RVW8" s="74"/>
      <c r="RVX8" s="74"/>
      <c r="RVY8" s="74"/>
      <c r="RVZ8" s="74"/>
      <c r="RWA8" s="74"/>
      <c r="RWB8" s="74"/>
      <c r="RWC8" s="74"/>
      <c r="RWD8" s="74"/>
      <c r="RWE8" s="74"/>
      <c r="RWF8" s="74"/>
      <c r="RWG8" s="74"/>
      <c r="RWH8" s="74"/>
      <c r="RWI8" s="74"/>
      <c r="RWJ8" s="74"/>
      <c r="RWK8" s="74"/>
      <c r="RWL8" s="74"/>
      <c r="RWM8" s="74"/>
      <c r="RWN8" s="74"/>
      <c r="RWO8" s="74"/>
      <c r="RWP8" s="74"/>
      <c r="RWQ8" s="74"/>
      <c r="RWR8" s="74"/>
      <c r="RWS8" s="74"/>
      <c r="RWT8" s="74"/>
      <c r="RWU8" s="74"/>
      <c r="RWV8" s="74"/>
      <c r="RWW8" s="74"/>
      <c r="RWX8" s="74"/>
      <c r="RWY8" s="74"/>
      <c r="RWZ8" s="74"/>
      <c r="RXA8" s="74"/>
      <c r="RXB8" s="74"/>
      <c r="RXC8" s="74"/>
      <c r="RXD8" s="74"/>
      <c r="RXE8" s="74"/>
      <c r="RXF8" s="74"/>
      <c r="RXG8" s="74"/>
      <c r="RXH8" s="74"/>
      <c r="RXI8" s="74"/>
      <c r="RXJ8" s="74"/>
      <c r="RXK8" s="74"/>
      <c r="RXL8" s="74"/>
      <c r="RXM8" s="74"/>
      <c r="RXN8" s="74"/>
      <c r="RXO8" s="74"/>
      <c r="RXP8" s="74"/>
      <c r="RXQ8" s="74"/>
      <c r="RXR8" s="74"/>
      <c r="RXS8" s="74"/>
      <c r="RXT8" s="74"/>
      <c r="RXU8" s="74"/>
      <c r="RXV8" s="74"/>
      <c r="RXW8" s="74"/>
      <c r="RXX8" s="74"/>
      <c r="RXY8" s="74"/>
      <c r="RXZ8" s="74"/>
      <c r="RYA8" s="74"/>
      <c r="RYB8" s="74"/>
      <c r="RYC8" s="74"/>
      <c r="RYD8" s="74"/>
      <c r="RYE8" s="74"/>
      <c r="RYF8" s="74"/>
      <c r="RYG8" s="74"/>
      <c r="RYH8" s="74"/>
      <c r="RYI8" s="74"/>
      <c r="RYJ8" s="74"/>
      <c r="RYK8" s="74"/>
      <c r="RYL8" s="74"/>
      <c r="RYM8" s="74"/>
      <c r="RYN8" s="74"/>
      <c r="RYO8" s="74"/>
      <c r="RYP8" s="74"/>
      <c r="RYQ8" s="74"/>
      <c r="RYR8" s="74"/>
      <c r="RYS8" s="74"/>
      <c r="RYT8" s="74"/>
      <c r="RYU8" s="74"/>
      <c r="RYV8" s="74"/>
      <c r="RYW8" s="74"/>
      <c r="RYX8" s="74"/>
      <c r="RYY8" s="74"/>
      <c r="RYZ8" s="74"/>
      <c r="RZA8" s="74"/>
      <c r="RZB8" s="74"/>
      <c r="RZC8" s="74"/>
      <c r="RZD8" s="74"/>
      <c r="RZE8" s="74"/>
      <c r="RZF8" s="74"/>
      <c r="RZG8" s="74"/>
      <c r="RZH8" s="74"/>
      <c r="RZI8" s="74"/>
      <c r="RZJ8" s="74"/>
      <c r="RZK8" s="74"/>
      <c r="RZL8" s="74"/>
      <c r="RZM8" s="74"/>
      <c r="RZN8" s="74"/>
      <c r="RZO8" s="74"/>
      <c r="RZP8" s="74"/>
      <c r="RZQ8" s="74"/>
      <c r="RZR8" s="74"/>
      <c r="RZS8" s="74"/>
      <c r="RZT8" s="74"/>
      <c r="RZU8" s="74"/>
      <c r="RZV8" s="74"/>
      <c r="RZW8" s="74"/>
      <c r="RZX8" s="74"/>
      <c r="RZY8" s="74"/>
      <c r="RZZ8" s="74"/>
      <c r="SAA8" s="74"/>
      <c r="SAB8" s="74"/>
      <c r="SAC8" s="74"/>
      <c r="SAD8" s="74"/>
      <c r="SAE8" s="74"/>
      <c r="SAF8" s="74"/>
      <c r="SAG8" s="74"/>
      <c r="SAH8" s="74"/>
      <c r="SAI8" s="74"/>
      <c r="SAJ8" s="74"/>
      <c r="SAK8" s="74"/>
      <c r="SAL8" s="74"/>
      <c r="SAM8" s="74"/>
      <c r="SAN8" s="74"/>
      <c r="SAO8" s="74"/>
      <c r="SAP8" s="74"/>
      <c r="SAQ8" s="74"/>
      <c r="SAR8" s="74"/>
      <c r="SAS8" s="74"/>
      <c r="SAT8" s="74"/>
      <c r="SAU8" s="74"/>
      <c r="SAV8" s="74"/>
      <c r="SAW8" s="74"/>
      <c r="SAX8" s="74"/>
      <c r="SAY8" s="74"/>
      <c r="SAZ8" s="74"/>
      <c r="SBA8" s="74"/>
      <c r="SBB8" s="74"/>
      <c r="SBC8" s="74"/>
      <c r="SBD8" s="74"/>
      <c r="SBE8" s="74"/>
      <c r="SBF8" s="74"/>
      <c r="SBG8" s="74"/>
      <c r="SBH8" s="74"/>
      <c r="SBI8" s="74"/>
      <c r="SBJ8" s="74"/>
      <c r="SBK8" s="74"/>
      <c r="SBL8" s="74"/>
      <c r="SBM8" s="74"/>
      <c r="SBN8" s="74"/>
      <c r="SBO8" s="74"/>
      <c r="SBP8" s="74"/>
      <c r="SBQ8" s="74"/>
      <c r="SBR8" s="74"/>
      <c r="SBS8" s="74"/>
      <c r="SBT8" s="74"/>
      <c r="SBU8" s="74"/>
      <c r="SBV8" s="74"/>
      <c r="SBW8" s="74"/>
      <c r="SBX8" s="74"/>
      <c r="SBY8" s="74"/>
      <c r="SBZ8" s="74"/>
      <c r="SCA8" s="74"/>
      <c r="SCB8" s="74"/>
      <c r="SCC8" s="74"/>
      <c r="SCD8" s="74"/>
      <c r="SCE8" s="74"/>
      <c r="SCF8" s="74"/>
      <c r="SCG8" s="74"/>
      <c r="SCH8" s="74"/>
      <c r="SCI8" s="74"/>
      <c r="SCJ8" s="74"/>
      <c r="SCK8" s="74"/>
      <c r="SCL8" s="74"/>
      <c r="SCM8" s="74"/>
      <c r="SCN8" s="74"/>
      <c r="SCO8" s="74"/>
      <c r="SCP8" s="74"/>
      <c r="SCQ8" s="74"/>
      <c r="SCR8" s="74"/>
      <c r="SCS8" s="74"/>
      <c r="SCT8" s="74"/>
      <c r="SCU8" s="74"/>
      <c r="SCV8" s="74"/>
      <c r="SCW8" s="74"/>
      <c r="SCX8" s="74"/>
      <c r="SCY8" s="74"/>
      <c r="SCZ8" s="74"/>
      <c r="SDA8" s="74"/>
      <c r="SDB8" s="74"/>
      <c r="SDC8" s="74"/>
      <c r="SDD8" s="74"/>
      <c r="SDE8" s="74"/>
      <c r="SDF8" s="74"/>
      <c r="SDG8" s="74"/>
      <c r="SDH8" s="74"/>
      <c r="SDI8" s="74"/>
      <c r="SDJ8" s="74"/>
      <c r="SDK8" s="74"/>
      <c r="SDL8" s="74"/>
      <c r="SDM8" s="74"/>
      <c r="SDN8" s="74"/>
      <c r="SDO8" s="74"/>
      <c r="SDP8" s="74"/>
      <c r="SDQ8" s="74"/>
      <c r="SDR8" s="74"/>
      <c r="SDS8" s="74"/>
      <c r="SDT8" s="74"/>
      <c r="SDU8" s="74"/>
      <c r="SDV8" s="74"/>
      <c r="SDW8" s="74"/>
      <c r="SDX8" s="74"/>
      <c r="SDY8" s="74"/>
      <c r="SDZ8" s="74"/>
      <c r="SEA8" s="74"/>
      <c r="SEB8" s="74"/>
      <c r="SEC8" s="74"/>
      <c r="SED8" s="74"/>
      <c r="SEE8" s="74"/>
      <c r="SEF8" s="74"/>
      <c r="SEG8" s="74"/>
      <c r="SEH8" s="74"/>
      <c r="SEI8" s="74"/>
      <c r="SEJ8" s="74"/>
      <c r="SEK8" s="74"/>
      <c r="SEL8" s="74"/>
      <c r="SEM8" s="74"/>
      <c r="SEN8" s="74"/>
      <c r="SEO8" s="74"/>
      <c r="SEP8" s="74"/>
      <c r="SEQ8" s="74"/>
      <c r="SER8" s="74"/>
      <c r="SES8" s="74"/>
      <c r="SET8" s="74"/>
      <c r="SEU8" s="74"/>
      <c r="SEV8" s="74"/>
      <c r="SEW8" s="74"/>
      <c r="SEX8" s="74"/>
      <c r="SEY8" s="74"/>
      <c r="SEZ8" s="74"/>
      <c r="SFA8" s="74"/>
      <c r="SFB8" s="74"/>
      <c r="SFC8" s="74"/>
      <c r="SFD8" s="74"/>
      <c r="SFE8" s="74"/>
      <c r="SFF8" s="74"/>
      <c r="SFG8" s="74"/>
      <c r="SFH8" s="74"/>
      <c r="SFI8" s="74"/>
      <c r="SFJ8" s="74"/>
      <c r="SFK8" s="74"/>
      <c r="SFL8" s="74"/>
      <c r="SFM8" s="74"/>
      <c r="SFN8" s="74"/>
      <c r="SFO8" s="74"/>
      <c r="SFP8" s="74"/>
      <c r="SFQ8" s="74"/>
      <c r="SFR8" s="74"/>
      <c r="SFS8" s="74"/>
      <c r="SFT8" s="74"/>
      <c r="SFU8" s="74"/>
      <c r="SFV8" s="74"/>
      <c r="SFW8" s="74"/>
      <c r="SFX8" s="74"/>
      <c r="SFY8" s="74"/>
      <c r="SFZ8" s="74"/>
      <c r="SGA8" s="74"/>
      <c r="SGB8" s="74"/>
      <c r="SGC8" s="74"/>
      <c r="SGD8" s="74"/>
      <c r="SGE8" s="74"/>
      <c r="SGF8" s="74"/>
      <c r="SGG8" s="74"/>
      <c r="SGH8" s="74"/>
      <c r="SGI8" s="74"/>
      <c r="SGJ8" s="74"/>
      <c r="SGK8" s="74"/>
      <c r="SGL8" s="74"/>
      <c r="SGM8" s="74"/>
      <c r="SGN8" s="74"/>
      <c r="SGO8" s="74"/>
      <c r="SGP8" s="74"/>
      <c r="SGQ8" s="74"/>
      <c r="SGR8" s="74"/>
      <c r="SGS8" s="74"/>
      <c r="SGT8" s="74"/>
      <c r="SGU8" s="74"/>
      <c r="SGV8" s="74"/>
      <c r="SGW8" s="74"/>
      <c r="SGX8" s="74"/>
      <c r="SGY8" s="74"/>
      <c r="SGZ8" s="74"/>
      <c r="SHA8" s="74"/>
      <c r="SHB8" s="74"/>
      <c r="SHC8" s="74"/>
      <c r="SHD8" s="74"/>
      <c r="SHE8" s="74"/>
      <c r="SHF8" s="74"/>
      <c r="SHG8" s="74"/>
      <c r="SHH8" s="74"/>
      <c r="SHI8" s="74"/>
      <c r="SHJ8" s="74"/>
      <c r="SHK8" s="74"/>
      <c r="SHL8" s="74"/>
      <c r="SHM8" s="74"/>
      <c r="SHN8" s="74"/>
      <c r="SHO8" s="74"/>
      <c r="SHP8" s="74"/>
      <c r="SHQ8" s="74"/>
      <c r="SHR8" s="74"/>
      <c r="SHS8" s="74"/>
      <c r="SHT8" s="74"/>
      <c r="SHU8" s="74"/>
      <c r="SHV8" s="74"/>
      <c r="SHW8" s="74"/>
      <c r="SHX8" s="74"/>
      <c r="SHY8" s="74"/>
      <c r="SHZ8" s="74"/>
      <c r="SIA8" s="74"/>
      <c r="SIB8" s="74"/>
      <c r="SIC8" s="74"/>
      <c r="SID8" s="74"/>
      <c r="SIE8" s="74"/>
      <c r="SIF8" s="74"/>
      <c r="SIG8" s="74"/>
      <c r="SIH8" s="74"/>
      <c r="SII8" s="74"/>
      <c r="SIJ8" s="74"/>
      <c r="SIK8" s="74"/>
      <c r="SIL8" s="74"/>
      <c r="SIM8" s="74"/>
      <c r="SIN8" s="74"/>
      <c r="SIO8" s="74"/>
      <c r="SIP8" s="74"/>
      <c r="SIQ8" s="74"/>
      <c r="SIR8" s="74"/>
      <c r="SIS8" s="74"/>
      <c r="SIT8" s="74"/>
      <c r="SIU8" s="74"/>
      <c r="SIV8" s="74"/>
      <c r="SIW8" s="74"/>
      <c r="SIX8" s="74"/>
      <c r="SIY8" s="74"/>
      <c r="SIZ8" s="74"/>
      <c r="SJA8" s="74"/>
      <c r="SJB8" s="74"/>
      <c r="SJC8" s="74"/>
      <c r="SJD8" s="74"/>
      <c r="SJE8" s="74"/>
      <c r="SJF8" s="74"/>
      <c r="SJG8" s="74"/>
      <c r="SJH8" s="74"/>
      <c r="SJI8" s="74"/>
      <c r="SJJ8" s="74"/>
      <c r="SJK8" s="74"/>
      <c r="SJL8" s="74"/>
      <c r="SJM8" s="74"/>
      <c r="SJN8" s="74"/>
      <c r="SJO8" s="74"/>
      <c r="SJP8" s="74"/>
      <c r="SJQ8" s="74"/>
      <c r="SJR8" s="74"/>
      <c r="SJS8" s="74"/>
      <c r="SJT8" s="74"/>
      <c r="SJU8" s="74"/>
      <c r="SJV8" s="74"/>
      <c r="SJW8" s="74"/>
      <c r="SJX8" s="74"/>
      <c r="SJY8" s="74"/>
      <c r="SJZ8" s="74"/>
      <c r="SKA8" s="74"/>
      <c r="SKB8" s="74"/>
      <c r="SKC8" s="74"/>
      <c r="SKD8" s="74"/>
      <c r="SKE8" s="74"/>
      <c r="SKF8" s="74"/>
      <c r="SKG8" s="74"/>
      <c r="SKH8" s="74"/>
      <c r="SKI8" s="74"/>
      <c r="SKJ8" s="74"/>
      <c r="SKK8" s="74"/>
      <c r="SKL8" s="74"/>
      <c r="SKM8" s="74"/>
      <c r="SKN8" s="74"/>
      <c r="SKO8" s="74"/>
      <c r="SKP8" s="74"/>
      <c r="SKQ8" s="74"/>
      <c r="SKR8" s="74"/>
      <c r="SKS8" s="74"/>
      <c r="SKT8" s="74"/>
      <c r="SKU8" s="74"/>
      <c r="SKV8" s="74"/>
      <c r="SKW8" s="74"/>
      <c r="SKX8" s="74"/>
      <c r="SKY8" s="74"/>
      <c r="SKZ8" s="74"/>
      <c r="SLA8" s="74"/>
      <c r="SLB8" s="74"/>
      <c r="SLC8" s="74"/>
      <c r="SLD8" s="74"/>
      <c r="SLE8" s="74"/>
      <c r="SLF8" s="74"/>
      <c r="SLG8" s="74"/>
      <c r="SLH8" s="74"/>
      <c r="SLI8" s="74"/>
      <c r="SLJ8" s="74"/>
      <c r="SLK8" s="74"/>
      <c r="SLL8" s="74"/>
      <c r="SLM8" s="74"/>
      <c r="SLN8" s="74"/>
      <c r="SLO8" s="74"/>
      <c r="SLP8" s="74"/>
      <c r="SLQ8" s="74"/>
      <c r="SLR8" s="74"/>
      <c r="SLS8" s="74"/>
      <c r="SLT8" s="74"/>
      <c r="SLU8" s="74"/>
      <c r="SLV8" s="74"/>
      <c r="SLW8" s="74"/>
      <c r="SLX8" s="74"/>
      <c r="SLY8" s="74"/>
      <c r="SLZ8" s="74"/>
      <c r="SMA8" s="74"/>
      <c r="SMB8" s="74"/>
      <c r="SMC8" s="74"/>
      <c r="SMD8" s="74"/>
      <c r="SME8" s="74"/>
      <c r="SMF8" s="74"/>
      <c r="SMG8" s="74"/>
      <c r="SMH8" s="74"/>
      <c r="SMI8" s="74"/>
      <c r="SMJ8" s="74"/>
      <c r="SMK8" s="74"/>
      <c r="SML8" s="74"/>
      <c r="SMM8" s="74"/>
      <c r="SMN8" s="74"/>
      <c r="SMO8" s="74"/>
      <c r="SMP8" s="74"/>
      <c r="SMQ8" s="74"/>
      <c r="SMR8" s="74"/>
      <c r="SMS8" s="74"/>
      <c r="SMT8" s="74"/>
      <c r="SMU8" s="74"/>
      <c r="SMV8" s="74"/>
      <c r="SMW8" s="74"/>
      <c r="SMX8" s="74"/>
      <c r="SMY8" s="74"/>
      <c r="SMZ8" s="74"/>
      <c r="SNA8" s="74"/>
      <c r="SNB8" s="74"/>
      <c r="SNC8" s="74"/>
      <c r="SND8" s="74"/>
      <c r="SNE8" s="74"/>
      <c r="SNF8" s="74"/>
      <c r="SNG8" s="74"/>
      <c r="SNH8" s="74"/>
      <c r="SNI8" s="74"/>
      <c r="SNJ8" s="74"/>
      <c r="SNK8" s="74"/>
      <c r="SNL8" s="74"/>
      <c r="SNM8" s="74"/>
      <c r="SNN8" s="74"/>
      <c r="SNO8" s="74"/>
      <c r="SNP8" s="74"/>
      <c r="SNQ8" s="74"/>
      <c r="SNR8" s="74"/>
      <c r="SNS8" s="74"/>
      <c r="SNT8" s="74"/>
      <c r="SNU8" s="74"/>
      <c r="SNV8" s="74"/>
      <c r="SNW8" s="74"/>
      <c r="SNX8" s="74"/>
      <c r="SNY8" s="74"/>
      <c r="SNZ8" s="74"/>
      <c r="SOA8" s="74"/>
      <c r="SOB8" s="74"/>
      <c r="SOC8" s="74"/>
      <c r="SOD8" s="74"/>
      <c r="SOE8" s="74"/>
      <c r="SOF8" s="74"/>
      <c r="SOG8" s="74"/>
      <c r="SOH8" s="74"/>
      <c r="SOI8" s="74"/>
      <c r="SOJ8" s="74"/>
      <c r="SOK8" s="74"/>
      <c r="SOL8" s="74"/>
      <c r="SOM8" s="74"/>
      <c r="SON8" s="74"/>
      <c r="SOO8" s="74"/>
      <c r="SOP8" s="74"/>
      <c r="SOQ8" s="74"/>
      <c r="SOR8" s="74"/>
      <c r="SOS8" s="74"/>
      <c r="SOT8" s="74"/>
      <c r="SOU8" s="74"/>
      <c r="SOV8" s="74"/>
      <c r="SOW8" s="74"/>
      <c r="SOX8" s="74"/>
      <c r="SOY8" s="74"/>
      <c r="SOZ8" s="74"/>
      <c r="SPA8" s="74"/>
      <c r="SPB8" s="74"/>
      <c r="SPC8" s="74"/>
      <c r="SPD8" s="74"/>
      <c r="SPE8" s="74"/>
      <c r="SPF8" s="74"/>
      <c r="SPG8" s="74"/>
      <c r="SPH8" s="74"/>
      <c r="SPI8" s="74"/>
      <c r="SPJ8" s="74"/>
      <c r="SPK8" s="74"/>
      <c r="SPL8" s="74"/>
      <c r="SPM8" s="74"/>
      <c r="SPN8" s="74"/>
      <c r="SPO8" s="74"/>
      <c r="SPP8" s="74"/>
      <c r="SPQ8" s="74"/>
      <c r="SPR8" s="74"/>
      <c r="SPS8" s="74"/>
      <c r="SPT8" s="74"/>
      <c r="SPU8" s="74"/>
      <c r="SPV8" s="74"/>
      <c r="SPW8" s="74"/>
      <c r="SPX8" s="74"/>
      <c r="SPY8" s="74"/>
      <c r="SPZ8" s="74"/>
      <c r="SQA8" s="74"/>
      <c r="SQB8" s="74"/>
      <c r="SQC8" s="74"/>
      <c r="SQD8" s="74"/>
      <c r="SQE8" s="74"/>
      <c r="SQF8" s="74"/>
      <c r="SQG8" s="74"/>
      <c r="SQH8" s="74"/>
      <c r="SQI8" s="74"/>
      <c r="SQJ8" s="74"/>
      <c r="SQK8" s="74"/>
      <c r="SQL8" s="74"/>
      <c r="SQM8" s="74"/>
      <c r="SQN8" s="74"/>
      <c r="SQO8" s="74"/>
      <c r="SQP8" s="74"/>
      <c r="SQQ8" s="74"/>
      <c r="SQR8" s="74"/>
      <c r="SQS8" s="74"/>
      <c r="SQT8" s="74"/>
      <c r="SQU8" s="74"/>
      <c r="SQV8" s="74"/>
      <c r="SQW8" s="74"/>
      <c r="SQX8" s="74"/>
      <c r="SQY8" s="74"/>
      <c r="SQZ8" s="74"/>
      <c r="SRA8" s="74"/>
      <c r="SRB8" s="74"/>
      <c r="SRC8" s="74"/>
      <c r="SRD8" s="74"/>
      <c r="SRE8" s="74"/>
      <c r="SRF8" s="74"/>
      <c r="SRG8" s="74"/>
      <c r="SRH8" s="74"/>
      <c r="SRI8" s="74"/>
      <c r="SRJ8" s="74"/>
      <c r="SRK8" s="74"/>
      <c r="SRL8" s="74"/>
      <c r="SRM8" s="74"/>
      <c r="SRN8" s="74"/>
      <c r="SRO8" s="74"/>
      <c r="SRP8" s="74"/>
      <c r="SRQ8" s="74"/>
      <c r="SRR8" s="74"/>
      <c r="SRS8" s="74"/>
      <c r="SRT8" s="74"/>
      <c r="SRU8" s="74"/>
      <c r="SRV8" s="74"/>
      <c r="SRW8" s="74"/>
      <c r="SRX8" s="74"/>
      <c r="SRY8" s="74"/>
      <c r="SRZ8" s="74"/>
      <c r="SSA8" s="74"/>
      <c r="SSB8" s="74"/>
      <c r="SSC8" s="74"/>
      <c r="SSD8" s="74"/>
      <c r="SSE8" s="74"/>
      <c r="SSF8" s="74"/>
      <c r="SSG8" s="74"/>
      <c r="SSH8" s="74"/>
      <c r="SSI8" s="74"/>
      <c r="SSJ8" s="74"/>
      <c r="SSK8" s="74"/>
      <c r="SSL8" s="74"/>
      <c r="SSM8" s="74"/>
      <c r="SSN8" s="74"/>
      <c r="SSO8" s="74"/>
      <c r="SSP8" s="74"/>
      <c r="SSQ8" s="74"/>
      <c r="SSR8" s="74"/>
      <c r="SSS8" s="74"/>
      <c r="SST8" s="74"/>
      <c r="SSU8" s="74"/>
      <c r="SSV8" s="74"/>
      <c r="SSW8" s="74"/>
      <c r="SSX8" s="74"/>
      <c r="SSY8" s="74"/>
      <c r="SSZ8" s="74"/>
      <c r="STA8" s="74"/>
      <c r="STB8" s="74"/>
      <c r="STC8" s="74"/>
      <c r="STD8" s="74"/>
      <c r="STE8" s="74"/>
      <c r="STF8" s="74"/>
      <c r="STG8" s="74"/>
      <c r="STH8" s="74"/>
      <c r="STI8" s="74"/>
      <c r="STJ8" s="74"/>
      <c r="STK8" s="74"/>
      <c r="STL8" s="74"/>
      <c r="STM8" s="74"/>
      <c r="STN8" s="74"/>
      <c r="STO8" s="74"/>
      <c r="STP8" s="74"/>
      <c r="STQ8" s="74"/>
      <c r="STR8" s="74"/>
      <c r="STS8" s="74"/>
      <c r="STT8" s="74"/>
      <c r="STU8" s="74"/>
      <c r="STV8" s="74"/>
      <c r="STW8" s="74"/>
      <c r="STX8" s="74"/>
      <c r="STY8" s="74"/>
      <c r="STZ8" s="74"/>
      <c r="SUA8" s="74"/>
      <c r="SUB8" s="74"/>
      <c r="SUC8" s="74"/>
      <c r="SUD8" s="74"/>
      <c r="SUE8" s="74"/>
      <c r="SUF8" s="74"/>
      <c r="SUG8" s="74"/>
      <c r="SUH8" s="74"/>
      <c r="SUI8" s="74"/>
      <c r="SUJ8" s="74"/>
      <c r="SUK8" s="74"/>
      <c r="SUL8" s="74"/>
      <c r="SUM8" s="74"/>
      <c r="SUN8" s="74"/>
      <c r="SUO8" s="74"/>
      <c r="SUP8" s="74"/>
      <c r="SUQ8" s="74"/>
      <c r="SUR8" s="74"/>
      <c r="SUS8" s="74"/>
      <c r="SUT8" s="74"/>
      <c r="SUU8" s="74"/>
      <c r="SUV8" s="74"/>
      <c r="SUW8" s="74"/>
      <c r="SUX8" s="74"/>
      <c r="SUY8" s="74"/>
      <c r="SUZ8" s="74"/>
      <c r="SVA8" s="74"/>
      <c r="SVB8" s="74"/>
      <c r="SVC8" s="74"/>
      <c r="SVD8" s="74"/>
      <c r="SVE8" s="74"/>
      <c r="SVF8" s="74"/>
      <c r="SVG8" s="74"/>
      <c r="SVH8" s="74"/>
      <c r="SVI8" s="74"/>
      <c r="SVJ8" s="74"/>
      <c r="SVK8" s="74"/>
      <c r="SVL8" s="74"/>
      <c r="SVM8" s="74"/>
      <c r="SVN8" s="74"/>
      <c r="SVO8" s="74"/>
      <c r="SVP8" s="74"/>
      <c r="SVQ8" s="74"/>
      <c r="SVR8" s="74"/>
      <c r="SVS8" s="74"/>
      <c r="SVT8" s="74"/>
      <c r="SVU8" s="74"/>
      <c r="SVV8" s="74"/>
      <c r="SVW8" s="74"/>
      <c r="SVX8" s="74"/>
      <c r="SVY8" s="74"/>
      <c r="SVZ8" s="74"/>
      <c r="SWA8" s="74"/>
      <c r="SWB8" s="74"/>
      <c r="SWC8" s="74"/>
      <c r="SWD8" s="74"/>
      <c r="SWE8" s="74"/>
      <c r="SWF8" s="74"/>
      <c r="SWG8" s="74"/>
      <c r="SWH8" s="74"/>
      <c r="SWI8" s="74"/>
      <c r="SWJ8" s="74"/>
      <c r="SWK8" s="74"/>
      <c r="SWL8" s="74"/>
      <c r="SWM8" s="74"/>
      <c r="SWN8" s="74"/>
      <c r="SWO8" s="74"/>
      <c r="SWP8" s="74"/>
      <c r="SWQ8" s="74"/>
      <c r="SWR8" s="74"/>
      <c r="SWS8" s="74"/>
      <c r="SWT8" s="74"/>
      <c r="SWU8" s="74"/>
      <c r="SWV8" s="74"/>
      <c r="SWW8" s="74"/>
      <c r="SWX8" s="74"/>
      <c r="SWY8" s="74"/>
      <c r="SWZ8" s="74"/>
      <c r="SXA8" s="74"/>
      <c r="SXB8" s="74"/>
      <c r="SXC8" s="74"/>
      <c r="SXD8" s="74"/>
      <c r="SXE8" s="74"/>
      <c r="SXF8" s="74"/>
      <c r="SXG8" s="74"/>
      <c r="SXH8" s="74"/>
      <c r="SXI8" s="74"/>
      <c r="SXJ8" s="74"/>
      <c r="SXK8" s="74"/>
      <c r="SXL8" s="74"/>
      <c r="SXM8" s="74"/>
      <c r="SXN8" s="74"/>
      <c r="SXO8" s="74"/>
      <c r="SXP8" s="74"/>
      <c r="SXQ8" s="74"/>
      <c r="SXR8" s="74"/>
      <c r="SXS8" s="74"/>
      <c r="SXT8" s="74"/>
      <c r="SXU8" s="74"/>
      <c r="SXV8" s="74"/>
      <c r="SXW8" s="74"/>
      <c r="SXX8" s="74"/>
      <c r="SXY8" s="74"/>
      <c r="SXZ8" s="74"/>
      <c r="SYA8" s="74"/>
      <c r="SYB8" s="74"/>
      <c r="SYC8" s="74"/>
      <c r="SYD8" s="74"/>
      <c r="SYE8" s="74"/>
      <c r="SYF8" s="74"/>
      <c r="SYG8" s="74"/>
      <c r="SYH8" s="74"/>
      <c r="SYI8" s="74"/>
      <c r="SYJ8" s="74"/>
      <c r="SYK8" s="74"/>
      <c r="SYL8" s="74"/>
      <c r="SYM8" s="74"/>
      <c r="SYN8" s="74"/>
      <c r="SYO8" s="74"/>
      <c r="SYP8" s="74"/>
      <c r="SYQ8" s="74"/>
      <c r="SYR8" s="74"/>
      <c r="SYS8" s="74"/>
      <c r="SYT8" s="74"/>
      <c r="SYU8" s="74"/>
      <c r="SYV8" s="74"/>
      <c r="SYW8" s="74"/>
      <c r="SYX8" s="74"/>
      <c r="SYY8" s="74"/>
      <c r="SYZ8" s="74"/>
      <c r="SZA8" s="74"/>
      <c r="SZB8" s="74"/>
      <c r="SZC8" s="74"/>
      <c r="SZD8" s="74"/>
      <c r="SZE8" s="74"/>
      <c r="SZF8" s="74"/>
      <c r="SZG8" s="74"/>
      <c r="SZH8" s="74"/>
      <c r="SZI8" s="74"/>
      <c r="SZJ8" s="74"/>
      <c r="SZK8" s="74"/>
      <c r="SZL8" s="74"/>
      <c r="SZM8" s="74"/>
      <c r="SZN8" s="74"/>
      <c r="SZO8" s="74"/>
      <c r="SZP8" s="74"/>
      <c r="SZQ8" s="74"/>
      <c r="SZR8" s="74"/>
      <c r="SZS8" s="74"/>
      <c r="SZT8" s="74"/>
      <c r="SZU8" s="74"/>
      <c r="SZV8" s="74"/>
      <c r="SZW8" s="74"/>
      <c r="SZX8" s="74"/>
      <c r="SZY8" s="74"/>
      <c r="SZZ8" s="74"/>
      <c r="TAA8" s="74"/>
      <c r="TAB8" s="74"/>
      <c r="TAC8" s="74"/>
      <c r="TAD8" s="74"/>
      <c r="TAE8" s="74"/>
      <c r="TAF8" s="74"/>
      <c r="TAG8" s="74"/>
      <c r="TAH8" s="74"/>
      <c r="TAI8" s="74"/>
      <c r="TAJ8" s="74"/>
      <c r="TAK8" s="74"/>
      <c r="TAL8" s="74"/>
      <c r="TAM8" s="74"/>
      <c r="TAN8" s="74"/>
      <c r="TAO8" s="74"/>
      <c r="TAP8" s="74"/>
      <c r="TAQ8" s="74"/>
      <c r="TAR8" s="74"/>
      <c r="TAS8" s="74"/>
      <c r="TAT8" s="74"/>
      <c r="TAU8" s="74"/>
      <c r="TAV8" s="74"/>
      <c r="TAW8" s="74"/>
      <c r="TAX8" s="74"/>
      <c r="TAY8" s="74"/>
      <c r="TAZ8" s="74"/>
      <c r="TBA8" s="74"/>
      <c r="TBB8" s="74"/>
      <c r="TBC8" s="74"/>
      <c r="TBD8" s="74"/>
      <c r="TBE8" s="74"/>
      <c r="TBF8" s="74"/>
      <c r="TBG8" s="74"/>
      <c r="TBH8" s="74"/>
      <c r="TBI8" s="74"/>
      <c r="TBJ8" s="74"/>
      <c r="TBK8" s="74"/>
      <c r="TBL8" s="74"/>
      <c r="TBM8" s="74"/>
      <c r="TBN8" s="74"/>
      <c r="TBO8" s="74"/>
      <c r="TBP8" s="74"/>
      <c r="TBQ8" s="74"/>
      <c r="TBR8" s="74"/>
      <c r="TBS8" s="74"/>
      <c r="TBT8" s="74"/>
      <c r="TBU8" s="74"/>
      <c r="TBV8" s="74"/>
      <c r="TBW8" s="74"/>
      <c r="TBX8" s="74"/>
      <c r="TBY8" s="74"/>
      <c r="TBZ8" s="74"/>
      <c r="TCA8" s="74"/>
      <c r="TCB8" s="74"/>
      <c r="TCC8" s="74"/>
      <c r="TCD8" s="74"/>
      <c r="TCE8" s="74"/>
      <c r="TCF8" s="74"/>
      <c r="TCG8" s="74"/>
      <c r="TCH8" s="74"/>
      <c r="TCI8" s="74"/>
      <c r="TCJ8" s="74"/>
      <c r="TCK8" s="74"/>
      <c r="TCL8" s="74"/>
      <c r="TCM8" s="74"/>
      <c r="TCN8" s="74"/>
      <c r="TCO8" s="74"/>
      <c r="TCP8" s="74"/>
      <c r="TCQ8" s="74"/>
      <c r="TCR8" s="74"/>
      <c r="TCS8" s="74"/>
      <c r="TCT8" s="74"/>
      <c r="TCU8" s="74"/>
      <c r="TCV8" s="74"/>
      <c r="TCW8" s="74"/>
      <c r="TCX8" s="74"/>
      <c r="TCY8" s="74"/>
      <c r="TCZ8" s="74"/>
      <c r="TDA8" s="74"/>
      <c r="TDB8" s="74"/>
      <c r="TDC8" s="74"/>
      <c r="TDD8" s="74"/>
      <c r="TDE8" s="74"/>
      <c r="TDF8" s="74"/>
      <c r="TDG8" s="74"/>
      <c r="TDH8" s="74"/>
      <c r="TDI8" s="74"/>
      <c r="TDJ8" s="74"/>
      <c r="TDK8" s="74"/>
      <c r="TDL8" s="74"/>
      <c r="TDM8" s="74"/>
      <c r="TDN8" s="74"/>
      <c r="TDO8" s="74"/>
      <c r="TDP8" s="74"/>
      <c r="TDQ8" s="74"/>
      <c r="TDR8" s="74"/>
      <c r="TDS8" s="74"/>
      <c r="TDT8" s="74"/>
      <c r="TDU8" s="74"/>
      <c r="TDV8" s="74"/>
      <c r="TDW8" s="74"/>
      <c r="TDX8" s="74"/>
      <c r="TDY8" s="74"/>
      <c r="TDZ8" s="74"/>
      <c r="TEA8" s="74"/>
      <c r="TEB8" s="74"/>
      <c r="TEC8" s="74"/>
      <c r="TED8" s="74"/>
      <c r="TEE8" s="74"/>
      <c r="TEF8" s="74"/>
      <c r="TEG8" s="74"/>
      <c r="TEH8" s="74"/>
      <c r="TEI8" s="74"/>
      <c r="TEJ8" s="74"/>
      <c r="TEK8" s="74"/>
      <c r="TEL8" s="74"/>
      <c r="TEM8" s="74"/>
      <c r="TEN8" s="74"/>
      <c r="TEO8" s="74"/>
      <c r="TEP8" s="74"/>
      <c r="TEQ8" s="74"/>
      <c r="TER8" s="74"/>
      <c r="TES8" s="74"/>
      <c r="TET8" s="74"/>
      <c r="TEU8" s="74"/>
      <c r="TEV8" s="74"/>
      <c r="TEW8" s="74"/>
      <c r="TEX8" s="74"/>
      <c r="TEY8" s="74"/>
      <c r="TEZ8" s="74"/>
      <c r="TFA8" s="74"/>
      <c r="TFB8" s="74"/>
      <c r="TFC8" s="74"/>
      <c r="TFD8" s="74"/>
      <c r="TFE8" s="74"/>
      <c r="TFF8" s="74"/>
      <c r="TFG8" s="74"/>
      <c r="TFH8" s="74"/>
      <c r="TFI8" s="74"/>
      <c r="TFJ8" s="74"/>
      <c r="TFK8" s="74"/>
      <c r="TFL8" s="74"/>
      <c r="TFM8" s="74"/>
      <c r="TFN8" s="74"/>
      <c r="TFO8" s="74"/>
      <c r="TFP8" s="74"/>
      <c r="TFQ8" s="74"/>
      <c r="TFR8" s="74"/>
      <c r="TFS8" s="74"/>
      <c r="TFT8" s="74"/>
      <c r="TFU8" s="74"/>
      <c r="TFV8" s="74"/>
      <c r="TFW8" s="74"/>
      <c r="TFX8" s="74"/>
      <c r="TFY8" s="74"/>
      <c r="TFZ8" s="74"/>
      <c r="TGA8" s="74"/>
      <c r="TGB8" s="74"/>
      <c r="TGC8" s="74"/>
      <c r="TGD8" s="74"/>
      <c r="TGE8" s="74"/>
      <c r="TGF8" s="74"/>
      <c r="TGG8" s="74"/>
      <c r="TGH8" s="74"/>
      <c r="TGI8" s="74"/>
      <c r="TGJ8" s="74"/>
      <c r="TGK8" s="74"/>
      <c r="TGL8" s="74"/>
      <c r="TGM8" s="74"/>
      <c r="TGN8" s="74"/>
      <c r="TGO8" s="74"/>
      <c r="TGP8" s="74"/>
      <c r="TGQ8" s="74"/>
      <c r="TGR8" s="74"/>
      <c r="TGS8" s="74"/>
      <c r="TGT8" s="74"/>
      <c r="TGU8" s="74"/>
      <c r="TGV8" s="74"/>
      <c r="TGW8" s="74"/>
      <c r="TGX8" s="74"/>
      <c r="TGY8" s="74"/>
      <c r="TGZ8" s="74"/>
      <c r="THA8" s="74"/>
      <c r="THB8" s="74"/>
      <c r="THC8" s="74"/>
      <c r="THD8" s="74"/>
      <c r="THE8" s="74"/>
      <c r="THF8" s="74"/>
      <c r="THG8" s="74"/>
      <c r="THH8" s="74"/>
      <c r="THI8" s="74"/>
      <c r="THJ8" s="74"/>
      <c r="THK8" s="74"/>
      <c r="THL8" s="74"/>
      <c r="THM8" s="74"/>
      <c r="THN8" s="74"/>
      <c r="THO8" s="74"/>
      <c r="THP8" s="74"/>
      <c r="THQ8" s="74"/>
      <c r="THR8" s="74"/>
      <c r="THS8" s="74"/>
      <c r="THT8" s="74"/>
      <c r="THU8" s="74"/>
      <c r="THV8" s="74"/>
      <c r="THW8" s="74"/>
      <c r="THX8" s="74"/>
      <c r="THY8" s="74"/>
      <c r="THZ8" s="74"/>
      <c r="TIA8" s="74"/>
      <c r="TIB8" s="74"/>
      <c r="TIC8" s="74"/>
      <c r="TID8" s="74"/>
      <c r="TIE8" s="74"/>
      <c r="TIF8" s="74"/>
      <c r="TIG8" s="74"/>
      <c r="TIH8" s="74"/>
      <c r="TII8" s="74"/>
      <c r="TIJ8" s="74"/>
      <c r="TIK8" s="74"/>
      <c r="TIL8" s="74"/>
      <c r="TIM8" s="74"/>
      <c r="TIN8" s="74"/>
      <c r="TIO8" s="74"/>
      <c r="TIP8" s="74"/>
      <c r="TIQ8" s="74"/>
      <c r="TIR8" s="74"/>
      <c r="TIS8" s="74"/>
      <c r="TIT8" s="74"/>
      <c r="TIU8" s="74"/>
      <c r="TIV8" s="74"/>
      <c r="TIW8" s="74"/>
      <c r="TIX8" s="74"/>
      <c r="TIY8" s="74"/>
      <c r="TIZ8" s="74"/>
      <c r="TJA8" s="74"/>
      <c r="TJB8" s="74"/>
      <c r="TJC8" s="74"/>
      <c r="TJD8" s="74"/>
      <c r="TJE8" s="74"/>
      <c r="TJF8" s="74"/>
      <c r="TJG8" s="74"/>
      <c r="TJH8" s="74"/>
      <c r="TJI8" s="74"/>
      <c r="TJJ8" s="74"/>
      <c r="TJK8" s="74"/>
      <c r="TJL8" s="74"/>
      <c r="TJM8" s="74"/>
      <c r="TJN8" s="74"/>
      <c r="TJO8" s="74"/>
      <c r="TJP8" s="74"/>
      <c r="TJQ8" s="74"/>
      <c r="TJR8" s="74"/>
      <c r="TJS8" s="74"/>
      <c r="TJT8" s="74"/>
      <c r="TJU8" s="74"/>
      <c r="TJV8" s="74"/>
      <c r="TJW8" s="74"/>
      <c r="TJX8" s="74"/>
      <c r="TJY8" s="74"/>
      <c r="TJZ8" s="74"/>
      <c r="TKA8" s="74"/>
      <c r="TKB8" s="74"/>
      <c r="TKC8" s="74"/>
      <c r="TKD8" s="74"/>
      <c r="TKE8" s="74"/>
      <c r="TKF8" s="74"/>
      <c r="TKG8" s="74"/>
      <c r="TKH8" s="74"/>
      <c r="TKI8" s="74"/>
      <c r="TKJ8" s="74"/>
      <c r="TKK8" s="74"/>
      <c r="TKL8" s="74"/>
      <c r="TKM8" s="74"/>
      <c r="TKN8" s="74"/>
      <c r="TKO8" s="74"/>
      <c r="TKP8" s="74"/>
      <c r="TKQ8" s="74"/>
      <c r="TKR8" s="74"/>
      <c r="TKS8" s="74"/>
      <c r="TKT8" s="74"/>
      <c r="TKU8" s="74"/>
      <c r="TKV8" s="74"/>
      <c r="TKW8" s="74"/>
      <c r="TKX8" s="74"/>
      <c r="TKY8" s="74"/>
      <c r="TKZ8" s="74"/>
      <c r="TLA8" s="74"/>
      <c r="TLB8" s="74"/>
      <c r="TLC8" s="74"/>
      <c r="TLD8" s="74"/>
      <c r="TLE8" s="74"/>
      <c r="TLF8" s="74"/>
      <c r="TLG8" s="74"/>
      <c r="TLH8" s="74"/>
      <c r="TLI8" s="74"/>
      <c r="TLJ8" s="74"/>
      <c r="TLK8" s="74"/>
      <c r="TLL8" s="74"/>
      <c r="TLM8" s="74"/>
      <c r="TLN8" s="74"/>
      <c r="TLO8" s="74"/>
      <c r="TLP8" s="74"/>
      <c r="TLQ8" s="74"/>
      <c r="TLR8" s="74"/>
      <c r="TLS8" s="74"/>
      <c r="TLT8" s="74"/>
      <c r="TLU8" s="74"/>
      <c r="TLV8" s="74"/>
      <c r="TLW8" s="74"/>
      <c r="TLX8" s="74"/>
      <c r="TLY8" s="74"/>
      <c r="TLZ8" s="74"/>
      <c r="TMA8" s="74"/>
      <c r="TMB8" s="74"/>
      <c r="TMC8" s="74"/>
      <c r="TMD8" s="74"/>
      <c r="TME8" s="74"/>
      <c r="TMF8" s="74"/>
      <c r="TMG8" s="74"/>
      <c r="TMH8" s="74"/>
      <c r="TMI8" s="74"/>
      <c r="TMJ8" s="74"/>
      <c r="TMK8" s="74"/>
      <c r="TML8" s="74"/>
      <c r="TMM8" s="74"/>
      <c r="TMN8" s="74"/>
      <c r="TMO8" s="74"/>
      <c r="TMP8" s="74"/>
      <c r="TMQ8" s="74"/>
      <c r="TMR8" s="74"/>
      <c r="TMS8" s="74"/>
      <c r="TMT8" s="74"/>
      <c r="TMU8" s="74"/>
      <c r="TMV8" s="74"/>
      <c r="TMW8" s="74"/>
      <c r="TMX8" s="74"/>
      <c r="TMY8" s="74"/>
      <c r="TMZ8" s="74"/>
      <c r="TNA8" s="74"/>
      <c r="TNB8" s="74"/>
      <c r="TNC8" s="74"/>
      <c r="TND8" s="74"/>
      <c r="TNE8" s="74"/>
      <c r="TNF8" s="74"/>
      <c r="TNG8" s="74"/>
      <c r="TNH8" s="74"/>
      <c r="TNI8" s="74"/>
      <c r="TNJ8" s="74"/>
      <c r="TNK8" s="74"/>
      <c r="TNL8" s="74"/>
      <c r="TNM8" s="74"/>
      <c r="TNN8" s="74"/>
      <c r="TNO8" s="74"/>
      <c r="TNP8" s="74"/>
      <c r="TNQ8" s="74"/>
      <c r="TNR8" s="74"/>
      <c r="TNS8" s="74"/>
      <c r="TNT8" s="74"/>
      <c r="TNU8" s="74"/>
      <c r="TNV8" s="74"/>
      <c r="TNW8" s="74"/>
      <c r="TNX8" s="74"/>
      <c r="TNY8" s="74"/>
      <c r="TNZ8" s="74"/>
      <c r="TOA8" s="74"/>
      <c r="TOB8" s="74"/>
      <c r="TOC8" s="74"/>
      <c r="TOD8" s="74"/>
      <c r="TOE8" s="74"/>
      <c r="TOF8" s="74"/>
      <c r="TOG8" s="74"/>
      <c r="TOH8" s="74"/>
      <c r="TOI8" s="74"/>
      <c r="TOJ8" s="74"/>
      <c r="TOK8" s="74"/>
      <c r="TOL8" s="74"/>
      <c r="TOM8" s="74"/>
      <c r="TON8" s="74"/>
      <c r="TOO8" s="74"/>
      <c r="TOP8" s="74"/>
      <c r="TOQ8" s="74"/>
      <c r="TOR8" s="74"/>
      <c r="TOS8" s="74"/>
      <c r="TOT8" s="74"/>
      <c r="TOU8" s="74"/>
      <c r="TOV8" s="74"/>
      <c r="TOW8" s="74"/>
      <c r="TOX8" s="74"/>
      <c r="TOY8" s="74"/>
      <c r="TOZ8" s="74"/>
      <c r="TPA8" s="74"/>
      <c r="TPB8" s="74"/>
      <c r="TPC8" s="74"/>
      <c r="TPD8" s="74"/>
      <c r="TPE8" s="74"/>
      <c r="TPF8" s="74"/>
      <c r="TPG8" s="74"/>
      <c r="TPH8" s="74"/>
      <c r="TPI8" s="74"/>
      <c r="TPJ8" s="74"/>
      <c r="TPK8" s="74"/>
      <c r="TPL8" s="74"/>
      <c r="TPM8" s="74"/>
      <c r="TPN8" s="74"/>
      <c r="TPO8" s="74"/>
      <c r="TPP8" s="74"/>
      <c r="TPQ8" s="74"/>
      <c r="TPR8" s="74"/>
      <c r="TPS8" s="74"/>
      <c r="TPT8" s="74"/>
      <c r="TPU8" s="74"/>
      <c r="TPV8" s="74"/>
      <c r="TPW8" s="74"/>
      <c r="TPX8" s="74"/>
      <c r="TPY8" s="74"/>
      <c r="TPZ8" s="74"/>
      <c r="TQA8" s="74"/>
      <c r="TQB8" s="74"/>
      <c r="TQC8" s="74"/>
      <c r="TQD8" s="74"/>
      <c r="TQE8" s="74"/>
      <c r="TQF8" s="74"/>
      <c r="TQG8" s="74"/>
      <c r="TQH8" s="74"/>
      <c r="TQI8" s="74"/>
      <c r="TQJ8" s="74"/>
      <c r="TQK8" s="74"/>
      <c r="TQL8" s="74"/>
      <c r="TQM8" s="74"/>
      <c r="TQN8" s="74"/>
      <c r="TQO8" s="74"/>
      <c r="TQP8" s="74"/>
      <c r="TQQ8" s="74"/>
      <c r="TQR8" s="74"/>
      <c r="TQS8" s="74"/>
      <c r="TQT8" s="74"/>
      <c r="TQU8" s="74"/>
      <c r="TQV8" s="74"/>
      <c r="TQW8" s="74"/>
      <c r="TQX8" s="74"/>
      <c r="TQY8" s="74"/>
      <c r="TQZ8" s="74"/>
      <c r="TRA8" s="74"/>
      <c r="TRB8" s="74"/>
      <c r="TRC8" s="74"/>
      <c r="TRD8" s="74"/>
      <c r="TRE8" s="74"/>
      <c r="TRF8" s="74"/>
      <c r="TRG8" s="74"/>
      <c r="TRH8" s="74"/>
      <c r="TRI8" s="74"/>
      <c r="TRJ8" s="74"/>
      <c r="TRK8" s="74"/>
      <c r="TRL8" s="74"/>
      <c r="TRM8" s="74"/>
      <c r="TRN8" s="74"/>
      <c r="TRO8" s="74"/>
      <c r="TRP8" s="74"/>
      <c r="TRQ8" s="74"/>
      <c r="TRR8" s="74"/>
      <c r="TRS8" s="74"/>
      <c r="TRT8" s="74"/>
      <c r="TRU8" s="74"/>
      <c r="TRV8" s="74"/>
      <c r="TRW8" s="74"/>
      <c r="TRX8" s="74"/>
      <c r="TRY8" s="74"/>
      <c r="TRZ8" s="74"/>
      <c r="TSA8" s="74"/>
      <c r="TSB8" s="74"/>
      <c r="TSC8" s="74"/>
      <c r="TSD8" s="74"/>
      <c r="TSE8" s="74"/>
      <c r="TSF8" s="74"/>
      <c r="TSG8" s="74"/>
      <c r="TSH8" s="74"/>
      <c r="TSI8" s="74"/>
      <c r="TSJ8" s="74"/>
      <c r="TSK8" s="74"/>
      <c r="TSL8" s="74"/>
      <c r="TSM8" s="74"/>
      <c r="TSN8" s="74"/>
      <c r="TSO8" s="74"/>
      <c r="TSP8" s="74"/>
      <c r="TSQ8" s="74"/>
      <c r="TSR8" s="74"/>
      <c r="TSS8" s="74"/>
      <c r="TST8" s="74"/>
      <c r="TSU8" s="74"/>
      <c r="TSV8" s="74"/>
      <c r="TSW8" s="74"/>
      <c r="TSX8" s="74"/>
      <c r="TSY8" s="74"/>
      <c r="TSZ8" s="74"/>
      <c r="TTA8" s="74"/>
      <c r="TTB8" s="74"/>
      <c r="TTC8" s="74"/>
      <c r="TTD8" s="74"/>
      <c r="TTE8" s="74"/>
      <c r="TTF8" s="74"/>
      <c r="TTG8" s="74"/>
      <c r="TTH8" s="74"/>
      <c r="TTI8" s="74"/>
      <c r="TTJ8" s="74"/>
      <c r="TTK8" s="74"/>
      <c r="TTL8" s="74"/>
      <c r="TTM8" s="74"/>
      <c r="TTN8" s="74"/>
      <c r="TTO8" s="74"/>
      <c r="TTP8" s="74"/>
      <c r="TTQ8" s="74"/>
      <c r="TTR8" s="74"/>
      <c r="TTS8" s="74"/>
      <c r="TTT8" s="74"/>
      <c r="TTU8" s="74"/>
      <c r="TTV8" s="74"/>
      <c r="TTW8" s="74"/>
      <c r="TTX8" s="74"/>
      <c r="TTY8" s="74"/>
      <c r="TTZ8" s="74"/>
      <c r="TUA8" s="74"/>
      <c r="TUB8" s="74"/>
      <c r="TUC8" s="74"/>
      <c r="TUD8" s="74"/>
      <c r="TUE8" s="74"/>
      <c r="TUF8" s="74"/>
      <c r="TUG8" s="74"/>
      <c r="TUH8" s="74"/>
      <c r="TUI8" s="74"/>
      <c r="TUJ8" s="74"/>
      <c r="TUK8" s="74"/>
      <c r="TUL8" s="74"/>
      <c r="TUM8" s="74"/>
      <c r="TUN8" s="74"/>
      <c r="TUO8" s="74"/>
      <c r="TUP8" s="74"/>
      <c r="TUQ8" s="74"/>
      <c r="TUR8" s="74"/>
      <c r="TUS8" s="74"/>
      <c r="TUT8" s="74"/>
      <c r="TUU8" s="74"/>
      <c r="TUV8" s="74"/>
      <c r="TUW8" s="74"/>
      <c r="TUX8" s="74"/>
      <c r="TUY8" s="74"/>
      <c r="TUZ8" s="74"/>
      <c r="TVA8" s="74"/>
      <c r="TVB8" s="74"/>
      <c r="TVC8" s="74"/>
      <c r="TVD8" s="74"/>
      <c r="TVE8" s="74"/>
      <c r="TVF8" s="74"/>
      <c r="TVG8" s="74"/>
      <c r="TVH8" s="74"/>
      <c r="TVI8" s="74"/>
      <c r="TVJ8" s="74"/>
      <c r="TVK8" s="74"/>
      <c r="TVL8" s="74"/>
      <c r="TVM8" s="74"/>
      <c r="TVN8" s="74"/>
      <c r="TVO8" s="74"/>
      <c r="TVP8" s="74"/>
      <c r="TVQ8" s="74"/>
      <c r="TVR8" s="74"/>
      <c r="TVS8" s="74"/>
      <c r="TVT8" s="74"/>
      <c r="TVU8" s="74"/>
      <c r="TVV8" s="74"/>
      <c r="TVW8" s="74"/>
      <c r="TVX8" s="74"/>
      <c r="TVY8" s="74"/>
      <c r="TVZ8" s="74"/>
      <c r="TWA8" s="74"/>
      <c r="TWB8" s="74"/>
      <c r="TWC8" s="74"/>
      <c r="TWD8" s="74"/>
      <c r="TWE8" s="74"/>
      <c r="TWF8" s="74"/>
      <c r="TWG8" s="74"/>
      <c r="TWH8" s="74"/>
      <c r="TWI8" s="74"/>
      <c r="TWJ8" s="74"/>
      <c r="TWK8" s="74"/>
      <c r="TWL8" s="74"/>
      <c r="TWM8" s="74"/>
      <c r="TWN8" s="74"/>
      <c r="TWO8" s="74"/>
      <c r="TWP8" s="74"/>
      <c r="TWQ8" s="74"/>
      <c r="TWR8" s="74"/>
      <c r="TWS8" s="74"/>
      <c r="TWT8" s="74"/>
      <c r="TWU8" s="74"/>
      <c r="TWV8" s="74"/>
      <c r="TWW8" s="74"/>
      <c r="TWX8" s="74"/>
      <c r="TWY8" s="74"/>
      <c r="TWZ8" s="74"/>
      <c r="TXA8" s="74"/>
      <c r="TXB8" s="74"/>
      <c r="TXC8" s="74"/>
      <c r="TXD8" s="74"/>
      <c r="TXE8" s="74"/>
      <c r="TXF8" s="74"/>
      <c r="TXG8" s="74"/>
      <c r="TXH8" s="74"/>
      <c r="TXI8" s="74"/>
      <c r="TXJ8" s="74"/>
      <c r="TXK8" s="74"/>
      <c r="TXL8" s="74"/>
      <c r="TXM8" s="74"/>
      <c r="TXN8" s="74"/>
      <c r="TXO8" s="74"/>
      <c r="TXP8" s="74"/>
      <c r="TXQ8" s="74"/>
      <c r="TXR8" s="74"/>
      <c r="TXS8" s="74"/>
      <c r="TXT8" s="74"/>
      <c r="TXU8" s="74"/>
      <c r="TXV8" s="74"/>
      <c r="TXW8" s="74"/>
      <c r="TXX8" s="74"/>
      <c r="TXY8" s="74"/>
      <c r="TXZ8" s="74"/>
      <c r="TYA8" s="74"/>
      <c r="TYB8" s="74"/>
      <c r="TYC8" s="74"/>
      <c r="TYD8" s="74"/>
      <c r="TYE8" s="74"/>
      <c r="TYF8" s="74"/>
      <c r="TYG8" s="74"/>
      <c r="TYH8" s="74"/>
      <c r="TYI8" s="74"/>
      <c r="TYJ8" s="74"/>
      <c r="TYK8" s="74"/>
      <c r="TYL8" s="74"/>
      <c r="TYM8" s="74"/>
      <c r="TYN8" s="74"/>
      <c r="TYO8" s="74"/>
      <c r="TYP8" s="74"/>
      <c r="TYQ8" s="74"/>
      <c r="TYR8" s="74"/>
      <c r="TYS8" s="74"/>
      <c r="TYT8" s="74"/>
      <c r="TYU8" s="74"/>
      <c r="TYV8" s="74"/>
      <c r="TYW8" s="74"/>
      <c r="TYX8" s="74"/>
      <c r="TYY8" s="74"/>
      <c r="TYZ8" s="74"/>
      <c r="TZA8" s="74"/>
      <c r="TZB8" s="74"/>
      <c r="TZC8" s="74"/>
      <c r="TZD8" s="74"/>
      <c r="TZE8" s="74"/>
      <c r="TZF8" s="74"/>
      <c r="TZG8" s="74"/>
      <c r="TZH8" s="74"/>
      <c r="TZI8" s="74"/>
      <c r="TZJ8" s="74"/>
      <c r="TZK8" s="74"/>
      <c r="TZL8" s="74"/>
      <c r="TZM8" s="74"/>
      <c r="TZN8" s="74"/>
      <c r="TZO8" s="74"/>
      <c r="TZP8" s="74"/>
      <c r="TZQ8" s="74"/>
      <c r="TZR8" s="74"/>
      <c r="TZS8" s="74"/>
      <c r="TZT8" s="74"/>
      <c r="TZU8" s="74"/>
      <c r="TZV8" s="74"/>
      <c r="TZW8" s="74"/>
      <c r="TZX8" s="74"/>
      <c r="TZY8" s="74"/>
      <c r="TZZ8" s="74"/>
      <c r="UAA8" s="74"/>
      <c r="UAB8" s="74"/>
      <c r="UAC8" s="74"/>
      <c r="UAD8" s="74"/>
      <c r="UAE8" s="74"/>
      <c r="UAF8" s="74"/>
      <c r="UAG8" s="74"/>
      <c r="UAH8" s="74"/>
      <c r="UAI8" s="74"/>
      <c r="UAJ8" s="74"/>
      <c r="UAK8" s="74"/>
      <c r="UAL8" s="74"/>
      <c r="UAM8" s="74"/>
      <c r="UAN8" s="74"/>
      <c r="UAO8" s="74"/>
      <c r="UAP8" s="74"/>
      <c r="UAQ8" s="74"/>
      <c r="UAR8" s="74"/>
      <c r="UAS8" s="74"/>
      <c r="UAT8" s="74"/>
      <c r="UAU8" s="74"/>
      <c r="UAV8" s="74"/>
      <c r="UAW8" s="74"/>
      <c r="UAX8" s="74"/>
      <c r="UAY8" s="74"/>
      <c r="UAZ8" s="74"/>
      <c r="UBA8" s="74"/>
      <c r="UBB8" s="74"/>
      <c r="UBC8" s="74"/>
      <c r="UBD8" s="74"/>
      <c r="UBE8" s="74"/>
      <c r="UBF8" s="74"/>
      <c r="UBG8" s="74"/>
      <c r="UBH8" s="74"/>
      <c r="UBI8" s="74"/>
      <c r="UBJ8" s="74"/>
      <c r="UBK8" s="74"/>
      <c r="UBL8" s="74"/>
      <c r="UBM8" s="74"/>
      <c r="UBN8" s="74"/>
      <c r="UBO8" s="74"/>
      <c r="UBP8" s="74"/>
      <c r="UBQ8" s="74"/>
      <c r="UBR8" s="74"/>
      <c r="UBS8" s="74"/>
      <c r="UBT8" s="74"/>
      <c r="UBU8" s="74"/>
      <c r="UBV8" s="74"/>
      <c r="UBW8" s="74"/>
      <c r="UBX8" s="74"/>
      <c r="UBY8" s="74"/>
      <c r="UBZ8" s="74"/>
      <c r="UCA8" s="74"/>
      <c r="UCB8" s="74"/>
      <c r="UCC8" s="74"/>
      <c r="UCD8" s="74"/>
      <c r="UCE8" s="74"/>
      <c r="UCF8" s="74"/>
      <c r="UCG8" s="74"/>
      <c r="UCH8" s="74"/>
      <c r="UCI8" s="74"/>
      <c r="UCJ8" s="74"/>
      <c r="UCK8" s="74"/>
      <c r="UCL8" s="74"/>
      <c r="UCM8" s="74"/>
      <c r="UCN8" s="74"/>
      <c r="UCO8" s="74"/>
      <c r="UCP8" s="74"/>
      <c r="UCQ8" s="74"/>
      <c r="UCR8" s="74"/>
      <c r="UCS8" s="74"/>
      <c r="UCT8" s="74"/>
      <c r="UCU8" s="74"/>
      <c r="UCV8" s="74"/>
      <c r="UCW8" s="74"/>
      <c r="UCX8" s="74"/>
      <c r="UCY8" s="74"/>
      <c r="UCZ8" s="74"/>
      <c r="UDA8" s="74"/>
      <c r="UDB8" s="74"/>
      <c r="UDC8" s="74"/>
      <c r="UDD8" s="74"/>
      <c r="UDE8" s="74"/>
      <c r="UDF8" s="74"/>
      <c r="UDG8" s="74"/>
      <c r="UDH8" s="74"/>
      <c r="UDI8" s="74"/>
      <c r="UDJ8" s="74"/>
      <c r="UDK8" s="74"/>
      <c r="UDL8" s="74"/>
      <c r="UDM8" s="74"/>
      <c r="UDN8" s="74"/>
      <c r="UDO8" s="74"/>
      <c r="UDP8" s="74"/>
      <c r="UDQ8" s="74"/>
      <c r="UDR8" s="74"/>
      <c r="UDS8" s="74"/>
      <c r="UDT8" s="74"/>
      <c r="UDU8" s="74"/>
      <c r="UDV8" s="74"/>
      <c r="UDW8" s="74"/>
      <c r="UDX8" s="74"/>
      <c r="UDY8" s="74"/>
      <c r="UDZ8" s="74"/>
      <c r="UEA8" s="74"/>
      <c r="UEB8" s="74"/>
      <c r="UEC8" s="74"/>
      <c r="UED8" s="74"/>
      <c r="UEE8" s="74"/>
      <c r="UEF8" s="74"/>
      <c r="UEG8" s="74"/>
      <c r="UEH8" s="74"/>
      <c r="UEI8" s="74"/>
      <c r="UEJ8" s="74"/>
      <c r="UEK8" s="74"/>
      <c r="UEL8" s="74"/>
      <c r="UEM8" s="74"/>
      <c r="UEN8" s="74"/>
      <c r="UEO8" s="74"/>
      <c r="UEP8" s="74"/>
      <c r="UEQ8" s="74"/>
      <c r="UER8" s="74"/>
      <c r="UES8" s="74"/>
      <c r="UET8" s="74"/>
      <c r="UEU8" s="74"/>
      <c r="UEV8" s="74"/>
      <c r="UEW8" s="74"/>
      <c r="UEX8" s="74"/>
      <c r="UEY8" s="74"/>
      <c r="UEZ8" s="74"/>
      <c r="UFA8" s="74"/>
      <c r="UFB8" s="74"/>
      <c r="UFC8" s="74"/>
      <c r="UFD8" s="74"/>
      <c r="UFE8" s="74"/>
      <c r="UFF8" s="74"/>
      <c r="UFG8" s="74"/>
      <c r="UFH8" s="74"/>
      <c r="UFI8" s="74"/>
      <c r="UFJ8" s="74"/>
      <c r="UFK8" s="74"/>
      <c r="UFL8" s="74"/>
      <c r="UFM8" s="74"/>
      <c r="UFN8" s="74"/>
      <c r="UFO8" s="74"/>
      <c r="UFP8" s="74"/>
      <c r="UFQ8" s="74"/>
      <c r="UFR8" s="74"/>
      <c r="UFS8" s="74"/>
      <c r="UFT8" s="74"/>
      <c r="UFU8" s="74"/>
      <c r="UFV8" s="74"/>
      <c r="UFW8" s="74"/>
      <c r="UFX8" s="74"/>
      <c r="UFY8" s="74"/>
      <c r="UFZ8" s="74"/>
      <c r="UGA8" s="74"/>
      <c r="UGB8" s="74"/>
      <c r="UGC8" s="74"/>
      <c r="UGD8" s="74"/>
      <c r="UGE8" s="74"/>
      <c r="UGF8" s="74"/>
      <c r="UGG8" s="74"/>
      <c r="UGH8" s="74"/>
      <c r="UGI8" s="74"/>
      <c r="UGJ8" s="74"/>
      <c r="UGK8" s="74"/>
      <c r="UGL8" s="74"/>
      <c r="UGM8" s="74"/>
      <c r="UGN8" s="74"/>
      <c r="UGO8" s="74"/>
      <c r="UGP8" s="74"/>
      <c r="UGQ8" s="74"/>
      <c r="UGR8" s="74"/>
      <c r="UGS8" s="74"/>
      <c r="UGT8" s="74"/>
      <c r="UGU8" s="74"/>
      <c r="UGV8" s="74"/>
      <c r="UGW8" s="74"/>
      <c r="UGX8" s="74"/>
      <c r="UGY8" s="74"/>
      <c r="UGZ8" s="74"/>
      <c r="UHA8" s="74"/>
      <c r="UHB8" s="74"/>
      <c r="UHC8" s="74"/>
      <c r="UHD8" s="74"/>
      <c r="UHE8" s="74"/>
      <c r="UHF8" s="74"/>
      <c r="UHG8" s="74"/>
      <c r="UHH8" s="74"/>
      <c r="UHI8" s="74"/>
      <c r="UHJ8" s="74"/>
      <c r="UHK8" s="74"/>
      <c r="UHL8" s="74"/>
      <c r="UHM8" s="74"/>
      <c r="UHN8" s="74"/>
      <c r="UHO8" s="74"/>
      <c r="UHP8" s="74"/>
      <c r="UHQ8" s="74"/>
      <c r="UHR8" s="74"/>
      <c r="UHS8" s="74"/>
      <c r="UHT8" s="74"/>
      <c r="UHU8" s="74"/>
      <c r="UHV8" s="74"/>
      <c r="UHW8" s="74"/>
      <c r="UHX8" s="74"/>
      <c r="UHY8" s="74"/>
      <c r="UHZ8" s="74"/>
      <c r="UIA8" s="74"/>
      <c r="UIB8" s="74"/>
      <c r="UIC8" s="74"/>
      <c r="UID8" s="74"/>
      <c r="UIE8" s="74"/>
      <c r="UIF8" s="74"/>
      <c r="UIG8" s="74"/>
      <c r="UIH8" s="74"/>
      <c r="UII8" s="74"/>
      <c r="UIJ8" s="74"/>
      <c r="UIK8" s="74"/>
      <c r="UIL8" s="74"/>
      <c r="UIM8" s="74"/>
      <c r="UIN8" s="74"/>
      <c r="UIO8" s="74"/>
      <c r="UIP8" s="74"/>
      <c r="UIQ8" s="74"/>
      <c r="UIR8" s="74"/>
      <c r="UIS8" s="74"/>
      <c r="UIT8" s="74"/>
      <c r="UIU8" s="74"/>
      <c r="UIV8" s="74"/>
      <c r="UIW8" s="74"/>
      <c r="UIX8" s="74"/>
      <c r="UIY8" s="74"/>
      <c r="UIZ8" s="74"/>
      <c r="UJA8" s="74"/>
      <c r="UJB8" s="74"/>
      <c r="UJC8" s="74"/>
      <c r="UJD8" s="74"/>
      <c r="UJE8" s="74"/>
      <c r="UJF8" s="74"/>
      <c r="UJG8" s="74"/>
      <c r="UJH8" s="74"/>
      <c r="UJI8" s="74"/>
      <c r="UJJ8" s="74"/>
      <c r="UJK8" s="74"/>
      <c r="UJL8" s="74"/>
      <c r="UJM8" s="74"/>
      <c r="UJN8" s="74"/>
      <c r="UJO8" s="74"/>
      <c r="UJP8" s="74"/>
      <c r="UJQ8" s="74"/>
      <c r="UJR8" s="74"/>
      <c r="UJS8" s="74"/>
      <c r="UJT8" s="74"/>
      <c r="UJU8" s="74"/>
      <c r="UJV8" s="74"/>
      <c r="UJW8" s="74"/>
      <c r="UJX8" s="74"/>
      <c r="UJY8" s="74"/>
      <c r="UJZ8" s="74"/>
      <c r="UKA8" s="74"/>
      <c r="UKB8" s="74"/>
      <c r="UKC8" s="74"/>
      <c r="UKD8" s="74"/>
      <c r="UKE8" s="74"/>
      <c r="UKF8" s="74"/>
      <c r="UKG8" s="74"/>
      <c r="UKH8" s="74"/>
      <c r="UKI8" s="74"/>
      <c r="UKJ8" s="74"/>
      <c r="UKK8" s="74"/>
      <c r="UKL8" s="74"/>
      <c r="UKM8" s="74"/>
      <c r="UKN8" s="74"/>
      <c r="UKO8" s="74"/>
      <c r="UKP8" s="74"/>
      <c r="UKQ8" s="74"/>
      <c r="UKR8" s="74"/>
      <c r="UKS8" s="74"/>
      <c r="UKT8" s="74"/>
      <c r="UKU8" s="74"/>
      <c r="UKV8" s="74"/>
      <c r="UKW8" s="74"/>
      <c r="UKX8" s="74"/>
      <c r="UKY8" s="74"/>
      <c r="UKZ8" s="74"/>
      <c r="ULA8" s="74"/>
      <c r="ULB8" s="74"/>
      <c r="ULC8" s="74"/>
      <c r="ULD8" s="74"/>
      <c r="ULE8" s="74"/>
      <c r="ULF8" s="74"/>
      <c r="ULG8" s="74"/>
      <c r="ULH8" s="74"/>
      <c r="ULI8" s="74"/>
      <c r="ULJ8" s="74"/>
      <c r="ULK8" s="74"/>
      <c r="ULL8" s="74"/>
      <c r="ULM8" s="74"/>
      <c r="ULN8" s="74"/>
      <c r="ULO8" s="74"/>
      <c r="ULP8" s="74"/>
      <c r="ULQ8" s="74"/>
      <c r="ULR8" s="74"/>
      <c r="ULS8" s="74"/>
      <c r="ULT8" s="74"/>
      <c r="ULU8" s="74"/>
      <c r="ULV8" s="74"/>
      <c r="ULW8" s="74"/>
      <c r="ULX8" s="74"/>
      <c r="ULY8" s="74"/>
      <c r="ULZ8" s="74"/>
      <c r="UMA8" s="74"/>
      <c r="UMB8" s="74"/>
      <c r="UMC8" s="74"/>
      <c r="UMD8" s="74"/>
      <c r="UME8" s="74"/>
      <c r="UMF8" s="74"/>
      <c r="UMG8" s="74"/>
      <c r="UMH8" s="74"/>
      <c r="UMI8" s="74"/>
      <c r="UMJ8" s="74"/>
      <c r="UMK8" s="74"/>
      <c r="UML8" s="74"/>
      <c r="UMM8" s="74"/>
      <c r="UMN8" s="74"/>
      <c r="UMO8" s="74"/>
      <c r="UMP8" s="74"/>
      <c r="UMQ8" s="74"/>
      <c r="UMR8" s="74"/>
      <c r="UMS8" s="74"/>
      <c r="UMT8" s="74"/>
      <c r="UMU8" s="74"/>
      <c r="UMV8" s="74"/>
      <c r="UMW8" s="74"/>
      <c r="UMX8" s="74"/>
      <c r="UMY8" s="74"/>
      <c r="UMZ8" s="74"/>
      <c r="UNA8" s="74"/>
      <c r="UNB8" s="74"/>
      <c r="UNC8" s="74"/>
      <c r="UND8" s="74"/>
      <c r="UNE8" s="74"/>
      <c r="UNF8" s="74"/>
      <c r="UNG8" s="74"/>
      <c r="UNH8" s="74"/>
      <c r="UNI8" s="74"/>
      <c r="UNJ8" s="74"/>
      <c r="UNK8" s="74"/>
      <c r="UNL8" s="74"/>
      <c r="UNM8" s="74"/>
      <c r="UNN8" s="74"/>
      <c r="UNO8" s="74"/>
      <c r="UNP8" s="74"/>
      <c r="UNQ8" s="74"/>
      <c r="UNR8" s="74"/>
      <c r="UNS8" s="74"/>
      <c r="UNT8" s="74"/>
      <c r="UNU8" s="74"/>
      <c r="UNV8" s="74"/>
      <c r="UNW8" s="74"/>
      <c r="UNX8" s="74"/>
      <c r="UNY8" s="74"/>
      <c r="UNZ8" s="74"/>
      <c r="UOA8" s="74"/>
      <c r="UOB8" s="74"/>
      <c r="UOC8" s="74"/>
      <c r="UOD8" s="74"/>
      <c r="UOE8" s="74"/>
      <c r="UOF8" s="74"/>
      <c r="UOG8" s="74"/>
      <c r="UOH8" s="74"/>
      <c r="UOI8" s="74"/>
      <c r="UOJ8" s="74"/>
      <c r="UOK8" s="74"/>
      <c r="UOL8" s="74"/>
      <c r="UOM8" s="74"/>
      <c r="UON8" s="74"/>
      <c r="UOO8" s="74"/>
      <c r="UOP8" s="74"/>
      <c r="UOQ8" s="74"/>
      <c r="UOR8" s="74"/>
      <c r="UOS8" s="74"/>
      <c r="UOT8" s="74"/>
      <c r="UOU8" s="74"/>
      <c r="UOV8" s="74"/>
      <c r="UOW8" s="74"/>
      <c r="UOX8" s="74"/>
      <c r="UOY8" s="74"/>
      <c r="UOZ8" s="74"/>
      <c r="UPA8" s="74"/>
      <c r="UPB8" s="74"/>
      <c r="UPC8" s="74"/>
      <c r="UPD8" s="74"/>
      <c r="UPE8" s="74"/>
      <c r="UPF8" s="74"/>
      <c r="UPG8" s="74"/>
      <c r="UPH8" s="74"/>
      <c r="UPI8" s="74"/>
      <c r="UPJ8" s="74"/>
      <c r="UPK8" s="74"/>
      <c r="UPL8" s="74"/>
      <c r="UPM8" s="74"/>
      <c r="UPN8" s="74"/>
      <c r="UPO8" s="74"/>
      <c r="UPP8" s="74"/>
      <c r="UPQ8" s="74"/>
      <c r="UPR8" s="74"/>
      <c r="UPS8" s="74"/>
      <c r="UPT8" s="74"/>
      <c r="UPU8" s="74"/>
      <c r="UPV8" s="74"/>
      <c r="UPW8" s="74"/>
      <c r="UPX8" s="74"/>
      <c r="UPY8" s="74"/>
      <c r="UPZ8" s="74"/>
      <c r="UQA8" s="74"/>
      <c r="UQB8" s="74"/>
      <c r="UQC8" s="74"/>
      <c r="UQD8" s="74"/>
      <c r="UQE8" s="74"/>
      <c r="UQF8" s="74"/>
      <c r="UQG8" s="74"/>
      <c r="UQH8" s="74"/>
      <c r="UQI8" s="74"/>
      <c r="UQJ8" s="74"/>
      <c r="UQK8" s="74"/>
      <c r="UQL8" s="74"/>
      <c r="UQM8" s="74"/>
      <c r="UQN8" s="74"/>
      <c r="UQO8" s="74"/>
      <c r="UQP8" s="74"/>
      <c r="UQQ8" s="74"/>
      <c r="UQR8" s="74"/>
      <c r="UQS8" s="74"/>
      <c r="UQT8" s="74"/>
      <c r="UQU8" s="74"/>
      <c r="UQV8" s="74"/>
      <c r="UQW8" s="74"/>
      <c r="UQX8" s="74"/>
      <c r="UQY8" s="74"/>
      <c r="UQZ8" s="74"/>
      <c r="URA8" s="74"/>
      <c r="URB8" s="74"/>
      <c r="URC8" s="74"/>
      <c r="URD8" s="74"/>
      <c r="URE8" s="74"/>
      <c r="URF8" s="74"/>
      <c r="URG8" s="74"/>
      <c r="URH8" s="74"/>
      <c r="URI8" s="74"/>
      <c r="URJ8" s="74"/>
      <c r="URK8" s="74"/>
      <c r="URL8" s="74"/>
      <c r="URM8" s="74"/>
      <c r="URN8" s="74"/>
      <c r="URO8" s="74"/>
      <c r="URP8" s="74"/>
      <c r="URQ8" s="74"/>
      <c r="URR8" s="74"/>
      <c r="URS8" s="74"/>
      <c r="URT8" s="74"/>
      <c r="URU8" s="74"/>
      <c r="URV8" s="74"/>
      <c r="URW8" s="74"/>
      <c r="URX8" s="74"/>
      <c r="URY8" s="74"/>
      <c r="URZ8" s="74"/>
      <c r="USA8" s="74"/>
      <c r="USB8" s="74"/>
      <c r="USC8" s="74"/>
      <c r="USD8" s="74"/>
      <c r="USE8" s="74"/>
      <c r="USF8" s="74"/>
      <c r="USG8" s="74"/>
      <c r="USH8" s="74"/>
      <c r="USI8" s="74"/>
      <c r="USJ8" s="74"/>
      <c r="USK8" s="74"/>
      <c r="USL8" s="74"/>
      <c r="USM8" s="74"/>
      <c r="USN8" s="74"/>
      <c r="USO8" s="74"/>
      <c r="USP8" s="74"/>
      <c r="USQ8" s="74"/>
      <c r="USR8" s="74"/>
      <c r="USS8" s="74"/>
      <c r="UST8" s="74"/>
      <c r="USU8" s="74"/>
      <c r="USV8" s="74"/>
      <c r="USW8" s="74"/>
      <c r="USX8" s="74"/>
      <c r="USY8" s="74"/>
      <c r="USZ8" s="74"/>
      <c r="UTA8" s="74"/>
      <c r="UTB8" s="74"/>
      <c r="UTC8" s="74"/>
      <c r="UTD8" s="74"/>
      <c r="UTE8" s="74"/>
      <c r="UTF8" s="74"/>
      <c r="UTG8" s="74"/>
      <c r="UTH8" s="74"/>
      <c r="UTI8" s="74"/>
      <c r="UTJ8" s="74"/>
      <c r="UTK8" s="74"/>
      <c r="UTL8" s="74"/>
      <c r="UTM8" s="74"/>
      <c r="UTN8" s="74"/>
      <c r="UTO8" s="74"/>
      <c r="UTP8" s="74"/>
      <c r="UTQ8" s="74"/>
      <c r="UTR8" s="74"/>
      <c r="UTS8" s="74"/>
      <c r="UTT8" s="74"/>
      <c r="UTU8" s="74"/>
      <c r="UTV8" s="74"/>
      <c r="UTW8" s="74"/>
      <c r="UTX8" s="74"/>
      <c r="UTY8" s="74"/>
      <c r="UTZ8" s="74"/>
      <c r="UUA8" s="74"/>
      <c r="UUB8" s="74"/>
      <c r="UUC8" s="74"/>
      <c r="UUD8" s="74"/>
      <c r="UUE8" s="74"/>
      <c r="UUF8" s="74"/>
      <c r="UUG8" s="74"/>
      <c r="UUH8" s="74"/>
      <c r="UUI8" s="74"/>
      <c r="UUJ8" s="74"/>
      <c r="UUK8" s="74"/>
      <c r="UUL8" s="74"/>
      <c r="UUM8" s="74"/>
      <c r="UUN8" s="74"/>
      <c r="UUO8" s="74"/>
      <c r="UUP8" s="74"/>
      <c r="UUQ8" s="74"/>
      <c r="UUR8" s="74"/>
      <c r="UUS8" s="74"/>
      <c r="UUT8" s="74"/>
      <c r="UUU8" s="74"/>
      <c r="UUV8" s="74"/>
      <c r="UUW8" s="74"/>
      <c r="UUX8" s="74"/>
      <c r="UUY8" s="74"/>
      <c r="UUZ8" s="74"/>
      <c r="UVA8" s="74"/>
      <c r="UVB8" s="74"/>
      <c r="UVC8" s="74"/>
      <c r="UVD8" s="74"/>
      <c r="UVE8" s="74"/>
      <c r="UVF8" s="74"/>
      <c r="UVG8" s="74"/>
      <c r="UVH8" s="74"/>
      <c r="UVI8" s="74"/>
      <c r="UVJ8" s="74"/>
      <c r="UVK8" s="74"/>
      <c r="UVL8" s="74"/>
      <c r="UVM8" s="74"/>
      <c r="UVN8" s="74"/>
      <c r="UVO8" s="74"/>
      <c r="UVP8" s="74"/>
      <c r="UVQ8" s="74"/>
      <c r="UVR8" s="74"/>
      <c r="UVS8" s="74"/>
      <c r="UVT8" s="74"/>
      <c r="UVU8" s="74"/>
      <c r="UVV8" s="74"/>
      <c r="UVW8" s="74"/>
      <c r="UVX8" s="74"/>
      <c r="UVY8" s="74"/>
      <c r="UVZ8" s="74"/>
      <c r="UWA8" s="74"/>
      <c r="UWB8" s="74"/>
      <c r="UWC8" s="74"/>
      <c r="UWD8" s="74"/>
      <c r="UWE8" s="74"/>
      <c r="UWF8" s="74"/>
      <c r="UWG8" s="74"/>
      <c r="UWH8" s="74"/>
      <c r="UWI8" s="74"/>
      <c r="UWJ8" s="74"/>
      <c r="UWK8" s="74"/>
      <c r="UWL8" s="74"/>
      <c r="UWM8" s="74"/>
      <c r="UWN8" s="74"/>
      <c r="UWO8" s="74"/>
      <c r="UWP8" s="74"/>
      <c r="UWQ8" s="74"/>
      <c r="UWR8" s="74"/>
      <c r="UWS8" s="74"/>
      <c r="UWT8" s="74"/>
      <c r="UWU8" s="74"/>
      <c r="UWV8" s="74"/>
      <c r="UWW8" s="74"/>
      <c r="UWX8" s="74"/>
      <c r="UWY8" s="74"/>
      <c r="UWZ8" s="74"/>
      <c r="UXA8" s="74"/>
      <c r="UXB8" s="74"/>
      <c r="UXC8" s="74"/>
      <c r="UXD8" s="74"/>
      <c r="UXE8" s="74"/>
      <c r="UXF8" s="74"/>
      <c r="UXG8" s="74"/>
      <c r="UXH8" s="74"/>
      <c r="UXI8" s="74"/>
      <c r="UXJ8" s="74"/>
      <c r="UXK8" s="74"/>
      <c r="UXL8" s="74"/>
      <c r="UXM8" s="74"/>
      <c r="UXN8" s="74"/>
      <c r="UXO8" s="74"/>
      <c r="UXP8" s="74"/>
      <c r="UXQ8" s="74"/>
      <c r="UXR8" s="74"/>
      <c r="UXS8" s="74"/>
      <c r="UXT8" s="74"/>
      <c r="UXU8" s="74"/>
      <c r="UXV8" s="74"/>
      <c r="UXW8" s="74"/>
      <c r="UXX8" s="74"/>
      <c r="UXY8" s="74"/>
      <c r="UXZ8" s="74"/>
      <c r="UYA8" s="74"/>
      <c r="UYB8" s="74"/>
      <c r="UYC8" s="74"/>
      <c r="UYD8" s="74"/>
      <c r="UYE8" s="74"/>
      <c r="UYF8" s="74"/>
      <c r="UYG8" s="74"/>
      <c r="UYH8" s="74"/>
      <c r="UYI8" s="74"/>
      <c r="UYJ8" s="74"/>
      <c r="UYK8" s="74"/>
      <c r="UYL8" s="74"/>
      <c r="UYM8" s="74"/>
      <c r="UYN8" s="74"/>
      <c r="UYO8" s="74"/>
      <c r="UYP8" s="74"/>
      <c r="UYQ8" s="74"/>
      <c r="UYR8" s="74"/>
      <c r="UYS8" s="74"/>
      <c r="UYT8" s="74"/>
      <c r="UYU8" s="74"/>
      <c r="UYV8" s="74"/>
      <c r="UYW8" s="74"/>
      <c r="UYX8" s="74"/>
      <c r="UYY8" s="74"/>
      <c r="UYZ8" s="74"/>
      <c r="UZA8" s="74"/>
      <c r="UZB8" s="74"/>
      <c r="UZC8" s="74"/>
      <c r="UZD8" s="74"/>
      <c r="UZE8" s="74"/>
      <c r="UZF8" s="74"/>
      <c r="UZG8" s="74"/>
      <c r="UZH8" s="74"/>
      <c r="UZI8" s="74"/>
      <c r="UZJ8" s="74"/>
      <c r="UZK8" s="74"/>
      <c r="UZL8" s="74"/>
      <c r="UZM8" s="74"/>
      <c r="UZN8" s="74"/>
      <c r="UZO8" s="74"/>
      <c r="UZP8" s="74"/>
      <c r="UZQ8" s="74"/>
      <c r="UZR8" s="74"/>
      <c r="UZS8" s="74"/>
      <c r="UZT8" s="74"/>
      <c r="UZU8" s="74"/>
      <c r="UZV8" s="74"/>
      <c r="UZW8" s="74"/>
      <c r="UZX8" s="74"/>
      <c r="UZY8" s="74"/>
      <c r="UZZ8" s="74"/>
      <c r="VAA8" s="74"/>
      <c r="VAB8" s="74"/>
      <c r="VAC8" s="74"/>
      <c r="VAD8" s="74"/>
      <c r="VAE8" s="74"/>
      <c r="VAF8" s="74"/>
      <c r="VAG8" s="74"/>
      <c r="VAH8" s="74"/>
      <c r="VAI8" s="74"/>
      <c r="VAJ8" s="74"/>
      <c r="VAK8" s="74"/>
      <c r="VAL8" s="74"/>
      <c r="VAM8" s="74"/>
      <c r="VAN8" s="74"/>
      <c r="VAO8" s="74"/>
      <c r="VAP8" s="74"/>
      <c r="VAQ8" s="74"/>
      <c r="VAR8" s="74"/>
      <c r="VAS8" s="74"/>
      <c r="VAT8" s="74"/>
      <c r="VAU8" s="74"/>
      <c r="VAV8" s="74"/>
      <c r="VAW8" s="74"/>
      <c r="VAX8" s="74"/>
      <c r="VAY8" s="74"/>
      <c r="VAZ8" s="74"/>
      <c r="VBA8" s="74"/>
      <c r="VBB8" s="74"/>
      <c r="VBC8" s="74"/>
      <c r="VBD8" s="74"/>
      <c r="VBE8" s="74"/>
      <c r="VBF8" s="74"/>
      <c r="VBG8" s="74"/>
      <c r="VBH8" s="74"/>
      <c r="VBI8" s="74"/>
      <c r="VBJ8" s="74"/>
      <c r="VBK8" s="74"/>
      <c r="VBL8" s="74"/>
      <c r="VBM8" s="74"/>
      <c r="VBN8" s="74"/>
      <c r="VBO8" s="74"/>
      <c r="VBP8" s="74"/>
      <c r="VBQ8" s="74"/>
      <c r="VBR8" s="74"/>
      <c r="VBS8" s="74"/>
      <c r="VBT8" s="74"/>
      <c r="VBU8" s="74"/>
      <c r="VBV8" s="74"/>
      <c r="VBW8" s="74"/>
      <c r="VBX8" s="74"/>
      <c r="VBY8" s="74"/>
      <c r="VBZ8" s="74"/>
      <c r="VCA8" s="74"/>
      <c r="VCB8" s="74"/>
      <c r="VCC8" s="74"/>
      <c r="VCD8" s="74"/>
      <c r="VCE8" s="74"/>
      <c r="VCF8" s="74"/>
      <c r="VCG8" s="74"/>
      <c r="VCH8" s="74"/>
      <c r="VCI8" s="74"/>
      <c r="VCJ8" s="74"/>
      <c r="VCK8" s="74"/>
      <c r="VCL8" s="74"/>
      <c r="VCM8" s="74"/>
      <c r="VCN8" s="74"/>
      <c r="VCO8" s="74"/>
      <c r="VCP8" s="74"/>
      <c r="VCQ8" s="74"/>
      <c r="VCR8" s="74"/>
      <c r="VCS8" s="74"/>
      <c r="VCT8" s="74"/>
      <c r="VCU8" s="74"/>
      <c r="VCV8" s="74"/>
      <c r="VCW8" s="74"/>
      <c r="VCX8" s="74"/>
      <c r="VCY8" s="74"/>
      <c r="VCZ8" s="74"/>
      <c r="VDA8" s="74"/>
      <c r="VDB8" s="74"/>
      <c r="VDC8" s="74"/>
      <c r="VDD8" s="74"/>
      <c r="VDE8" s="74"/>
      <c r="VDF8" s="74"/>
      <c r="VDG8" s="74"/>
      <c r="VDH8" s="74"/>
      <c r="VDI8" s="74"/>
      <c r="VDJ8" s="74"/>
      <c r="VDK8" s="74"/>
      <c r="VDL8" s="74"/>
      <c r="VDM8" s="74"/>
      <c r="VDN8" s="74"/>
      <c r="VDO8" s="74"/>
      <c r="VDP8" s="74"/>
      <c r="VDQ8" s="74"/>
      <c r="VDR8" s="74"/>
      <c r="VDS8" s="74"/>
      <c r="VDT8" s="74"/>
      <c r="VDU8" s="74"/>
      <c r="VDV8" s="74"/>
      <c r="VDW8" s="74"/>
      <c r="VDX8" s="74"/>
      <c r="VDY8" s="74"/>
      <c r="VDZ8" s="74"/>
      <c r="VEA8" s="74"/>
      <c r="VEB8" s="74"/>
      <c r="VEC8" s="74"/>
      <c r="VED8" s="74"/>
      <c r="VEE8" s="74"/>
      <c r="VEF8" s="74"/>
      <c r="VEG8" s="74"/>
      <c r="VEH8" s="74"/>
      <c r="VEI8" s="74"/>
      <c r="VEJ8" s="74"/>
      <c r="VEK8" s="74"/>
      <c r="VEL8" s="74"/>
      <c r="VEM8" s="74"/>
      <c r="VEN8" s="74"/>
      <c r="VEO8" s="74"/>
      <c r="VEP8" s="74"/>
      <c r="VEQ8" s="74"/>
      <c r="VER8" s="74"/>
      <c r="VES8" s="74"/>
      <c r="VET8" s="74"/>
      <c r="VEU8" s="74"/>
      <c r="VEV8" s="74"/>
      <c r="VEW8" s="74"/>
      <c r="VEX8" s="74"/>
      <c r="VEY8" s="74"/>
      <c r="VEZ8" s="74"/>
      <c r="VFA8" s="74"/>
      <c r="VFB8" s="74"/>
      <c r="VFC8" s="74"/>
      <c r="VFD8" s="74"/>
      <c r="VFE8" s="74"/>
      <c r="VFF8" s="74"/>
      <c r="VFG8" s="74"/>
      <c r="VFH8" s="74"/>
      <c r="VFI8" s="74"/>
      <c r="VFJ8" s="74"/>
      <c r="VFK8" s="74"/>
      <c r="VFL8" s="74"/>
      <c r="VFM8" s="74"/>
      <c r="VFN8" s="74"/>
      <c r="VFO8" s="74"/>
      <c r="VFP8" s="74"/>
      <c r="VFQ8" s="74"/>
      <c r="VFR8" s="74"/>
      <c r="VFS8" s="74"/>
      <c r="VFT8" s="74"/>
      <c r="VFU8" s="74"/>
      <c r="VFV8" s="74"/>
      <c r="VFW8" s="74"/>
      <c r="VFX8" s="74"/>
      <c r="VFY8" s="74"/>
      <c r="VFZ8" s="74"/>
      <c r="VGA8" s="74"/>
      <c r="VGB8" s="74"/>
      <c r="VGC8" s="74"/>
      <c r="VGD8" s="74"/>
      <c r="VGE8" s="74"/>
      <c r="VGF8" s="74"/>
      <c r="VGG8" s="74"/>
      <c r="VGH8" s="74"/>
      <c r="VGI8" s="74"/>
      <c r="VGJ8" s="74"/>
      <c r="VGK8" s="74"/>
      <c r="VGL8" s="74"/>
      <c r="VGM8" s="74"/>
      <c r="VGN8" s="74"/>
      <c r="VGO8" s="74"/>
      <c r="VGP8" s="74"/>
      <c r="VGQ8" s="74"/>
      <c r="VGR8" s="74"/>
      <c r="VGS8" s="74"/>
      <c r="VGT8" s="74"/>
      <c r="VGU8" s="74"/>
      <c r="VGV8" s="74"/>
      <c r="VGW8" s="74"/>
      <c r="VGX8" s="74"/>
      <c r="VGY8" s="74"/>
      <c r="VGZ8" s="74"/>
      <c r="VHA8" s="74"/>
      <c r="VHB8" s="74"/>
      <c r="VHC8" s="74"/>
      <c r="VHD8" s="74"/>
      <c r="VHE8" s="74"/>
      <c r="VHF8" s="74"/>
      <c r="VHG8" s="74"/>
      <c r="VHH8" s="74"/>
      <c r="VHI8" s="74"/>
      <c r="VHJ8" s="74"/>
      <c r="VHK8" s="74"/>
      <c r="VHL8" s="74"/>
      <c r="VHM8" s="74"/>
      <c r="VHN8" s="74"/>
      <c r="VHO8" s="74"/>
      <c r="VHP8" s="74"/>
      <c r="VHQ8" s="74"/>
      <c r="VHR8" s="74"/>
      <c r="VHS8" s="74"/>
      <c r="VHT8" s="74"/>
      <c r="VHU8" s="74"/>
      <c r="VHV8" s="74"/>
      <c r="VHW8" s="74"/>
      <c r="VHX8" s="74"/>
      <c r="VHY8" s="74"/>
      <c r="VHZ8" s="74"/>
      <c r="VIA8" s="74"/>
      <c r="VIB8" s="74"/>
      <c r="VIC8" s="74"/>
      <c r="VID8" s="74"/>
      <c r="VIE8" s="74"/>
      <c r="VIF8" s="74"/>
      <c r="VIG8" s="74"/>
      <c r="VIH8" s="74"/>
      <c r="VII8" s="74"/>
      <c r="VIJ8" s="74"/>
      <c r="VIK8" s="74"/>
      <c r="VIL8" s="74"/>
      <c r="VIM8" s="74"/>
      <c r="VIN8" s="74"/>
      <c r="VIO8" s="74"/>
      <c r="VIP8" s="74"/>
      <c r="VIQ8" s="74"/>
      <c r="VIR8" s="74"/>
      <c r="VIS8" s="74"/>
      <c r="VIT8" s="74"/>
      <c r="VIU8" s="74"/>
      <c r="VIV8" s="74"/>
      <c r="VIW8" s="74"/>
      <c r="VIX8" s="74"/>
      <c r="VIY8" s="74"/>
      <c r="VIZ8" s="74"/>
      <c r="VJA8" s="74"/>
      <c r="VJB8" s="74"/>
      <c r="VJC8" s="74"/>
      <c r="VJD8" s="74"/>
      <c r="VJE8" s="74"/>
      <c r="VJF8" s="74"/>
      <c r="VJG8" s="74"/>
      <c r="VJH8" s="74"/>
      <c r="VJI8" s="74"/>
      <c r="VJJ8" s="74"/>
      <c r="VJK8" s="74"/>
      <c r="VJL8" s="74"/>
      <c r="VJM8" s="74"/>
      <c r="VJN8" s="74"/>
      <c r="VJO8" s="74"/>
      <c r="VJP8" s="74"/>
      <c r="VJQ8" s="74"/>
      <c r="VJR8" s="74"/>
      <c r="VJS8" s="74"/>
      <c r="VJT8" s="74"/>
      <c r="VJU8" s="74"/>
      <c r="VJV8" s="74"/>
      <c r="VJW8" s="74"/>
      <c r="VJX8" s="74"/>
      <c r="VJY8" s="74"/>
      <c r="VJZ8" s="74"/>
      <c r="VKA8" s="74"/>
      <c r="VKB8" s="74"/>
      <c r="VKC8" s="74"/>
      <c r="VKD8" s="74"/>
      <c r="VKE8" s="74"/>
      <c r="VKF8" s="74"/>
      <c r="VKG8" s="74"/>
      <c r="VKH8" s="74"/>
      <c r="VKI8" s="74"/>
      <c r="VKJ8" s="74"/>
      <c r="VKK8" s="74"/>
      <c r="VKL8" s="74"/>
      <c r="VKM8" s="74"/>
      <c r="VKN8" s="74"/>
      <c r="VKO8" s="74"/>
      <c r="VKP8" s="74"/>
      <c r="VKQ8" s="74"/>
      <c r="VKR8" s="74"/>
      <c r="VKS8" s="74"/>
      <c r="VKT8" s="74"/>
      <c r="VKU8" s="74"/>
      <c r="VKV8" s="74"/>
      <c r="VKW8" s="74"/>
      <c r="VKX8" s="74"/>
      <c r="VKY8" s="74"/>
      <c r="VKZ8" s="74"/>
      <c r="VLA8" s="74"/>
      <c r="VLB8" s="74"/>
      <c r="VLC8" s="74"/>
      <c r="VLD8" s="74"/>
      <c r="VLE8" s="74"/>
      <c r="VLF8" s="74"/>
      <c r="VLG8" s="74"/>
      <c r="VLH8" s="74"/>
      <c r="VLI8" s="74"/>
      <c r="VLJ8" s="74"/>
      <c r="VLK8" s="74"/>
      <c r="VLL8" s="74"/>
      <c r="VLM8" s="74"/>
      <c r="VLN8" s="74"/>
      <c r="VLO8" s="74"/>
      <c r="VLP8" s="74"/>
      <c r="VLQ8" s="74"/>
      <c r="VLR8" s="74"/>
      <c r="VLS8" s="74"/>
      <c r="VLT8" s="74"/>
      <c r="VLU8" s="74"/>
      <c r="VLV8" s="74"/>
      <c r="VLW8" s="74"/>
      <c r="VLX8" s="74"/>
      <c r="VLY8" s="74"/>
      <c r="VLZ8" s="74"/>
      <c r="VMA8" s="74"/>
      <c r="VMB8" s="74"/>
      <c r="VMC8" s="74"/>
      <c r="VMD8" s="74"/>
      <c r="VME8" s="74"/>
      <c r="VMF8" s="74"/>
      <c r="VMG8" s="74"/>
      <c r="VMH8" s="74"/>
      <c r="VMI8" s="74"/>
      <c r="VMJ8" s="74"/>
      <c r="VMK8" s="74"/>
      <c r="VML8" s="74"/>
      <c r="VMM8" s="74"/>
      <c r="VMN8" s="74"/>
      <c r="VMO8" s="74"/>
      <c r="VMP8" s="74"/>
      <c r="VMQ8" s="74"/>
      <c r="VMR8" s="74"/>
      <c r="VMS8" s="74"/>
      <c r="VMT8" s="74"/>
      <c r="VMU8" s="74"/>
      <c r="VMV8" s="74"/>
      <c r="VMW8" s="74"/>
      <c r="VMX8" s="74"/>
      <c r="VMY8" s="74"/>
      <c r="VMZ8" s="74"/>
      <c r="VNA8" s="74"/>
      <c r="VNB8" s="74"/>
      <c r="VNC8" s="74"/>
      <c r="VND8" s="74"/>
      <c r="VNE8" s="74"/>
      <c r="VNF8" s="74"/>
      <c r="VNG8" s="74"/>
      <c r="VNH8" s="74"/>
      <c r="VNI8" s="74"/>
      <c r="VNJ8" s="74"/>
      <c r="VNK8" s="74"/>
      <c r="VNL8" s="74"/>
      <c r="VNM8" s="74"/>
      <c r="VNN8" s="74"/>
      <c r="VNO8" s="74"/>
      <c r="VNP8" s="74"/>
      <c r="VNQ8" s="74"/>
      <c r="VNR8" s="74"/>
      <c r="VNS8" s="74"/>
      <c r="VNT8" s="74"/>
      <c r="VNU8" s="74"/>
      <c r="VNV8" s="74"/>
      <c r="VNW8" s="74"/>
      <c r="VNX8" s="74"/>
      <c r="VNY8" s="74"/>
      <c r="VNZ8" s="74"/>
      <c r="VOA8" s="74"/>
      <c r="VOB8" s="74"/>
      <c r="VOC8" s="74"/>
      <c r="VOD8" s="74"/>
      <c r="VOE8" s="74"/>
      <c r="VOF8" s="74"/>
      <c r="VOG8" s="74"/>
      <c r="VOH8" s="74"/>
      <c r="VOI8" s="74"/>
      <c r="VOJ8" s="74"/>
      <c r="VOK8" s="74"/>
      <c r="VOL8" s="74"/>
      <c r="VOM8" s="74"/>
      <c r="VON8" s="74"/>
      <c r="VOO8" s="74"/>
      <c r="VOP8" s="74"/>
      <c r="VOQ8" s="74"/>
      <c r="VOR8" s="74"/>
      <c r="VOS8" s="74"/>
      <c r="VOT8" s="74"/>
      <c r="VOU8" s="74"/>
      <c r="VOV8" s="74"/>
      <c r="VOW8" s="74"/>
      <c r="VOX8" s="74"/>
      <c r="VOY8" s="74"/>
      <c r="VOZ8" s="74"/>
      <c r="VPA8" s="74"/>
      <c r="VPB8" s="74"/>
      <c r="VPC8" s="74"/>
      <c r="VPD8" s="74"/>
      <c r="VPE8" s="74"/>
      <c r="VPF8" s="74"/>
      <c r="VPG8" s="74"/>
      <c r="VPH8" s="74"/>
      <c r="VPI8" s="74"/>
      <c r="VPJ8" s="74"/>
      <c r="VPK8" s="74"/>
      <c r="VPL8" s="74"/>
      <c r="VPM8" s="74"/>
      <c r="VPN8" s="74"/>
      <c r="VPO8" s="74"/>
      <c r="VPP8" s="74"/>
      <c r="VPQ8" s="74"/>
      <c r="VPR8" s="74"/>
      <c r="VPS8" s="74"/>
      <c r="VPT8" s="74"/>
      <c r="VPU8" s="74"/>
      <c r="VPV8" s="74"/>
      <c r="VPW8" s="74"/>
      <c r="VPX8" s="74"/>
      <c r="VPY8" s="74"/>
      <c r="VPZ8" s="74"/>
      <c r="VQA8" s="74"/>
      <c r="VQB8" s="74"/>
      <c r="VQC8" s="74"/>
      <c r="VQD8" s="74"/>
      <c r="VQE8" s="74"/>
      <c r="VQF8" s="74"/>
      <c r="VQG8" s="74"/>
      <c r="VQH8" s="74"/>
      <c r="VQI8" s="74"/>
      <c r="VQJ8" s="74"/>
      <c r="VQK8" s="74"/>
      <c r="VQL8" s="74"/>
      <c r="VQM8" s="74"/>
      <c r="VQN8" s="74"/>
      <c r="VQO8" s="74"/>
      <c r="VQP8" s="74"/>
      <c r="VQQ8" s="74"/>
      <c r="VQR8" s="74"/>
      <c r="VQS8" s="74"/>
      <c r="VQT8" s="74"/>
      <c r="VQU8" s="74"/>
      <c r="VQV8" s="74"/>
      <c r="VQW8" s="74"/>
      <c r="VQX8" s="74"/>
      <c r="VQY8" s="74"/>
      <c r="VQZ8" s="74"/>
      <c r="VRA8" s="74"/>
      <c r="VRB8" s="74"/>
      <c r="VRC8" s="74"/>
      <c r="VRD8" s="74"/>
      <c r="VRE8" s="74"/>
      <c r="VRF8" s="74"/>
      <c r="VRG8" s="74"/>
      <c r="VRH8" s="74"/>
      <c r="VRI8" s="74"/>
      <c r="VRJ8" s="74"/>
      <c r="VRK8" s="74"/>
      <c r="VRL8" s="74"/>
      <c r="VRM8" s="74"/>
      <c r="VRN8" s="74"/>
      <c r="VRO8" s="74"/>
      <c r="VRP8" s="74"/>
      <c r="VRQ8" s="74"/>
      <c r="VRR8" s="74"/>
      <c r="VRS8" s="74"/>
      <c r="VRT8" s="74"/>
      <c r="VRU8" s="74"/>
      <c r="VRV8" s="74"/>
      <c r="VRW8" s="74"/>
      <c r="VRX8" s="74"/>
      <c r="VRY8" s="74"/>
      <c r="VRZ8" s="74"/>
      <c r="VSA8" s="74"/>
      <c r="VSB8" s="74"/>
      <c r="VSC8" s="74"/>
      <c r="VSD8" s="74"/>
      <c r="VSE8" s="74"/>
      <c r="VSF8" s="74"/>
      <c r="VSG8" s="74"/>
      <c r="VSH8" s="74"/>
      <c r="VSI8" s="74"/>
      <c r="VSJ8" s="74"/>
      <c r="VSK8" s="74"/>
      <c r="VSL8" s="74"/>
      <c r="VSM8" s="74"/>
      <c r="VSN8" s="74"/>
      <c r="VSO8" s="74"/>
      <c r="VSP8" s="74"/>
      <c r="VSQ8" s="74"/>
      <c r="VSR8" s="74"/>
      <c r="VSS8" s="74"/>
      <c r="VST8" s="74"/>
      <c r="VSU8" s="74"/>
      <c r="VSV8" s="74"/>
      <c r="VSW8" s="74"/>
      <c r="VSX8" s="74"/>
      <c r="VSY8" s="74"/>
      <c r="VSZ8" s="74"/>
      <c r="VTA8" s="74"/>
      <c r="VTB8" s="74"/>
      <c r="VTC8" s="74"/>
      <c r="VTD8" s="74"/>
      <c r="VTE8" s="74"/>
      <c r="VTF8" s="74"/>
      <c r="VTG8" s="74"/>
      <c r="VTH8" s="74"/>
      <c r="VTI8" s="74"/>
      <c r="VTJ8" s="74"/>
      <c r="VTK8" s="74"/>
      <c r="VTL8" s="74"/>
      <c r="VTM8" s="74"/>
      <c r="VTN8" s="74"/>
      <c r="VTO8" s="74"/>
      <c r="VTP8" s="74"/>
      <c r="VTQ8" s="74"/>
      <c r="VTR8" s="74"/>
      <c r="VTS8" s="74"/>
      <c r="VTT8" s="74"/>
      <c r="VTU8" s="74"/>
      <c r="VTV8" s="74"/>
      <c r="VTW8" s="74"/>
      <c r="VTX8" s="74"/>
      <c r="VTY8" s="74"/>
      <c r="VTZ8" s="74"/>
      <c r="VUA8" s="74"/>
      <c r="VUB8" s="74"/>
      <c r="VUC8" s="74"/>
      <c r="VUD8" s="74"/>
      <c r="VUE8" s="74"/>
      <c r="VUF8" s="74"/>
      <c r="VUG8" s="74"/>
      <c r="VUH8" s="74"/>
      <c r="VUI8" s="74"/>
      <c r="VUJ8" s="74"/>
      <c r="VUK8" s="74"/>
      <c r="VUL8" s="74"/>
      <c r="VUM8" s="74"/>
      <c r="VUN8" s="74"/>
      <c r="VUO8" s="74"/>
      <c r="VUP8" s="74"/>
      <c r="VUQ8" s="74"/>
      <c r="VUR8" s="74"/>
      <c r="VUS8" s="74"/>
      <c r="VUT8" s="74"/>
      <c r="VUU8" s="74"/>
      <c r="VUV8" s="74"/>
      <c r="VUW8" s="74"/>
      <c r="VUX8" s="74"/>
      <c r="VUY8" s="74"/>
      <c r="VUZ8" s="74"/>
      <c r="VVA8" s="74"/>
      <c r="VVB8" s="74"/>
      <c r="VVC8" s="74"/>
      <c r="VVD8" s="74"/>
      <c r="VVE8" s="74"/>
      <c r="VVF8" s="74"/>
      <c r="VVG8" s="74"/>
      <c r="VVH8" s="74"/>
      <c r="VVI8" s="74"/>
      <c r="VVJ8" s="74"/>
      <c r="VVK8" s="74"/>
      <c r="VVL8" s="74"/>
      <c r="VVM8" s="74"/>
      <c r="VVN8" s="74"/>
      <c r="VVO8" s="74"/>
      <c r="VVP8" s="74"/>
      <c r="VVQ8" s="74"/>
      <c r="VVR8" s="74"/>
      <c r="VVS8" s="74"/>
      <c r="VVT8" s="74"/>
      <c r="VVU8" s="74"/>
      <c r="VVV8" s="74"/>
      <c r="VVW8" s="74"/>
      <c r="VVX8" s="74"/>
      <c r="VVY8" s="74"/>
      <c r="VVZ8" s="74"/>
      <c r="VWA8" s="74"/>
      <c r="VWB8" s="74"/>
      <c r="VWC8" s="74"/>
      <c r="VWD8" s="74"/>
      <c r="VWE8" s="74"/>
      <c r="VWF8" s="74"/>
      <c r="VWG8" s="74"/>
      <c r="VWH8" s="74"/>
      <c r="VWI8" s="74"/>
      <c r="VWJ8" s="74"/>
      <c r="VWK8" s="74"/>
      <c r="VWL8" s="74"/>
      <c r="VWM8" s="74"/>
      <c r="VWN8" s="74"/>
      <c r="VWO8" s="74"/>
      <c r="VWP8" s="74"/>
      <c r="VWQ8" s="74"/>
      <c r="VWR8" s="74"/>
      <c r="VWS8" s="74"/>
      <c r="VWT8" s="74"/>
      <c r="VWU8" s="74"/>
      <c r="VWV8" s="74"/>
      <c r="VWW8" s="74"/>
      <c r="VWX8" s="74"/>
      <c r="VWY8" s="74"/>
      <c r="VWZ8" s="74"/>
      <c r="VXA8" s="74"/>
      <c r="VXB8" s="74"/>
      <c r="VXC8" s="74"/>
      <c r="VXD8" s="74"/>
      <c r="VXE8" s="74"/>
      <c r="VXF8" s="74"/>
      <c r="VXG8" s="74"/>
      <c r="VXH8" s="74"/>
      <c r="VXI8" s="74"/>
      <c r="VXJ8" s="74"/>
      <c r="VXK8" s="74"/>
      <c r="VXL8" s="74"/>
      <c r="VXM8" s="74"/>
      <c r="VXN8" s="74"/>
      <c r="VXO8" s="74"/>
      <c r="VXP8" s="74"/>
      <c r="VXQ8" s="74"/>
      <c r="VXR8" s="74"/>
      <c r="VXS8" s="74"/>
      <c r="VXT8" s="74"/>
      <c r="VXU8" s="74"/>
      <c r="VXV8" s="74"/>
      <c r="VXW8" s="74"/>
      <c r="VXX8" s="74"/>
      <c r="VXY8" s="74"/>
      <c r="VXZ8" s="74"/>
      <c r="VYA8" s="74"/>
      <c r="VYB8" s="74"/>
      <c r="VYC8" s="74"/>
      <c r="VYD8" s="74"/>
      <c r="VYE8" s="74"/>
      <c r="VYF8" s="74"/>
      <c r="VYG8" s="74"/>
      <c r="VYH8" s="74"/>
      <c r="VYI8" s="74"/>
      <c r="VYJ8" s="74"/>
      <c r="VYK8" s="74"/>
      <c r="VYL8" s="74"/>
      <c r="VYM8" s="74"/>
      <c r="VYN8" s="74"/>
      <c r="VYO8" s="74"/>
      <c r="VYP8" s="74"/>
      <c r="VYQ8" s="74"/>
      <c r="VYR8" s="74"/>
      <c r="VYS8" s="74"/>
      <c r="VYT8" s="74"/>
      <c r="VYU8" s="74"/>
      <c r="VYV8" s="74"/>
      <c r="VYW8" s="74"/>
      <c r="VYX8" s="74"/>
      <c r="VYY8" s="74"/>
      <c r="VYZ8" s="74"/>
      <c r="VZA8" s="74"/>
      <c r="VZB8" s="74"/>
      <c r="VZC8" s="74"/>
      <c r="VZD8" s="74"/>
      <c r="VZE8" s="74"/>
      <c r="VZF8" s="74"/>
      <c r="VZG8" s="74"/>
      <c r="VZH8" s="74"/>
      <c r="VZI8" s="74"/>
      <c r="VZJ8" s="74"/>
      <c r="VZK8" s="74"/>
      <c r="VZL8" s="74"/>
      <c r="VZM8" s="74"/>
      <c r="VZN8" s="74"/>
      <c r="VZO8" s="74"/>
      <c r="VZP8" s="74"/>
      <c r="VZQ8" s="74"/>
      <c r="VZR8" s="74"/>
      <c r="VZS8" s="74"/>
      <c r="VZT8" s="74"/>
      <c r="VZU8" s="74"/>
      <c r="VZV8" s="74"/>
      <c r="VZW8" s="74"/>
      <c r="VZX8" s="74"/>
      <c r="VZY8" s="74"/>
      <c r="VZZ8" s="74"/>
      <c r="WAA8" s="74"/>
      <c r="WAB8" s="74"/>
      <c r="WAC8" s="74"/>
      <c r="WAD8" s="74"/>
      <c r="WAE8" s="74"/>
      <c r="WAF8" s="74"/>
      <c r="WAG8" s="74"/>
      <c r="WAH8" s="74"/>
      <c r="WAI8" s="74"/>
      <c r="WAJ8" s="74"/>
      <c r="WAK8" s="74"/>
      <c r="WAL8" s="74"/>
      <c r="WAM8" s="74"/>
      <c r="WAN8" s="74"/>
      <c r="WAO8" s="74"/>
      <c r="WAP8" s="74"/>
      <c r="WAQ8" s="74"/>
      <c r="WAR8" s="74"/>
      <c r="WAS8" s="74"/>
      <c r="WAT8" s="74"/>
      <c r="WAU8" s="74"/>
      <c r="WAV8" s="74"/>
      <c r="WAW8" s="74"/>
      <c r="WAX8" s="74"/>
      <c r="WAY8" s="74"/>
      <c r="WAZ8" s="74"/>
      <c r="WBA8" s="74"/>
      <c r="WBB8" s="74"/>
      <c r="WBC8" s="74"/>
      <c r="WBD8" s="74"/>
      <c r="WBE8" s="74"/>
      <c r="WBF8" s="74"/>
      <c r="WBG8" s="74"/>
      <c r="WBH8" s="74"/>
      <c r="WBI8" s="74"/>
      <c r="WBJ8" s="74"/>
      <c r="WBK8" s="74"/>
      <c r="WBL8" s="74"/>
      <c r="WBM8" s="74"/>
      <c r="WBN8" s="74"/>
      <c r="WBO8" s="74"/>
      <c r="WBP8" s="74"/>
      <c r="WBQ8" s="74"/>
      <c r="WBR8" s="74"/>
      <c r="WBS8" s="74"/>
      <c r="WBT8" s="74"/>
      <c r="WBU8" s="74"/>
      <c r="WBV8" s="74"/>
      <c r="WBW8" s="74"/>
      <c r="WBX8" s="74"/>
      <c r="WBY8" s="74"/>
      <c r="WBZ8" s="74"/>
      <c r="WCA8" s="74"/>
      <c r="WCB8" s="74"/>
      <c r="WCC8" s="74"/>
      <c r="WCD8" s="74"/>
      <c r="WCE8" s="74"/>
      <c r="WCF8" s="74"/>
      <c r="WCG8" s="74"/>
      <c r="WCH8" s="74"/>
      <c r="WCI8" s="74"/>
      <c r="WCJ8" s="74"/>
      <c r="WCK8" s="74"/>
      <c r="WCL8" s="74"/>
      <c r="WCM8" s="74"/>
      <c r="WCN8" s="74"/>
      <c r="WCO8" s="74"/>
      <c r="WCP8" s="74"/>
      <c r="WCQ8" s="74"/>
      <c r="WCR8" s="74"/>
      <c r="WCS8" s="74"/>
      <c r="WCT8" s="74"/>
      <c r="WCU8" s="74"/>
      <c r="WCV8" s="74"/>
      <c r="WCW8" s="74"/>
      <c r="WCX8" s="74"/>
      <c r="WCY8" s="74"/>
      <c r="WCZ8" s="74"/>
      <c r="WDA8" s="74"/>
      <c r="WDB8" s="74"/>
      <c r="WDC8" s="74"/>
      <c r="WDD8" s="74"/>
      <c r="WDE8" s="74"/>
      <c r="WDF8" s="74"/>
      <c r="WDG8" s="74"/>
      <c r="WDH8" s="74"/>
      <c r="WDI8" s="74"/>
      <c r="WDJ8" s="74"/>
      <c r="WDK8" s="74"/>
      <c r="WDL8" s="74"/>
      <c r="WDM8" s="74"/>
      <c r="WDN8" s="74"/>
      <c r="WDO8" s="74"/>
      <c r="WDP8" s="74"/>
      <c r="WDQ8" s="74"/>
      <c r="WDR8" s="74"/>
      <c r="WDS8" s="74"/>
      <c r="WDT8" s="74"/>
      <c r="WDU8" s="74"/>
      <c r="WDV8" s="74"/>
      <c r="WDW8" s="74"/>
      <c r="WDX8" s="74"/>
      <c r="WDY8" s="74"/>
      <c r="WDZ8" s="74"/>
      <c r="WEA8" s="74"/>
      <c r="WEB8" s="74"/>
      <c r="WEC8" s="74"/>
      <c r="WED8" s="74"/>
      <c r="WEE8" s="74"/>
      <c r="WEF8" s="74"/>
      <c r="WEG8" s="74"/>
      <c r="WEH8" s="74"/>
      <c r="WEI8" s="74"/>
      <c r="WEJ8" s="74"/>
      <c r="WEK8" s="74"/>
      <c r="WEL8" s="74"/>
      <c r="WEM8" s="74"/>
      <c r="WEN8" s="74"/>
      <c r="WEO8" s="74"/>
      <c r="WEP8" s="74"/>
      <c r="WEQ8" s="74"/>
      <c r="WER8" s="74"/>
      <c r="WES8" s="74"/>
      <c r="WET8" s="74"/>
      <c r="WEU8" s="74"/>
      <c r="WEV8" s="74"/>
      <c r="WEW8" s="74"/>
      <c r="WEX8" s="74"/>
      <c r="WEY8" s="74"/>
      <c r="WEZ8" s="74"/>
      <c r="WFA8" s="74"/>
      <c r="WFB8" s="74"/>
      <c r="WFC8" s="74"/>
      <c r="WFD8" s="74"/>
      <c r="WFE8" s="74"/>
      <c r="WFF8" s="74"/>
      <c r="WFG8" s="74"/>
      <c r="WFH8" s="74"/>
      <c r="WFI8" s="74"/>
      <c r="WFJ8" s="74"/>
      <c r="WFK8" s="74"/>
      <c r="WFL8" s="74"/>
      <c r="WFM8" s="74"/>
      <c r="WFN8" s="74"/>
      <c r="WFO8" s="74"/>
      <c r="WFP8" s="74"/>
      <c r="WFQ8" s="74"/>
      <c r="WFR8" s="74"/>
      <c r="WFS8" s="74"/>
      <c r="WFT8" s="74"/>
      <c r="WFU8" s="74"/>
      <c r="WFV8" s="74"/>
      <c r="WFW8" s="74"/>
      <c r="WFX8" s="74"/>
      <c r="WFY8" s="74"/>
      <c r="WFZ8" s="74"/>
      <c r="WGA8" s="74"/>
      <c r="WGB8" s="74"/>
      <c r="WGC8" s="74"/>
      <c r="WGD8" s="74"/>
      <c r="WGE8" s="74"/>
      <c r="WGF8" s="74"/>
      <c r="WGG8" s="74"/>
      <c r="WGH8" s="74"/>
      <c r="WGI8" s="74"/>
      <c r="WGJ8" s="74"/>
      <c r="WGK8" s="74"/>
      <c r="WGL8" s="74"/>
      <c r="WGM8" s="74"/>
      <c r="WGN8" s="74"/>
      <c r="WGO8" s="74"/>
      <c r="WGP8" s="74"/>
      <c r="WGQ8" s="74"/>
      <c r="WGR8" s="74"/>
      <c r="WGS8" s="74"/>
      <c r="WGT8" s="74"/>
      <c r="WGU8" s="74"/>
      <c r="WGV8" s="74"/>
      <c r="WGW8" s="74"/>
      <c r="WGX8" s="74"/>
      <c r="WGY8" s="74"/>
      <c r="WGZ8" s="74"/>
      <c r="WHA8" s="74"/>
      <c r="WHB8" s="74"/>
      <c r="WHC8" s="74"/>
      <c r="WHD8" s="74"/>
      <c r="WHE8" s="74"/>
      <c r="WHF8" s="74"/>
      <c r="WHG8" s="74"/>
      <c r="WHH8" s="74"/>
      <c r="WHI8" s="74"/>
      <c r="WHJ8" s="74"/>
      <c r="WHK8" s="74"/>
      <c r="WHL8" s="74"/>
      <c r="WHM8" s="74"/>
      <c r="WHN8" s="74"/>
      <c r="WHO8" s="74"/>
      <c r="WHP8" s="74"/>
      <c r="WHQ8" s="74"/>
      <c r="WHR8" s="74"/>
      <c r="WHS8" s="74"/>
      <c r="WHT8" s="74"/>
      <c r="WHU8" s="74"/>
      <c r="WHV8" s="74"/>
      <c r="WHW8" s="74"/>
      <c r="WHX8" s="74"/>
      <c r="WHY8" s="74"/>
      <c r="WHZ8" s="74"/>
      <c r="WIA8" s="74"/>
      <c r="WIB8" s="74"/>
      <c r="WIC8" s="74"/>
      <c r="WID8" s="74"/>
      <c r="WIE8" s="74"/>
      <c r="WIF8" s="74"/>
      <c r="WIG8" s="74"/>
      <c r="WIH8" s="74"/>
      <c r="WII8" s="74"/>
      <c r="WIJ8" s="74"/>
      <c r="WIK8" s="74"/>
      <c r="WIL8" s="74"/>
      <c r="WIM8" s="74"/>
      <c r="WIN8" s="74"/>
      <c r="WIO8" s="74"/>
      <c r="WIP8" s="74"/>
      <c r="WIQ8" s="74"/>
      <c r="WIR8" s="74"/>
      <c r="WIS8" s="74"/>
      <c r="WIT8" s="74"/>
      <c r="WIU8" s="74"/>
      <c r="WIV8" s="74"/>
      <c r="WIW8" s="74"/>
      <c r="WIX8" s="74"/>
      <c r="WIY8" s="74"/>
      <c r="WIZ8" s="74"/>
      <c r="WJA8" s="74"/>
      <c r="WJB8" s="74"/>
      <c r="WJC8" s="74"/>
      <c r="WJD8" s="74"/>
      <c r="WJE8" s="74"/>
      <c r="WJF8" s="74"/>
      <c r="WJG8" s="74"/>
      <c r="WJH8" s="74"/>
      <c r="WJI8" s="74"/>
      <c r="WJJ8" s="74"/>
      <c r="WJK8" s="74"/>
      <c r="WJL8" s="74"/>
      <c r="WJM8" s="74"/>
      <c r="WJN8" s="74"/>
      <c r="WJO8" s="74"/>
      <c r="WJP8" s="74"/>
      <c r="WJQ8" s="74"/>
      <c r="WJR8" s="74"/>
      <c r="WJS8" s="74"/>
      <c r="WJT8" s="74"/>
      <c r="WJU8" s="74"/>
      <c r="WJV8" s="74"/>
      <c r="WJW8" s="74"/>
      <c r="WJX8" s="74"/>
      <c r="WJY8" s="74"/>
      <c r="WJZ8" s="74"/>
      <c r="WKA8" s="74"/>
      <c r="WKB8" s="74"/>
      <c r="WKC8" s="74"/>
      <c r="WKD8" s="74"/>
      <c r="WKE8" s="74"/>
      <c r="WKF8" s="74"/>
      <c r="WKG8" s="74"/>
      <c r="WKH8" s="74"/>
      <c r="WKI8" s="74"/>
      <c r="WKJ8" s="74"/>
      <c r="WKK8" s="74"/>
      <c r="WKL8" s="74"/>
      <c r="WKM8" s="74"/>
      <c r="WKN8" s="74"/>
      <c r="WKO8" s="74"/>
      <c r="WKP8" s="74"/>
      <c r="WKQ8" s="74"/>
      <c r="WKR8" s="74"/>
      <c r="WKS8" s="74"/>
      <c r="WKT8" s="74"/>
      <c r="WKU8" s="74"/>
      <c r="WKV8" s="74"/>
      <c r="WKW8" s="74"/>
      <c r="WKX8" s="74"/>
      <c r="WKY8" s="74"/>
      <c r="WKZ8" s="74"/>
      <c r="WLA8" s="74"/>
      <c r="WLB8" s="74"/>
      <c r="WLC8" s="74"/>
      <c r="WLD8" s="74"/>
      <c r="WLE8" s="74"/>
      <c r="WLF8" s="74"/>
      <c r="WLG8" s="74"/>
      <c r="WLH8" s="74"/>
      <c r="WLI8" s="74"/>
      <c r="WLJ8" s="74"/>
      <c r="WLK8" s="74"/>
      <c r="WLL8" s="74"/>
      <c r="WLM8" s="74"/>
      <c r="WLN8" s="74"/>
      <c r="WLO8" s="74"/>
      <c r="WLP8" s="74"/>
      <c r="WLQ8" s="74"/>
      <c r="WLR8" s="74"/>
      <c r="WLS8" s="74"/>
      <c r="WLT8" s="74"/>
      <c r="WLU8" s="74"/>
      <c r="WLV8" s="74"/>
      <c r="WLW8" s="74"/>
      <c r="WLX8" s="74"/>
      <c r="WLY8" s="74"/>
      <c r="WLZ8" s="74"/>
      <c r="WMA8" s="74"/>
      <c r="WMB8" s="74"/>
      <c r="WMC8" s="74"/>
      <c r="WMD8" s="74"/>
      <c r="WME8" s="74"/>
      <c r="WMF8" s="74"/>
      <c r="WMG8" s="74"/>
      <c r="WMH8" s="74"/>
      <c r="WMI8" s="74"/>
      <c r="WMJ8" s="74"/>
      <c r="WMK8" s="74"/>
      <c r="WML8" s="74"/>
      <c r="WMM8" s="74"/>
      <c r="WMN8" s="74"/>
      <c r="WMO8" s="74"/>
      <c r="WMP8" s="74"/>
      <c r="WMQ8" s="74"/>
      <c r="WMR8" s="74"/>
      <c r="WMS8" s="74"/>
      <c r="WMT8" s="74"/>
      <c r="WMU8" s="74"/>
      <c r="WMV8" s="74"/>
      <c r="WMW8" s="74"/>
      <c r="WMX8" s="74"/>
      <c r="WMY8" s="74"/>
      <c r="WMZ8" s="74"/>
      <c r="WNA8" s="74"/>
      <c r="WNB8" s="74"/>
      <c r="WNC8" s="74"/>
      <c r="WND8" s="74"/>
      <c r="WNE8" s="74"/>
      <c r="WNF8" s="74"/>
      <c r="WNG8" s="74"/>
      <c r="WNH8" s="74"/>
      <c r="WNI8" s="74"/>
      <c r="WNJ8" s="74"/>
      <c r="WNK8" s="74"/>
      <c r="WNL8" s="74"/>
      <c r="WNM8" s="74"/>
      <c r="WNN8" s="74"/>
      <c r="WNO8" s="74"/>
      <c r="WNP8" s="74"/>
      <c r="WNQ8" s="74"/>
      <c r="WNR8" s="74"/>
      <c r="WNS8" s="74"/>
      <c r="WNT8" s="74"/>
      <c r="WNU8" s="74"/>
      <c r="WNV8" s="74"/>
      <c r="WNW8" s="74"/>
      <c r="WNX8" s="74"/>
      <c r="WNY8" s="74"/>
      <c r="WNZ8" s="74"/>
      <c r="WOA8" s="74"/>
      <c r="WOB8" s="74"/>
      <c r="WOC8" s="74"/>
      <c r="WOD8" s="74"/>
      <c r="WOE8" s="74"/>
      <c r="WOF8" s="74"/>
      <c r="WOG8" s="74"/>
      <c r="WOH8" s="74"/>
      <c r="WOI8" s="74"/>
      <c r="WOJ8" s="74"/>
      <c r="WOK8" s="74"/>
      <c r="WOL8" s="74"/>
      <c r="WOM8" s="74"/>
      <c r="WON8" s="74"/>
      <c r="WOO8" s="74"/>
      <c r="WOP8" s="74"/>
      <c r="WOQ8" s="74"/>
      <c r="WOR8" s="74"/>
      <c r="WOS8" s="74"/>
      <c r="WOT8" s="74"/>
      <c r="WOU8" s="74"/>
      <c r="WOV8" s="74"/>
      <c r="WOW8" s="74"/>
      <c r="WOX8" s="74"/>
      <c r="WOY8" s="74"/>
      <c r="WOZ8" s="74"/>
      <c r="WPA8" s="74"/>
      <c r="WPB8" s="74"/>
      <c r="WPC8" s="74"/>
      <c r="WPD8" s="74"/>
      <c r="WPE8" s="74"/>
      <c r="WPF8" s="74"/>
      <c r="WPG8" s="74"/>
      <c r="WPH8" s="74"/>
      <c r="WPI8" s="74"/>
      <c r="WPJ8" s="74"/>
      <c r="WPK8" s="74"/>
      <c r="WPL8" s="74"/>
      <c r="WPM8" s="74"/>
      <c r="WPN8" s="74"/>
      <c r="WPO8" s="74"/>
      <c r="WPP8" s="74"/>
      <c r="WPQ8" s="74"/>
      <c r="WPR8" s="74"/>
      <c r="WPS8" s="74"/>
      <c r="WPT8" s="74"/>
      <c r="WPU8" s="74"/>
      <c r="WPV8" s="74"/>
      <c r="WPW8" s="74"/>
      <c r="WPX8" s="74"/>
      <c r="WPY8" s="74"/>
      <c r="WPZ8" s="74"/>
      <c r="WQA8" s="74"/>
      <c r="WQB8" s="74"/>
      <c r="WQC8" s="74"/>
      <c r="WQD8" s="74"/>
      <c r="WQE8" s="74"/>
      <c r="WQF8" s="74"/>
      <c r="WQG8" s="74"/>
      <c r="WQH8" s="74"/>
      <c r="WQI8" s="74"/>
      <c r="WQJ8" s="74"/>
      <c r="WQK8" s="74"/>
      <c r="WQL8" s="74"/>
      <c r="WQM8" s="74"/>
      <c r="WQN8" s="74"/>
      <c r="WQO8" s="74"/>
      <c r="WQP8" s="74"/>
      <c r="WQQ8" s="74"/>
      <c r="WQR8" s="74"/>
      <c r="WQS8" s="74"/>
      <c r="WQT8" s="74"/>
      <c r="WQU8" s="74"/>
      <c r="WQV8" s="74"/>
      <c r="WQW8" s="74"/>
      <c r="WQX8" s="74"/>
      <c r="WQY8" s="74"/>
      <c r="WQZ8" s="74"/>
      <c r="WRA8" s="74"/>
      <c r="WRB8" s="74"/>
      <c r="WRC8" s="74"/>
      <c r="WRD8" s="74"/>
      <c r="WRE8" s="74"/>
      <c r="WRF8" s="74"/>
      <c r="WRG8" s="74"/>
      <c r="WRH8" s="74"/>
      <c r="WRI8" s="74"/>
      <c r="WRJ8" s="74"/>
      <c r="WRK8" s="74"/>
      <c r="WRL8" s="74"/>
      <c r="WRM8" s="74"/>
      <c r="WRN8" s="74"/>
      <c r="WRO8" s="74"/>
      <c r="WRP8" s="74"/>
      <c r="WRQ8" s="74"/>
      <c r="WRR8" s="74"/>
      <c r="WRS8" s="74"/>
      <c r="WRT8" s="74"/>
      <c r="WRU8" s="74"/>
      <c r="WRV8" s="74"/>
      <c r="WRW8" s="74"/>
      <c r="WRX8" s="74"/>
      <c r="WRY8" s="74"/>
      <c r="WRZ8" s="74"/>
      <c r="WSA8" s="74"/>
      <c r="WSB8" s="74"/>
      <c r="WSC8" s="74"/>
      <c r="WSD8" s="74"/>
      <c r="WSE8" s="74"/>
      <c r="WSF8" s="74"/>
      <c r="WSG8" s="74"/>
      <c r="WSH8" s="74"/>
      <c r="WSI8" s="74"/>
      <c r="WSJ8" s="74"/>
      <c r="WSK8" s="74"/>
      <c r="WSL8" s="74"/>
      <c r="WSM8" s="74"/>
      <c r="WSN8" s="74"/>
      <c r="WSO8" s="74"/>
      <c r="WSP8" s="74"/>
      <c r="WSQ8" s="74"/>
      <c r="WSR8" s="74"/>
      <c r="WSS8" s="74"/>
      <c r="WST8" s="74"/>
      <c r="WSU8" s="74"/>
      <c r="WSV8" s="74"/>
      <c r="WSW8" s="74"/>
      <c r="WSX8" s="74"/>
      <c r="WSY8" s="74"/>
      <c r="WSZ8" s="74"/>
      <c r="WTA8" s="74"/>
      <c r="WTB8" s="74"/>
      <c r="WTC8" s="74"/>
      <c r="WTD8" s="74"/>
      <c r="WTE8" s="74"/>
      <c r="WTF8" s="74"/>
      <c r="WTG8" s="74"/>
      <c r="WTH8" s="74"/>
      <c r="WTI8" s="74"/>
      <c r="WTJ8" s="74"/>
      <c r="WTK8" s="74"/>
      <c r="WTL8" s="74"/>
      <c r="WTM8" s="74"/>
      <c r="WTN8" s="74"/>
      <c r="WTO8" s="74"/>
      <c r="WTP8" s="74"/>
      <c r="WTQ8" s="74"/>
      <c r="WTR8" s="74"/>
      <c r="WTS8" s="74"/>
      <c r="WTT8" s="74"/>
      <c r="WTU8" s="74"/>
      <c r="WTV8" s="74"/>
      <c r="WTW8" s="74"/>
      <c r="WTX8" s="74"/>
      <c r="WTY8" s="74"/>
      <c r="WTZ8" s="74"/>
      <c r="WUA8" s="74"/>
      <c r="WUB8" s="74"/>
      <c r="WUC8" s="74"/>
      <c r="WUD8" s="74"/>
      <c r="WUE8" s="74"/>
      <c r="WUF8" s="74"/>
      <c r="WUG8" s="74"/>
      <c r="WUH8" s="74"/>
      <c r="WUI8" s="74"/>
      <c r="WUJ8" s="74"/>
      <c r="WUK8" s="74"/>
      <c r="WUL8" s="74"/>
      <c r="WUM8" s="74"/>
      <c r="WUN8" s="74"/>
      <c r="WUO8" s="74"/>
      <c r="WUP8" s="74"/>
      <c r="WUQ8" s="74"/>
      <c r="WUR8" s="74"/>
      <c r="WUS8" s="74"/>
      <c r="WUT8" s="74"/>
      <c r="WUU8" s="74"/>
      <c r="WUV8" s="74"/>
      <c r="WUW8" s="74"/>
      <c r="WUX8" s="74"/>
      <c r="WUY8" s="74"/>
      <c r="WUZ8" s="74"/>
      <c r="WVA8" s="74"/>
      <c r="WVB8" s="74"/>
      <c r="WVC8" s="74"/>
      <c r="WVD8" s="74"/>
      <c r="WVE8" s="74"/>
      <c r="WVF8" s="74"/>
      <c r="WVG8" s="74"/>
      <c r="WVH8" s="74"/>
      <c r="WVI8" s="74"/>
      <c r="WVJ8" s="74"/>
      <c r="WVK8" s="74"/>
      <c r="WVL8" s="74"/>
      <c r="WVM8" s="74"/>
      <c r="WVN8" s="74"/>
      <c r="WVO8" s="74"/>
      <c r="WVP8" s="74"/>
      <c r="WVQ8" s="74"/>
      <c r="WVR8" s="74"/>
      <c r="WVS8" s="74"/>
      <c r="WVT8" s="74"/>
      <c r="WVU8" s="74"/>
      <c r="WVV8" s="74"/>
      <c r="WVW8" s="74"/>
      <c r="WVX8" s="74"/>
      <c r="WVY8" s="74"/>
      <c r="WVZ8" s="74"/>
      <c r="WWA8" s="74"/>
      <c r="WWB8" s="74"/>
      <c r="WWC8" s="74"/>
      <c r="WWD8" s="74"/>
      <c r="WWE8" s="74"/>
      <c r="WWF8" s="74"/>
      <c r="WWG8" s="74"/>
      <c r="WWH8" s="74"/>
      <c r="WWI8" s="74"/>
      <c r="WWJ8" s="74"/>
      <c r="WWK8" s="74"/>
      <c r="WWL8" s="74"/>
      <c r="WWM8" s="74"/>
      <c r="WWN8" s="74"/>
      <c r="WWO8" s="74"/>
      <c r="WWP8" s="74"/>
      <c r="WWQ8" s="74"/>
      <c r="WWR8" s="74"/>
      <c r="WWS8" s="74"/>
      <c r="WWT8" s="74"/>
      <c r="WWU8" s="74"/>
      <c r="WWV8" s="74"/>
      <c r="WWW8" s="74"/>
      <c r="WWX8" s="74"/>
      <c r="WWY8" s="74"/>
      <c r="WWZ8" s="74"/>
      <c r="WXA8" s="74"/>
      <c r="WXB8" s="74"/>
      <c r="WXC8" s="74"/>
      <c r="WXD8" s="74"/>
      <c r="WXE8" s="74"/>
      <c r="WXF8" s="74"/>
      <c r="WXG8" s="74"/>
      <c r="WXH8" s="74"/>
      <c r="WXI8" s="74"/>
      <c r="WXJ8" s="74"/>
      <c r="WXK8" s="74"/>
      <c r="WXL8" s="74"/>
      <c r="WXM8" s="74"/>
      <c r="WXN8" s="74"/>
      <c r="WXO8" s="74"/>
      <c r="WXP8" s="74"/>
      <c r="WXQ8" s="74"/>
      <c r="WXR8" s="74"/>
      <c r="WXS8" s="74"/>
      <c r="WXT8" s="74"/>
      <c r="WXU8" s="74"/>
      <c r="WXV8" s="74"/>
      <c r="WXW8" s="74"/>
      <c r="WXX8" s="74"/>
      <c r="WXY8" s="74"/>
      <c r="WXZ8" s="74"/>
      <c r="WYA8" s="74"/>
      <c r="WYB8" s="74"/>
      <c r="WYC8" s="74"/>
      <c r="WYD8" s="74"/>
      <c r="WYE8" s="74"/>
      <c r="WYF8" s="74"/>
      <c r="WYG8" s="74"/>
      <c r="WYH8" s="74"/>
      <c r="WYI8" s="74"/>
      <c r="WYJ8" s="74"/>
      <c r="WYK8" s="74"/>
      <c r="WYL8" s="74"/>
      <c r="WYM8" s="74"/>
      <c r="WYN8" s="74"/>
      <c r="WYO8" s="74"/>
      <c r="WYP8" s="74"/>
      <c r="WYQ8" s="74"/>
      <c r="WYR8" s="74"/>
      <c r="WYS8" s="74"/>
      <c r="WYT8" s="74"/>
      <c r="WYU8" s="74"/>
      <c r="WYV8" s="74"/>
      <c r="WYW8" s="74"/>
      <c r="WYX8" s="74"/>
      <c r="WYY8" s="74"/>
      <c r="WYZ8" s="74"/>
      <c r="WZA8" s="74"/>
      <c r="WZB8" s="74"/>
      <c r="WZC8" s="74"/>
      <c r="WZD8" s="74"/>
      <c r="WZE8" s="74"/>
      <c r="WZF8" s="74"/>
      <c r="WZG8" s="74"/>
      <c r="WZH8" s="74"/>
      <c r="WZI8" s="74"/>
      <c r="WZJ8" s="74"/>
      <c r="WZK8" s="74"/>
      <c r="WZL8" s="74"/>
      <c r="WZM8" s="74"/>
      <c r="WZN8" s="74"/>
      <c r="WZO8" s="74"/>
      <c r="WZP8" s="74"/>
      <c r="WZQ8" s="74"/>
      <c r="WZR8" s="74"/>
      <c r="WZS8" s="74"/>
      <c r="WZT8" s="74"/>
      <c r="WZU8" s="74"/>
      <c r="WZV8" s="74"/>
      <c r="WZW8" s="74"/>
      <c r="WZX8" s="74"/>
      <c r="WZY8" s="74"/>
      <c r="WZZ8" s="74"/>
      <c r="XAA8" s="74"/>
      <c r="XAB8" s="74"/>
      <c r="XAC8" s="74"/>
      <c r="XAD8" s="74"/>
      <c r="XAE8" s="74"/>
      <c r="XAF8" s="74"/>
      <c r="XAG8" s="74"/>
      <c r="XAH8" s="74"/>
      <c r="XAI8" s="74"/>
      <c r="XAJ8" s="74"/>
      <c r="XAK8" s="74"/>
      <c r="XAL8" s="74"/>
      <c r="XAM8" s="74"/>
      <c r="XAN8" s="74"/>
      <c r="XAO8" s="74"/>
      <c r="XAP8" s="74"/>
      <c r="XAQ8" s="74"/>
      <c r="XAR8" s="74"/>
      <c r="XAS8" s="74"/>
      <c r="XAT8" s="74"/>
      <c r="XAU8" s="74"/>
      <c r="XAV8" s="74"/>
      <c r="XAW8" s="74"/>
      <c r="XAX8" s="74"/>
      <c r="XAY8" s="74"/>
      <c r="XAZ8" s="74"/>
      <c r="XBA8" s="74"/>
      <c r="XBB8" s="74"/>
      <c r="XBC8" s="74"/>
      <c r="XBD8" s="74"/>
      <c r="XBE8" s="74"/>
      <c r="XBF8" s="74"/>
      <c r="XBG8" s="74"/>
      <c r="XBH8" s="74"/>
      <c r="XBI8" s="74"/>
      <c r="XBJ8" s="74"/>
      <c r="XBK8" s="74"/>
      <c r="XBL8" s="74"/>
      <c r="XBM8" s="74"/>
      <c r="XBN8" s="74"/>
      <c r="XBO8" s="74"/>
      <c r="XBP8" s="74"/>
      <c r="XBQ8" s="74"/>
      <c r="XBR8" s="74"/>
      <c r="XBS8" s="74"/>
      <c r="XBT8" s="74"/>
      <c r="XBU8" s="74"/>
      <c r="XBV8" s="74"/>
      <c r="XBW8" s="74"/>
      <c r="XBX8" s="74"/>
      <c r="XBY8" s="74"/>
      <c r="XBZ8" s="74"/>
      <c r="XCA8" s="74"/>
      <c r="XCB8" s="74"/>
      <c r="XCC8" s="74"/>
      <c r="XCD8" s="74"/>
      <c r="XCE8" s="74"/>
      <c r="XCF8" s="74"/>
      <c r="XCG8" s="74"/>
      <c r="XCH8" s="74"/>
      <c r="XCI8" s="74"/>
      <c r="XCJ8" s="74"/>
      <c r="XCK8" s="74"/>
      <c r="XCL8" s="74"/>
      <c r="XCM8" s="74"/>
      <c r="XCN8" s="74"/>
      <c r="XCO8" s="74"/>
      <c r="XCP8" s="74"/>
      <c r="XCQ8" s="74"/>
      <c r="XCR8" s="74"/>
      <c r="XCS8" s="74"/>
      <c r="XCT8" s="74"/>
      <c r="XCU8" s="74"/>
      <c r="XCV8" s="74"/>
      <c r="XCW8" s="74"/>
      <c r="XCX8" s="74"/>
      <c r="XCY8" s="74"/>
      <c r="XCZ8" s="74"/>
      <c r="XDA8" s="74"/>
      <c r="XDB8" s="74"/>
      <c r="XDC8" s="74"/>
      <c r="XDD8" s="74"/>
      <c r="XDE8" s="74"/>
      <c r="XDF8" s="74"/>
      <c r="XDG8" s="74"/>
      <c r="XDH8" s="74"/>
      <c r="XDI8" s="74"/>
      <c r="XDJ8" s="74"/>
      <c r="XDK8" s="74"/>
      <c r="XDL8" s="74"/>
      <c r="XDM8" s="74"/>
      <c r="XDN8" s="74"/>
      <c r="XDO8" s="74"/>
      <c r="XDP8" s="74"/>
      <c r="XDQ8" s="74"/>
      <c r="XDR8" s="74"/>
      <c r="XDS8" s="74"/>
      <c r="XDT8" s="74"/>
      <c r="XDU8" s="74"/>
      <c r="XDV8" s="74"/>
      <c r="XDW8" s="74"/>
      <c r="XDX8" s="74"/>
      <c r="XDY8" s="74"/>
      <c r="XDZ8" s="74"/>
      <c r="XEA8" s="74"/>
      <c r="XEB8" s="74"/>
      <c r="XEC8" s="74"/>
      <c r="XED8" s="74"/>
      <c r="XEE8" s="74"/>
      <c r="XEF8" s="74"/>
      <c r="XEG8" s="74"/>
      <c r="XEH8" s="74"/>
      <c r="XEI8" s="74"/>
      <c r="XEJ8" s="74"/>
      <c r="XEK8" s="74"/>
      <c r="XEL8" s="74"/>
      <c r="XEM8" s="74"/>
      <c r="XEN8" s="74"/>
      <c r="XEO8" s="74"/>
      <c r="XEP8" s="74"/>
      <c r="XEQ8" s="74"/>
      <c r="XER8" s="74"/>
      <c r="XES8" s="74"/>
      <c r="XET8" s="74"/>
      <c r="XEU8" s="74"/>
      <c r="XEV8" s="74"/>
    </row>
    <row r="9" spans="1:16376" s="14" customFormat="1" ht="39" customHeight="1" x14ac:dyDescent="0.2">
      <c r="A9" s="45"/>
      <c r="B9" s="81"/>
      <c r="C9" s="82"/>
      <c r="D9" s="83"/>
    </row>
    <row r="10" spans="1:16376" s="20" customFormat="1" ht="16.5" customHeight="1" x14ac:dyDescent="0.3">
      <c r="A10" s="46"/>
      <c r="B10" s="76" t="s">
        <v>18</v>
      </c>
      <c r="C10" s="76"/>
      <c r="D10" s="76"/>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4"/>
      <c r="BE10" s="74"/>
      <c r="BF10" s="74"/>
      <c r="BG10" s="74"/>
      <c r="BH10" s="74"/>
      <c r="BI10" s="74"/>
      <c r="BJ10" s="74"/>
      <c r="BK10" s="74"/>
      <c r="BL10" s="74"/>
      <c r="BM10" s="74"/>
      <c r="BN10" s="74"/>
      <c r="BO10" s="74"/>
      <c r="BP10" s="74"/>
      <c r="BQ10" s="74"/>
      <c r="BR10" s="74"/>
      <c r="BS10" s="74"/>
      <c r="BT10" s="74"/>
      <c r="BU10" s="74"/>
      <c r="BV10" s="74"/>
      <c r="BW10" s="74"/>
      <c r="BX10" s="74"/>
      <c r="BY10" s="74"/>
      <c r="BZ10" s="74"/>
      <c r="CA10" s="74"/>
      <c r="CB10" s="74"/>
      <c r="CC10" s="74"/>
      <c r="CD10" s="74"/>
      <c r="CE10" s="74"/>
      <c r="CF10" s="74"/>
      <c r="CG10" s="74"/>
      <c r="CH10" s="74"/>
      <c r="CI10" s="74"/>
      <c r="CJ10" s="74"/>
      <c r="CK10" s="74"/>
      <c r="CL10" s="74"/>
      <c r="CM10" s="74"/>
      <c r="CN10" s="74"/>
      <c r="CO10" s="74"/>
      <c r="CP10" s="74"/>
      <c r="CQ10" s="74"/>
      <c r="CR10" s="74"/>
      <c r="CS10" s="74"/>
      <c r="CT10" s="74"/>
      <c r="CU10" s="74"/>
      <c r="CV10" s="74"/>
      <c r="CW10" s="74"/>
      <c r="CX10" s="74"/>
      <c r="CY10" s="74"/>
      <c r="CZ10" s="74"/>
      <c r="DA10" s="74"/>
      <c r="DB10" s="74"/>
      <c r="DC10" s="74"/>
      <c r="DD10" s="74"/>
      <c r="DE10" s="74"/>
      <c r="DF10" s="74"/>
      <c r="DG10" s="74"/>
      <c r="DH10" s="74"/>
      <c r="DI10" s="74"/>
      <c r="DJ10" s="74"/>
      <c r="DK10" s="74"/>
      <c r="DL10" s="74"/>
      <c r="DM10" s="74"/>
      <c r="DN10" s="74"/>
      <c r="DO10" s="74"/>
      <c r="DP10" s="74"/>
      <c r="DQ10" s="74"/>
      <c r="DR10" s="74"/>
      <c r="DS10" s="74"/>
      <c r="DT10" s="74"/>
      <c r="DU10" s="74"/>
      <c r="DV10" s="74"/>
      <c r="DW10" s="74"/>
      <c r="DX10" s="74"/>
      <c r="DY10" s="74"/>
      <c r="DZ10" s="74"/>
      <c r="EA10" s="74"/>
      <c r="EB10" s="74"/>
      <c r="EC10" s="74"/>
      <c r="ED10" s="74"/>
      <c r="EE10" s="74"/>
      <c r="EF10" s="74"/>
      <c r="EG10" s="74"/>
      <c r="EH10" s="74"/>
      <c r="EI10" s="74"/>
      <c r="EJ10" s="74"/>
      <c r="EK10" s="74"/>
      <c r="EL10" s="74"/>
      <c r="EM10" s="74"/>
      <c r="EN10" s="74"/>
      <c r="EO10" s="74"/>
      <c r="EP10" s="74"/>
      <c r="EQ10" s="74"/>
      <c r="ER10" s="74"/>
      <c r="ES10" s="74"/>
      <c r="ET10" s="74"/>
      <c r="EU10" s="74"/>
      <c r="EV10" s="74"/>
      <c r="EW10" s="74"/>
      <c r="EX10" s="74"/>
      <c r="EY10" s="74"/>
      <c r="EZ10" s="74"/>
      <c r="FA10" s="74"/>
      <c r="FB10" s="74"/>
      <c r="FC10" s="74"/>
      <c r="FD10" s="74"/>
      <c r="FE10" s="74"/>
      <c r="FF10" s="74"/>
      <c r="FG10" s="74"/>
      <c r="FH10" s="74"/>
      <c r="FI10" s="74"/>
      <c r="FJ10" s="74"/>
      <c r="FK10" s="74"/>
      <c r="FL10" s="74"/>
      <c r="FM10" s="74"/>
      <c r="FN10" s="74"/>
      <c r="FO10" s="74"/>
      <c r="FP10" s="74"/>
      <c r="FQ10" s="74"/>
      <c r="FR10" s="74"/>
      <c r="FS10" s="74"/>
      <c r="FT10" s="74"/>
      <c r="FU10" s="74"/>
      <c r="FV10" s="74"/>
      <c r="FW10" s="74"/>
      <c r="FX10" s="74"/>
      <c r="FY10" s="74"/>
      <c r="FZ10" s="74"/>
      <c r="GA10" s="74"/>
      <c r="GB10" s="74"/>
      <c r="GC10" s="74"/>
      <c r="GD10" s="74"/>
      <c r="GE10" s="74"/>
      <c r="GF10" s="74"/>
      <c r="GG10" s="74"/>
      <c r="GH10" s="74"/>
      <c r="GI10" s="74"/>
      <c r="GJ10" s="74"/>
      <c r="GK10" s="74"/>
      <c r="GL10" s="74"/>
      <c r="GM10" s="74"/>
      <c r="GN10" s="74"/>
      <c r="GO10" s="74"/>
      <c r="GP10" s="74"/>
      <c r="GQ10" s="74"/>
      <c r="GR10" s="74"/>
      <c r="GS10" s="74"/>
      <c r="GT10" s="74"/>
      <c r="GU10" s="74"/>
      <c r="GV10" s="74"/>
      <c r="GW10" s="74"/>
      <c r="GX10" s="74"/>
      <c r="GY10" s="74"/>
      <c r="GZ10" s="74"/>
      <c r="HA10" s="74"/>
      <c r="HB10" s="74"/>
      <c r="HC10" s="74"/>
      <c r="HD10" s="74"/>
      <c r="HE10" s="74"/>
      <c r="HF10" s="74"/>
      <c r="HG10" s="74"/>
      <c r="HH10" s="74"/>
      <c r="HI10" s="74"/>
      <c r="HJ10" s="74"/>
      <c r="HK10" s="74"/>
      <c r="HL10" s="74"/>
      <c r="HM10" s="74"/>
      <c r="HN10" s="74"/>
      <c r="HO10" s="74"/>
      <c r="HP10" s="74"/>
      <c r="HQ10" s="74"/>
      <c r="HR10" s="74"/>
      <c r="HS10" s="74"/>
      <c r="HT10" s="74"/>
      <c r="HU10" s="74"/>
      <c r="HV10" s="74"/>
      <c r="HW10" s="74"/>
      <c r="HX10" s="74"/>
      <c r="HY10" s="74"/>
      <c r="HZ10" s="74"/>
      <c r="IA10" s="74"/>
      <c r="IB10" s="74"/>
      <c r="IC10" s="74"/>
      <c r="ID10" s="74"/>
      <c r="IE10" s="74"/>
      <c r="IF10" s="74"/>
      <c r="IG10" s="74"/>
      <c r="IH10" s="74"/>
      <c r="II10" s="74"/>
      <c r="IJ10" s="74"/>
      <c r="IK10" s="74"/>
      <c r="IL10" s="74"/>
      <c r="IM10" s="74"/>
      <c r="IN10" s="74"/>
      <c r="IO10" s="74"/>
      <c r="IP10" s="74"/>
      <c r="IQ10" s="74"/>
      <c r="IR10" s="74"/>
      <c r="IS10" s="74"/>
      <c r="IT10" s="74"/>
      <c r="IU10" s="74"/>
      <c r="IV10" s="74"/>
      <c r="IW10" s="74"/>
      <c r="IX10" s="74"/>
      <c r="IY10" s="74"/>
      <c r="IZ10" s="74"/>
      <c r="JA10" s="74"/>
      <c r="JB10" s="74"/>
      <c r="JC10" s="74"/>
      <c r="JD10" s="74"/>
      <c r="JE10" s="74"/>
      <c r="JF10" s="74"/>
      <c r="JG10" s="74"/>
      <c r="JH10" s="74"/>
      <c r="JI10" s="74"/>
      <c r="JJ10" s="74"/>
      <c r="JK10" s="74"/>
      <c r="JL10" s="74"/>
      <c r="JM10" s="74"/>
      <c r="JN10" s="74"/>
      <c r="JO10" s="74"/>
      <c r="JP10" s="74"/>
      <c r="JQ10" s="74"/>
      <c r="JR10" s="74"/>
      <c r="JS10" s="74"/>
      <c r="JT10" s="74"/>
      <c r="JU10" s="74"/>
      <c r="JV10" s="74"/>
      <c r="JW10" s="74"/>
      <c r="JX10" s="74"/>
      <c r="JY10" s="74"/>
      <c r="JZ10" s="74"/>
      <c r="KA10" s="74"/>
      <c r="KB10" s="74"/>
      <c r="KC10" s="74"/>
      <c r="KD10" s="74"/>
      <c r="KE10" s="74"/>
      <c r="KF10" s="74"/>
      <c r="KG10" s="74"/>
      <c r="KH10" s="74"/>
      <c r="KI10" s="74"/>
      <c r="KJ10" s="74"/>
      <c r="KK10" s="74"/>
      <c r="KL10" s="74"/>
      <c r="KM10" s="74"/>
      <c r="KN10" s="74"/>
      <c r="KO10" s="74"/>
      <c r="KP10" s="74"/>
      <c r="KQ10" s="74"/>
      <c r="KR10" s="74"/>
      <c r="KS10" s="74"/>
      <c r="KT10" s="74"/>
      <c r="KU10" s="74"/>
      <c r="KV10" s="74"/>
      <c r="KW10" s="74"/>
      <c r="KX10" s="74"/>
      <c r="KY10" s="74"/>
      <c r="KZ10" s="74"/>
      <c r="LA10" s="74"/>
      <c r="LB10" s="74"/>
      <c r="LC10" s="74"/>
      <c r="LD10" s="74"/>
      <c r="LE10" s="74"/>
      <c r="LF10" s="74"/>
      <c r="LG10" s="74"/>
      <c r="LH10" s="74"/>
      <c r="LI10" s="74"/>
      <c r="LJ10" s="74"/>
      <c r="LK10" s="74"/>
      <c r="LL10" s="74"/>
      <c r="LM10" s="74"/>
      <c r="LN10" s="74"/>
      <c r="LO10" s="74"/>
      <c r="LP10" s="74"/>
      <c r="LQ10" s="74"/>
      <c r="LR10" s="74"/>
      <c r="LS10" s="74"/>
      <c r="LT10" s="74"/>
      <c r="LU10" s="74"/>
      <c r="LV10" s="74"/>
      <c r="LW10" s="74"/>
      <c r="LX10" s="74"/>
      <c r="LY10" s="74"/>
      <c r="LZ10" s="74"/>
      <c r="MA10" s="74"/>
      <c r="MB10" s="74"/>
      <c r="MC10" s="74"/>
      <c r="MD10" s="74"/>
      <c r="ME10" s="74"/>
      <c r="MF10" s="74"/>
      <c r="MG10" s="74"/>
      <c r="MH10" s="74"/>
      <c r="MI10" s="74"/>
      <c r="MJ10" s="74"/>
      <c r="MK10" s="74"/>
      <c r="ML10" s="74"/>
      <c r="MM10" s="74"/>
      <c r="MN10" s="74"/>
      <c r="MO10" s="74"/>
      <c r="MP10" s="74"/>
      <c r="MQ10" s="74"/>
      <c r="MR10" s="74"/>
      <c r="MS10" s="74"/>
      <c r="MT10" s="74"/>
      <c r="MU10" s="74"/>
      <c r="MV10" s="74"/>
      <c r="MW10" s="74"/>
      <c r="MX10" s="74"/>
      <c r="MY10" s="74"/>
      <c r="MZ10" s="74"/>
      <c r="NA10" s="74"/>
      <c r="NB10" s="74"/>
      <c r="NC10" s="74"/>
      <c r="ND10" s="74"/>
      <c r="NE10" s="74"/>
      <c r="NF10" s="74"/>
      <c r="NG10" s="74"/>
      <c r="NH10" s="74"/>
      <c r="NI10" s="74"/>
      <c r="NJ10" s="74"/>
      <c r="NK10" s="74"/>
      <c r="NL10" s="74"/>
      <c r="NM10" s="74"/>
      <c r="NN10" s="74"/>
      <c r="NO10" s="74"/>
      <c r="NP10" s="74"/>
      <c r="NQ10" s="74"/>
      <c r="NR10" s="74"/>
      <c r="NS10" s="74"/>
      <c r="NT10" s="74"/>
      <c r="NU10" s="74"/>
      <c r="NV10" s="74"/>
      <c r="NW10" s="74"/>
      <c r="NX10" s="74"/>
      <c r="NY10" s="74"/>
      <c r="NZ10" s="74"/>
      <c r="OA10" s="74"/>
      <c r="OB10" s="74"/>
      <c r="OC10" s="74"/>
      <c r="OD10" s="74"/>
      <c r="OE10" s="74"/>
      <c r="OF10" s="74"/>
      <c r="OG10" s="74"/>
      <c r="OH10" s="74"/>
      <c r="OI10" s="74"/>
      <c r="OJ10" s="74"/>
      <c r="OK10" s="74"/>
      <c r="OL10" s="74"/>
      <c r="OM10" s="74"/>
      <c r="ON10" s="74"/>
      <c r="OO10" s="74"/>
      <c r="OP10" s="74"/>
      <c r="OQ10" s="74"/>
      <c r="OR10" s="74"/>
      <c r="OS10" s="74"/>
      <c r="OT10" s="74"/>
      <c r="OU10" s="74"/>
      <c r="OV10" s="74"/>
      <c r="OW10" s="74"/>
      <c r="OX10" s="74"/>
      <c r="OY10" s="74"/>
      <c r="OZ10" s="74"/>
      <c r="PA10" s="74"/>
      <c r="PB10" s="74"/>
      <c r="PC10" s="74"/>
      <c r="PD10" s="74"/>
      <c r="PE10" s="74"/>
      <c r="PF10" s="74"/>
      <c r="PG10" s="74"/>
      <c r="PH10" s="74"/>
      <c r="PI10" s="74"/>
      <c r="PJ10" s="74"/>
      <c r="PK10" s="74"/>
      <c r="PL10" s="74"/>
      <c r="PM10" s="74"/>
      <c r="PN10" s="74"/>
      <c r="PO10" s="74"/>
      <c r="PP10" s="74"/>
      <c r="PQ10" s="74"/>
      <c r="PR10" s="74"/>
      <c r="PS10" s="74"/>
      <c r="PT10" s="74"/>
      <c r="PU10" s="74"/>
      <c r="PV10" s="74"/>
      <c r="PW10" s="74"/>
      <c r="PX10" s="74"/>
      <c r="PY10" s="74"/>
      <c r="PZ10" s="74"/>
      <c r="QA10" s="74"/>
      <c r="QB10" s="74"/>
      <c r="QC10" s="74"/>
      <c r="QD10" s="74"/>
      <c r="QE10" s="74"/>
      <c r="QF10" s="74"/>
      <c r="QG10" s="74"/>
      <c r="QH10" s="74"/>
      <c r="QI10" s="74"/>
      <c r="QJ10" s="74"/>
      <c r="QK10" s="74"/>
      <c r="QL10" s="74"/>
      <c r="QM10" s="74"/>
      <c r="QN10" s="74"/>
      <c r="QO10" s="74"/>
      <c r="QP10" s="74"/>
      <c r="QQ10" s="74"/>
      <c r="QR10" s="74"/>
      <c r="QS10" s="74"/>
      <c r="QT10" s="74"/>
      <c r="QU10" s="74"/>
      <c r="QV10" s="74"/>
      <c r="QW10" s="74"/>
      <c r="QX10" s="74"/>
      <c r="QY10" s="74"/>
      <c r="QZ10" s="74"/>
      <c r="RA10" s="74"/>
      <c r="RB10" s="74"/>
      <c r="RC10" s="74"/>
      <c r="RD10" s="74"/>
      <c r="RE10" s="74"/>
      <c r="RF10" s="74"/>
      <c r="RG10" s="74"/>
      <c r="RH10" s="74"/>
      <c r="RI10" s="74"/>
      <c r="RJ10" s="74"/>
      <c r="RK10" s="74"/>
      <c r="RL10" s="74"/>
      <c r="RM10" s="74"/>
      <c r="RN10" s="74"/>
      <c r="RO10" s="74"/>
      <c r="RP10" s="74"/>
      <c r="RQ10" s="74"/>
      <c r="RR10" s="74"/>
      <c r="RS10" s="74"/>
      <c r="RT10" s="74"/>
      <c r="RU10" s="74"/>
      <c r="RV10" s="74"/>
      <c r="RW10" s="74"/>
      <c r="RX10" s="74"/>
      <c r="RY10" s="74"/>
      <c r="RZ10" s="74"/>
      <c r="SA10" s="74"/>
      <c r="SB10" s="74"/>
      <c r="SC10" s="74"/>
      <c r="SD10" s="74"/>
      <c r="SE10" s="74"/>
      <c r="SF10" s="74"/>
      <c r="SG10" s="74"/>
      <c r="SH10" s="74"/>
      <c r="SI10" s="74"/>
      <c r="SJ10" s="74"/>
      <c r="SK10" s="74"/>
      <c r="SL10" s="74"/>
      <c r="SM10" s="74"/>
      <c r="SN10" s="74"/>
      <c r="SO10" s="74"/>
      <c r="SP10" s="74"/>
      <c r="SQ10" s="74"/>
      <c r="SR10" s="74"/>
      <c r="SS10" s="74"/>
      <c r="ST10" s="74"/>
      <c r="SU10" s="74"/>
      <c r="SV10" s="74"/>
      <c r="SW10" s="74"/>
      <c r="SX10" s="74"/>
      <c r="SY10" s="74"/>
      <c r="SZ10" s="74"/>
      <c r="TA10" s="74"/>
      <c r="TB10" s="74"/>
      <c r="TC10" s="74"/>
      <c r="TD10" s="74"/>
      <c r="TE10" s="74"/>
      <c r="TF10" s="74"/>
      <c r="TG10" s="74"/>
      <c r="TH10" s="74"/>
      <c r="TI10" s="74"/>
      <c r="TJ10" s="74"/>
      <c r="TK10" s="74"/>
      <c r="TL10" s="74"/>
      <c r="TM10" s="74"/>
      <c r="TN10" s="74"/>
      <c r="TO10" s="74"/>
      <c r="TP10" s="74"/>
      <c r="TQ10" s="74"/>
      <c r="TR10" s="74"/>
      <c r="TS10" s="74"/>
      <c r="TT10" s="74"/>
      <c r="TU10" s="74"/>
      <c r="TV10" s="74"/>
      <c r="TW10" s="74"/>
      <c r="TX10" s="74"/>
      <c r="TY10" s="74"/>
      <c r="TZ10" s="74"/>
      <c r="UA10" s="74"/>
      <c r="UB10" s="74"/>
      <c r="UC10" s="74"/>
      <c r="UD10" s="74"/>
      <c r="UE10" s="74"/>
      <c r="UF10" s="74"/>
      <c r="UG10" s="74"/>
      <c r="UH10" s="74"/>
      <c r="UI10" s="74"/>
      <c r="UJ10" s="74"/>
      <c r="UK10" s="74"/>
      <c r="UL10" s="74"/>
      <c r="UM10" s="74"/>
      <c r="UN10" s="74"/>
      <c r="UO10" s="74"/>
      <c r="UP10" s="74"/>
      <c r="UQ10" s="74"/>
      <c r="UR10" s="74"/>
      <c r="US10" s="74"/>
      <c r="UT10" s="74"/>
      <c r="UU10" s="74"/>
      <c r="UV10" s="74"/>
      <c r="UW10" s="74"/>
      <c r="UX10" s="74"/>
      <c r="UY10" s="74"/>
      <c r="UZ10" s="74"/>
      <c r="VA10" s="74"/>
      <c r="VB10" s="74"/>
      <c r="VC10" s="74"/>
      <c r="VD10" s="74"/>
      <c r="VE10" s="74"/>
      <c r="VF10" s="74"/>
      <c r="VG10" s="74"/>
      <c r="VH10" s="74"/>
      <c r="VI10" s="74"/>
      <c r="VJ10" s="74"/>
      <c r="VK10" s="74"/>
      <c r="VL10" s="74"/>
      <c r="VM10" s="74"/>
      <c r="VN10" s="74"/>
      <c r="VO10" s="74"/>
      <c r="VP10" s="74"/>
      <c r="VQ10" s="74"/>
      <c r="VR10" s="74"/>
      <c r="VS10" s="74"/>
      <c r="VT10" s="74"/>
      <c r="VU10" s="74"/>
      <c r="VV10" s="74"/>
      <c r="VW10" s="74"/>
      <c r="VX10" s="74"/>
      <c r="VY10" s="74"/>
      <c r="VZ10" s="74"/>
      <c r="WA10" s="74"/>
      <c r="WB10" s="74"/>
      <c r="WC10" s="74"/>
      <c r="WD10" s="74"/>
      <c r="WE10" s="74"/>
      <c r="WF10" s="74"/>
      <c r="WG10" s="74"/>
      <c r="WH10" s="74"/>
      <c r="WI10" s="74"/>
      <c r="WJ10" s="74"/>
      <c r="WK10" s="74"/>
      <c r="WL10" s="74"/>
      <c r="WM10" s="74"/>
      <c r="WN10" s="74"/>
      <c r="WO10" s="74"/>
      <c r="WP10" s="74"/>
      <c r="WQ10" s="74"/>
      <c r="WR10" s="74"/>
      <c r="WS10" s="74"/>
      <c r="WT10" s="74"/>
      <c r="WU10" s="74"/>
      <c r="WV10" s="74"/>
      <c r="WW10" s="74"/>
      <c r="WX10" s="74"/>
      <c r="WY10" s="74"/>
      <c r="WZ10" s="74"/>
      <c r="XA10" s="74"/>
      <c r="XB10" s="74"/>
      <c r="XC10" s="74"/>
      <c r="XD10" s="74"/>
      <c r="XE10" s="74"/>
      <c r="XF10" s="74"/>
      <c r="XG10" s="74"/>
      <c r="XH10" s="74"/>
      <c r="XI10" s="74"/>
      <c r="XJ10" s="74"/>
      <c r="XK10" s="74"/>
      <c r="XL10" s="74"/>
      <c r="XM10" s="74"/>
      <c r="XN10" s="74"/>
      <c r="XO10" s="74"/>
      <c r="XP10" s="74"/>
      <c r="XQ10" s="74"/>
      <c r="XR10" s="74"/>
      <c r="XS10" s="74"/>
      <c r="XT10" s="74"/>
      <c r="XU10" s="74"/>
      <c r="XV10" s="74"/>
      <c r="XW10" s="74"/>
      <c r="XX10" s="74"/>
      <c r="XY10" s="74"/>
      <c r="XZ10" s="74"/>
      <c r="YA10" s="74"/>
      <c r="YB10" s="74"/>
      <c r="YC10" s="74"/>
      <c r="YD10" s="74"/>
      <c r="YE10" s="74"/>
      <c r="YF10" s="74"/>
      <c r="YG10" s="74"/>
      <c r="YH10" s="74"/>
      <c r="YI10" s="74"/>
      <c r="YJ10" s="74"/>
      <c r="YK10" s="74"/>
      <c r="YL10" s="74"/>
      <c r="YM10" s="74"/>
      <c r="YN10" s="74"/>
      <c r="YO10" s="74"/>
      <c r="YP10" s="74"/>
      <c r="YQ10" s="74"/>
      <c r="YR10" s="74"/>
      <c r="YS10" s="74"/>
      <c r="YT10" s="74"/>
      <c r="YU10" s="74"/>
      <c r="YV10" s="74"/>
      <c r="YW10" s="74"/>
      <c r="YX10" s="74"/>
      <c r="YY10" s="74"/>
      <c r="YZ10" s="74"/>
      <c r="ZA10" s="74"/>
      <c r="ZB10" s="74"/>
      <c r="ZC10" s="74"/>
      <c r="ZD10" s="74"/>
      <c r="ZE10" s="74"/>
      <c r="ZF10" s="74"/>
      <c r="ZG10" s="74"/>
      <c r="ZH10" s="74"/>
      <c r="ZI10" s="74"/>
      <c r="ZJ10" s="74"/>
      <c r="ZK10" s="74"/>
      <c r="ZL10" s="74"/>
      <c r="ZM10" s="74"/>
      <c r="ZN10" s="74"/>
      <c r="ZO10" s="74"/>
      <c r="ZP10" s="74"/>
      <c r="ZQ10" s="74"/>
      <c r="ZR10" s="74"/>
      <c r="ZS10" s="74"/>
      <c r="ZT10" s="74"/>
      <c r="ZU10" s="74"/>
      <c r="ZV10" s="74"/>
      <c r="ZW10" s="74"/>
      <c r="ZX10" s="74"/>
      <c r="ZY10" s="74"/>
      <c r="ZZ10" s="74"/>
      <c r="AAA10" s="74"/>
      <c r="AAB10" s="74"/>
      <c r="AAC10" s="74"/>
      <c r="AAD10" s="74"/>
      <c r="AAE10" s="74"/>
      <c r="AAF10" s="74"/>
      <c r="AAG10" s="74"/>
      <c r="AAH10" s="74"/>
      <c r="AAI10" s="74"/>
      <c r="AAJ10" s="74"/>
      <c r="AAK10" s="74"/>
      <c r="AAL10" s="74"/>
      <c r="AAM10" s="74"/>
      <c r="AAN10" s="74"/>
      <c r="AAO10" s="74"/>
      <c r="AAP10" s="74"/>
      <c r="AAQ10" s="74"/>
      <c r="AAR10" s="74"/>
      <c r="AAS10" s="74"/>
      <c r="AAT10" s="74"/>
      <c r="AAU10" s="74"/>
      <c r="AAV10" s="74"/>
      <c r="AAW10" s="74"/>
      <c r="AAX10" s="74"/>
      <c r="AAY10" s="74"/>
      <c r="AAZ10" s="74"/>
      <c r="ABA10" s="74"/>
      <c r="ABB10" s="74"/>
      <c r="ABC10" s="74"/>
      <c r="ABD10" s="74"/>
      <c r="ABE10" s="74"/>
      <c r="ABF10" s="74"/>
      <c r="ABG10" s="74"/>
      <c r="ABH10" s="74"/>
      <c r="ABI10" s="74"/>
      <c r="ABJ10" s="74"/>
      <c r="ABK10" s="74"/>
      <c r="ABL10" s="74"/>
      <c r="ABM10" s="74"/>
      <c r="ABN10" s="74"/>
      <c r="ABO10" s="74"/>
      <c r="ABP10" s="74"/>
      <c r="ABQ10" s="74"/>
      <c r="ABR10" s="74"/>
      <c r="ABS10" s="74"/>
      <c r="ABT10" s="74"/>
      <c r="ABU10" s="74"/>
      <c r="ABV10" s="74"/>
      <c r="ABW10" s="74"/>
      <c r="ABX10" s="74"/>
      <c r="ABY10" s="74"/>
      <c r="ABZ10" s="74"/>
      <c r="ACA10" s="74"/>
      <c r="ACB10" s="74"/>
      <c r="ACC10" s="74"/>
      <c r="ACD10" s="74"/>
      <c r="ACE10" s="74"/>
      <c r="ACF10" s="74"/>
      <c r="ACG10" s="74"/>
      <c r="ACH10" s="74"/>
      <c r="ACI10" s="74"/>
      <c r="ACJ10" s="74"/>
      <c r="ACK10" s="74"/>
      <c r="ACL10" s="74"/>
      <c r="ACM10" s="74"/>
      <c r="ACN10" s="74"/>
      <c r="ACO10" s="74"/>
      <c r="ACP10" s="74"/>
      <c r="ACQ10" s="74"/>
      <c r="ACR10" s="74"/>
      <c r="ACS10" s="74"/>
      <c r="ACT10" s="74"/>
      <c r="ACU10" s="74"/>
      <c r="ACV10" s="74"/>
      <c r="ACW10" s="74"/>
      <c r="ACX10" s="74"/>
      <c r="ACY10" s="74"/>
      <c r="ACZ10" s="74"/>
      <c r="ADA10" s="74"/>
      <c r="ADB10" s="74"/>
      <c r="ADC10" s="74"/>
      <c r="ADD10" s="74"/>
      <c r="ADE10" s="74"/>
      <c r="ADF10" s="74"/>
      <c r="ADG10" s="74"/>
      <c r="ADH10" s="74"/>
      <c r="ADI10" s="74"/>
      <c r="ADJ10" s="74"/>
      <c r="ADK10" s="74"/>
      <c r="ADL10" s="74"/>
      <c r="ADM10" s="74"/>
      <c r="ADN10" s="74"/>
      <c r="ADO10" s="74"/>
      <c r="ADP10" s="74"/>
      <c r="ADQ10" s="74"/>
      <c r="ADR10" s="74"/>
      <c r="ADS10" s="74"/>
      <c r="ADT10" s="74"/>
      <c r="ADU10" s="74"/>
      <c r="ADV10" s="74"/>
      <c r="ADW10" s="74"/>
      <c r="ADX10" s="74"/>
      <c r="ADY10" s="74"/>
      <c r="ADZ10" s="74"/>
      <c r="AEA10" s="74"/>
      <c r="AEB10" s="74"/>
      <c r="AEC10" s="74"/>
      <c r="AED10" s="74"/>
      <c r="AEE10" s="74"/>
      <c r="AEF10" s="74"/>
      <c r="AEG10" s="74"/>
      <c r="AEH10" s="74"/>
      <c r="AEI10" s="74"/>
      <c r="AEJ10" s="74"/>
      <c r="AEK10" s="74"/>
      <c r="AEL10" s="74"/>
      <c r="AEM10" s="74"/>
      <c r="AEN10" s="74"/>
      <c r="AEO10" s="74"/>
      <c r="AEP10" s="74"/>
      <c r="AEQ10" s="74"/>
      <c r="AER10" s="74"/>
      <c r="AES10" s="74"/>
      <c r="AET10" s="74"/>
      <c r="AEU10" s="74"/>
      <c r="AEV10" s="74"/>
      <c r="AEW10" s="74"/>
      <c r="AEX10" s="74"/>
      <c r="AEY10" s="74"/>
      <c r="AEZ10" s="74"/>
      <c r="AFA10" s="74"/>
      <c r="AFB10" s="74"/>
      <c r="AFC10" s="74"/>
      <c r="AFD10" s="74"/>
      <c r="AFE10" s="74"/>
      <c r="AFF10" s="74"/>
      <c r="AFG10" s="74"/>
      <c r="AFH10" s="74"/>
      <c r="AFI10" s="74"/>
      <c r="AFJ10" s="74"/>
      <c r="AFK10" s="74"/>
      <c r="AFL10" s="74"/>
      <c r="AFM10" s="74"/>
      <c r="AFN10" s="74"/>
      <c r="AFO10" s="74"/>
      <c r="AFP10" s="74"/>
      <c r="AFQ10" s="74"/>
      <c r="AFR10" s="74"/>
      <c r="AFS10" s="74"/>
      <c r="AFT10" s="74"/>
      <c r="AFU10" s="74"/>
      <c r="AFV10" s="74"/>
      <c r="AFW10" s="74"/>
      <c r="AFX10" s="74"/>
      <c r="AFY10" s="74"/>
      <c r="AFZ10" s="74"/>
      <c r="AGA10" s="74"/>
      <c r="AGB10" s="74"/>
      <c r="AGC10" s="74"/>
      <c r="AGD10" s="74"/>
      <c r="AGE10" s="74"/>
      <c r="AGF10" s="74"/>
      <c r="AGG10" s="74"/>
      <c r="AGH10" s="74"/>
      <c r="AGI10" s="74"/>
      <c r="AGJ10" s="74"/>
      <c r="AGK10" s="74"/>
      <c r="AGL10" s="74"/>
      <c r="AGM10" s="74"/>
      <c r="AGN10" s="74"/>
      <c r="AGO10" s="74"/>
      <c r="AGP10" s="74"/>
      <c r="AGQ10" s="74"/>
      <c r="AGR10" s="74"/>
      <c r="AGS10" s="74"/>
      <c r="AGT10" s="74"/>
      <c r="AGU10" s="74"/>
      <c r="AGV10" s="74"/>
      <c r="AGW10" s="74"/>
      <c r="AGX10" s="74"/>
      <c r="AGY10" s="74"/>
      <c r="AGZ10" s="74"/>
      <c r="AHA10" s="74"/>
      <c r="AHB10" s="74"/>
      <c r="AHC10" s="74"/>
      <c r="AHD10" s="74"/>
      <c r="AHE10" s="74"/>
      <c r="AHF10" s="74"/>
      <c r="AHG10" s="74"/>
      <c r="AHH10" s="74"/>
      <c r="AHI10" s="74"/>
      <c r="AHJ10" s="74"/>
      <c r="AHK10" s="74"/>
      <c r="AHL10" s="74"/>
      <c r="AHM10" s="74"/>
      <c r="AHN10" s="74"/>
      <c r="AHO10" s="74"/>
      <c r="AHP10" s="74"/>
      <c r="AHQ10" s="74"/>
      <c r="AHR10" s="74"/>
      <c r="AHS10" s="74"/>
      <c r="AHT10" s="74"/>
      <c r="AHU10" s="74"/>
      <c r="AHV10" s="74"/>
      <c r="AHW10" s="74"/>
      <c r="AHX10" s="74"/>
      <c r="AHY10" s="74"/>
      <c r="AHZ10" s="74"/>
      <c r="AIA10" s="74"/>
      <c r="AIB10" s="74"/>
      <c r="AIC10" s="74"/>
      <c r="AID10" s="74"/>
      <c r="AIE10" s="74"/>
      <c r="AIF10" s="74"/>
      <c r="AIG10" s="74"/>
      <c r="AIH10" s="74"/>
      <c r="AII10" s="74"/>
      <c r="AIJ10" s="74"/>
      <c r="AIK10" s="74"/>
      <c r="AIL10" s="74"/>
      <c r="AIM10" s="74"/>
      <c r="AIN10" s="74"/>
      <c r="AIO10" s="74"/>
      <c r="AIP10" s="74"/>
      <c r="AIQ10" s="74"/>
      <c r="AIR10" s="74"/>
      <c r="AIS10" s="74"/>
      <c r="AIT10" s="74"/>
      <c r="AIU10" s="74"/>
      <c r="AIV10" s="74"/>
      <c r="AIW10" s="74"/>
      <c r="AIX10" s="74"/>
      <c r="AIY10" s="74"/>
      <c r="AIZ10" s="74"/>
      <c r="AJA10" s="74"/>
      <c r="AJB10" s="74"/>
      <c r="AJC10" s="74"/>
      <c r="AJD10" s="74"/>
      <c r="AJE10" s="74"/>
      <c r="AJF10" s="74"/>
      <c r="AJG10" s="74"/>
      <c r="AJH10" s="74"/>
      <c r="AJI10" s="74"/>
      <c r="AJJ10" s="74"/>
      <c r="AJK10" s="74"/>
      <c r="AJL10" s="74"/>
      <c r="AJM10" s="74"/>
      <c r="AJN10" s="74"/>
      <c r="AJO10" s="74"/>
      <c r="AJP10" s="74"/>
      <c r="AJQ10" s="74"/>
      <c r="AJR10" s="74"/>
      <c r="AJS10" s="74"/>
      <c r="AJT10" s="74"/>
      <c r="AJU10" s="74"/>
      <c r="AJV10" s="74"/>
      <c r="AJW10" s="74"/>
      <c r="AJX10" s="74"/>
      <c r="AJY10" s="74"/>
      <c r="AJZ10" s="74"/>
      <c r="AKA10" s="74"/>
      <c r="AKB10" s="74"/>
      <c r="AKC10" s="74"/>
      <c r="AKD10" s="74"/>
      <c r="AKE10" s="74"/>
      <c r="AKF10" s="74"/>
      <c r="AKG10" s="74"/>
      <c r="AKH10" s="74"/>
      <c r="AKI10" s="74"/>
      <c r="AKJ10" s="74"/>
      <c r="AKK10" s="74"/>
      <c r="AKL10" s="74"/>
      <c r="AKM10" s="74"/>
      <c r="AKN10" s="74"/>
      <c r="AKO10" s="74"/>
      <c r="AKP10" s="74"/>
      <c r="AKQ10" s="74"/>
      <c r="AKR10" s="74"/>
      <c r="AKS10" s="74"/>
      <c r="AKT10" s="74"/>
      <c r="AKU10" s="74"/>
      <c r="AKV10" s="74"/>
      <c r="AKW10" s="74"/>
      <c r="AKX10" s="74"/>
      <c r="AKY10" s="74"/>
      <c r="AKZ10" s="74"/>
      <c r="ALA10" s="74"/>
      <c r="ALB10" s="74"/>
      <c r="ALC10" s="74"/>
      <c r="ALD10" s="74"/>
      <c r="ALE10" s="74"/>
      <c r="ALF10" s="74"/>
      <c r="ALG10" s="74"/>
      <c r="ALH10" s="74"/>
      <c r="ALI10" s="74"/>
      <c r="ALJ10" s="74"/>
      <c r="ALK10" s="74"/>
      <c r="ALL10" s="74"/>
      <c r="ALM10" s="74"/>
      <c r="ALN10" s="74"/>
      <c r="ALO10" s="74"/>
      <c r="ALP10" s="74"/>
      <c r="ALQ10" s="74"/>
      <c r="ALR10" s="74"/>
      <c r="ALS10" s="74"/>
      <c r="ALT10" s="74"/>
      <c r="ALU10" s="74"/>
      <c r="ALV10" s="74"/>
      <c r="ALW10" s="74"/>
      <c r="ALX10" s="74"/>
      <c r="ALY10" s="74"/>
      <c r="ALZ10" s="74"/>
      <c r="AMA10" s="74"/>
      <c r="AMB10" s="74"/>
      <c r="AMC10" s="74"/>
      <c r="AMD10" s="74"/>
      <c r="AME10" s="74"/>
      <c r="AMF10" s="74"/>
      <c r="AMG10" s="74"/>
      <c r="AMH10" s="74"/>
      <c r="AMI10" s="74"/>
      <c r="AMJ10" s="74"/>
      <c r="AMK10" s="74"/>
      <c r="AML10" s="74"/>
      <c r="AMM10" s="74"/>
      <c r="AMN10" s="74"/>
      <c r="AMO10" s="74"/>
      <c r="AMP10" s="74"/>
      <c r="AMQ10" s="74"/>
      <c r="AMR10" s="74"/>
      <c r="AMS10" s="74"/>
      <c r="AMT10" s="74"/>
      <c r="AMU10" s="74"/>
      <c r="AMV10" s="74"/>
      <c r="AMW10" s="74"/>
      <c r="AMX10" s="74"/>
      <c r="AMY10" s="74"/>
      <c r="AMZ10" s="74"/>
      <c r="ANA10" s="74"/>
      <c r="ANB10" s="74"/>
      <c r="ANC10" s="74"/>
      <c r="AND10" s="74"/>
      <c r="ANE10" s="74"/>
      <c r="ANF10" s="74"/>
      <c r="ANG10" s="74"/>
      <c r="ANH10" s="74"/>
      <c r="ANI10" s="74"/>
      <c r="ANJ10" s="74"/>
      <c r="ANK10" s="74"/>
      <c r="ANL10" s="74"/>
      <c r="ANM10" s="74"/>
      <c r="ANN10" s="74"/>
      <c r="ANO10" s="74"/>
      <c r="ANP10" s="74"/>
      <c r="ANQ10" s="74"/>
      <c r="ANR10" s="74"/>
      <c r="ANS10" s="74"/>
      <c r="ANT10" s="74"/>
      <c r="ANU10" s="74"/>
      <c r="ANV10" s="74"/>
      <c r="ANW10" s="74"/>
      <c r="ANX10" s="74"/>
      <c r="ANY10" s="74"/>
      <c r="ANZ10" s="74"/>
      <c r="AOA10" s="74"/>
      <c r="AOB10" s="74"/>
      <c r="AOC10" s="74"/>
      <c r="AOD10" s="74"/>
      <c r="AOE10" s="74"/>
      <c r="AOF10" s="74"/>
      <c r="AOG10" s="74"/>
      <c r="AOH10" s="74"/>
      <c r="AOI10" s="74"/>
      <c r="AOJ10" s="74"/>
      <c r="AOK10" s="74"/>
      <c r="AOL10" s="74"/>
      <c r="AOM10" s="74"/>
      <c r="AON10" s="74"/>
      <c r="AOO10" s="74"/>
      <c r="AOP10" s="74"/>
      <c r="AOQ10" s="74"/>
      <c r="AOR10" s="74"/>
      <c r="AOS10" s="74"/>
      <c r="AOT10" s="74"/>
      <c r="AOU10" s="74"/>
      <c r="AOV10" s="74"/>
      <c r="AOW10" s="74"/>
      <c r="AOX10" s="74"/>
      <c r="AOY10" s="74"/>
      <c r="AOZ10" s="74"/>
      <c r="APA10" s="74"/>
      <c r="APB10" s="74"/>
      <c r="APC10" s="74"/>
      <c r="APD10" s="74"/>
      <c r="APE10" s="74"/>
      <c r="APF10" s="74"/>
      <c r="APG10" s="74"/>
      <c r="APH10" s="74"/>
      <c r="API10" s="74"/>
      <c r="APJ10" s="74"/>
      <c r="APK10" s="74"/>
      <c r="APL10" s="74"/>
      <c r="APM10" s="74"/>
      <c r="APN10" s="74"/>
      <c r="APO10" s="74"/>
      <c r="APP10" s="74"/>
      <c r="APQ10" s="74"/>
      <c r="APR10" s="74"/>
      <c r="APS10" s="74"/>
      <c r="APT10" s="74"/>
      <c r="APU10" s="74"/>
      <c r="APV10" s="74"/>
      <c r="APW10" s="74"/>
      <c r="APX10" s="74"/>
      <c r="APY10" s="74"/>
      <c r="APZ10" s="74"/>
      <c r="AQA10" s="74"/>
      <c r="AQB10" s="74"/>
      <c r="AQC10" s="74"/>
      <c r="AQD10" s="74"/>
      <c r="AQE10" s="74"/>
      <c r="AQF10" s="74"/>
      <c r="AQG10" s="74"/>
      <c r="AQH10" s="74"/>
      <c r="AQI10" s="74"/>
      <c r="AQJ10" s="74"/>
      <c r="AQK10" s="74"/>
      <c r="AQL10" s="74"/>
      <c r="AQM10" s="74"/>
      <c r="AQN10" s="74"/>
      <c r="AQO10" s="74"/>
      <c r="AQP10" s="74"/>
      <c r="AQQ10" s="74"/>
      <c r="AQR10" s="74"/>
      <c r="AQS10" s="74"/>
      <c r="AQT10" s="74"/>
      <c r="AQU10" s="74"/>
      <c r="AQV10" s="74"/>
      <c r="AQW10" s="74"/>
      <c r="AQX10" s="74"/>
      <c r="AQY10" s="74"/>
      <c r="AQZ10" s="74"/>
      <c r="ARA10" s="74"/>
      <c r="ARB10" s="74"/>
      <c r="ARC10" s="74"/>
      <c r="ARD10" s="74"/>
      <c r="ARE10" s="74"/>
      <c r="ARF10" s="74"/>
      <c r="ARG10" s="74"/>
      <c r="ARH10" s="74"/>
      <c r="ARI10" s="74"/>
      <c r="ARJ10" s="74"/>
      <c r="ARK10" s="74"/>
      <c r="ARL10" s="74"/>
      <c r="ARM10" s="74"/>
      <c r="ARN10" s="74"/>
      <c r="ARO10" s="74"/>
      <c r="ARP10" s="74"/>
      <c r="ARQ10" s="74"/>
      <c r="ARR10" s="74"/>
      <c r="ARS10" s="74"/>
      <c r="ART10" s="74"/>
      <c r="ARU10" s="74"/>
      <c r="ARV10" s="74"/>
      <c r="ARW10" s="74"/>
      <c r="ARX10" s="74"/>
      <c r="ARY10" s="74"/>
      <c r="ARZ10" s="74"/>
      <c r="ASA10" s="74"/>
      <c r="ASB10" s="74"/>
      <c r="ASC10" s="74"/>
      <c r="ASD10" s="74"/>
      <c r="ASE10" s="74"/>
      <c r="ASF10" s="74"/>
      <c r="ASG10" s="74"/>
      <c r="ASH10" s="74"/>
      <c r="ASI10" s="74"/>
      <c r="ASJ10" s="74"/>
      <c r="ASK10" s="74"/>
      <c r="ASL10" s="74"/>
      <c r="ASM10" s="74"/>
      <c r="ASN10" s="74"/>
      <c r="ASO10" s="74"/>
      <c r="ASP10" s="74"/>
      <c r="ASQ10" s="74"/>
      <c r="ASR10" s="74"/>
      <c r="ASS10" s="74"/>
      <c r="AST10" s="74"/>
      <c r="ASU10" s="74"/>
      <c r="ASV10" s="74"/>
      <c r="ASW10" s="74"/>
      <c r="ASX10" s="74"/>
      <c r="ASY10" s="74"/>
      <c r="ASZ10" s="74"/>
      <c r="ATA10" s="74"/>
      <c r="ATB10" s="74"/>
      <c r="ATC10" s="74"/>
      <c r="ATD10" s="74"/>
      <c r="ATE10" s="74"/>
      <c r="ATF10" s="74"/>
      <c r="ATG10" s="74"/>
      <c r="ATH10" s="74"/>
      <c r="ATI10" s="74"/>
      <c r="ATJ10" s="74"/>
      <c r="ATK10" s="74"/>
      <c r="ATL10" s="74"/>
      <c r="ATM10" s="74"/>
      <c r="ATN10" s="74"/>
      <c r="ATO10" s="74"/>
      <c r="ATP10" s="74"/>
      <c r="ATQ10" s="74"/>
      <c r="ATR10" s="74"/>
      <c r="ATS10" s="74"/>
      <c r="ATT10" s="74"/>
      <c r="ATU10" s="74"/>
      <c r="ATV10" s="74"/>
      <c r="ATW10" s="74"/>
      <c r="ATX10" s="74"/>
      <c r="ATY10" s="74"/>
      <c r="ATZ10" s="74"/>
      <c r="AUA10" s="74"/>
      <c r="AUB10" s="74"/>
      <c r="AUC10" s="74"/>
      <c r="AUD10" s="74"/>
      <c r="AUE10" s="74"/>
      <c r="AUF10" s="74"/>
      <c r="AUG10" s="74"/>
      <c r="AUH10" s="74"/>
      <c r="AUI10" s="74"/>
      <c r="AUJ10" s="74"/>
      <c r="AUK10" s="74"/>
      <c r="AUL10" s="74"/>
      <c r="AUM10" s="74"/>
      <c r="AUN10" s="74"/>
      <c r="AUO10" s="74"/>
      <c r="AUP10" s="74"/>
      <c r="AUQ10" s="74"/>
      <c r="AUR10" s="74"/>
      <c r="AUS10" s="74"/>
      <c r="AUT10" s="74"/>
      <c r="AUU10" s="74"/>
      <c r="AUV10" s="74"/>
      <c r="AUW10" s="74"/>
      <c r="AUX10" s="74"/>
      <c r="AUY10" s="74"/>
      <c r="AUZ10" s="74"/>
      <c r="AVA10" s="74"/>
      <c r="AVB10" s="74"/>
      <c r="AVC10" s="74"/>
      <c r="AVD10" s="74"/>
      <c r="AVE10" s="74"/>
      <c r="AVF10" s="74"/>
      <c r="AVG10" s="74"/>
      <c r="AVH10" s="74"/>
      <c r="AVI10" s="74"/>
      <c r="AVJ10" s="74"/>
      <c r="AVK10" s="74"/>
      <c r="AVL10" s="74"/>
      <c r="AVM10" s="74"/>
      <c r="AVN10" s="74"/>
      <c r="AVO10" s="74"/>
      <c r="AVP10" s="74"/>
      <c r="AVQ10" s="74"/>
      <c r="AVR10" s="74"/>
      <c r="AVS10" s="74"/>
      <c r="AVT10" s="74"/>
      <c r="AVU10" s="74"/>
      <c r="AVV10" s="74"/>
      <c r="AVW10" s="74"/>
      <c r="AVX10" s="74"/>
      <c r="AVY10" s="74"/>
      <c r="AVZ10" s="74"/>
      <c r="AWA10" s="74"/>
      <c r="AWB10" s="74"/>
      <c r="AWC10" s="74"/>
      <c r="AWD10" s="74"/>
      <c r="AWE10" s="74"/>
      <c r="AWF10" s="74"/>
      <c r="AWG10" s="74"/>
      <c r="AWH10" s="74"/>
      <c r="AWI10" s="74"/>
      <c r="AWJ10" s="74"/>
      <c r="AWK10" s="74"/>
      <c r="AWL10" s="74"/>
      <c r="AWM10" s="74"/>
      <c r="AWN10" s="74"/>
      <c r="AWO10" s="74"/>
      <c r="AWP10" s="74"/>
      <c r="AWQ10" s="74"/>
      <c r="AWR10" s="74"/>
      <c r="AWS10" s="74"/>
      <c r="AWT10" s="74"/>
      <c r="AWU10" s="74"/>
      <c r="AWV10" s="74"/>
      <c r="AWW10" s="74"/>
      <c r="AWX10" s="74"/>
      <c r="AWY10" s="74"/>
      <c r="AWZ10" s="74"/>
      <c r="AXA10" s="74"/>
      <c r="AXB10" s="74"/>
      <c r="AXC10" s="74"/>
      <c r="AXD10" s="74"/>
      <c r="AXE10" s="74"/>
      <c r="AXF10" s="74"/>
      <c r="AXG10" s="74"/>
      <c r="AXH10" s="74"/>
      <c r="AXI10" s="74"/>
      <c r="AXJ10" s="74"/>
      <c r="AXK10" s="74"/>
      <c r="AXL10" s="74"/>
      <c r="AXM10" s="74"/>
      <c r="AXN10" s="74"/>
      <c r="AXO10" s="74"/>
      <c r="AXP10" s="74"/>
      <c r="AXQ10" s="74"/>
      <c r="AXR10" s="74"/>
      <c r="AXS10" s="74"/>
      <c r="AXT10" s="74"/>
      <c r="AXU10" s="74"/>
      <c r="AXV10" s="74"/>
      <c r="AXW10" s="74"/>
      <c r="AXX10" s="74"/>
      <c r="AXY10" s="74"/>
      <c r="AXZ10" s="74"/>
      <c r="AYA10" s="74"/>
      <c r="AYB10" s="74"/>
      <c r="AYC10" s="74"/>
      <c r="AYD10" s="74"/>
      <c r="AYE10" s="74"/>
      <c r="AYF10" s="74"/>
      <c r="AYG10" s="74"/>
      <c r="AYH10" s="74"/>
      <c r="AYI10" s="74"/>
      <c r="AYJ10" s="74"/>
      <c r="AYK10" s="74"/>
      <c r="AYL10" s="74"/>
      <c r="AYM10" s="74"/>
      <c r="AYN10" s="74"/>
      <c r="AYO10" s="74"/>
      <c r="AYP10" s="74"/>
      <c r="AYQ10" s="74"/>
      <c r="AYR10" s="74"/>
      <c r="AYS10" s="74"/>
      <c r="AYT10" s="74"/>
      <c r="AYU10" s="74"/>
      <c r="AYV10" s="74"/>
      <c r="AYW10" s="74"/>
      <c r="AYX10" s="74"/>
      <c r="AYY10" s="74"/>
      <c r="AYZ10" s="74"/>
      <c r="AZA10" s="74"/>
      <c r="AZB10" s="74"/>
      <c r="AZC10" s="74"/>
      <c r="AZD10" s="74"/>
      <c r="AZE10" s="74"/>
      <c r="AZF10" s="74"/>
      <c r="AZG10" s="74"/>
      <c r="AZH10" s="74"/>
      <c r="AZI10" s="74"/>
      <c r="AZJ10" s="74"/>
      <c r="AZK10" s="74"/>
      <c r="AZL10" s="74"/>
      <c r="AZM10" s="74"/>
      <c r="AZN10" s="74"/>
      <c r="AZO10" s="74"/>
      <c r="AZP10" s="74"/>
      <c r="AZQ10" s="74"/>
      <c r="AZR10" s="74"/>
      <c r="AZS10" s="74"/>
      <c r="AZT10" s="74"/>
      <c r="AZU10" s="74"/>
      <c r="AZV10" s="74"/>
      <c r="AZW10" s="74"/>
      <c r="AZX10" s="74"/>
      <c r="AZY10" s="74"/>
      <c r="AZZ10" s="74"/>
      <c r="BAA10" s="74"/>
      <c r="BAB10" s="74"/>
      <c r="BAC10" s="74"/>
      <c r="BAD10" s="74"/>
      <c r="BAE10" s="74"/>
      <c r="BAF10" s="74"/>
      <c r="BAG10" s="74"/>
      <c r="BAH10" s="74"/>
      <c r="BAI10" s="74"/>
      <c r="BAJ10" s="74"/>
      <c r="BAK10" s="74"/>
      <c r="BAL10" s="74"/>
      <c r="BAM10" s="74"/>
      <c r="BAN10" s="74"/>
      <c r="BAO10" s="74"/>
      <c r="BAP10" s="74"/>
      <c r="BAQ10" s="74"/>
      <c r="BAR10" s="74"/>
      <c r="BAS10" s="74"/>
      <c r="BAT10" s="74"/>
      <c r="BAU10" s="74"/>
      <c r="BAV10" s="74"/>
      <c r="BAW10" s="74"/>
      <c r="BAX10" s="74"/>
      <c r="BAY10" s="74"/>
      <c r="BAZ10" s="74"/>
      <c r="BBA10" s="74"/>
      <c r="BBB10" s="74"/>
      <c r="BBC10" s="74"/>
      <c r="BBD10" s="74"/>
      <c r="BBE10" s="74"/>
      <c r="BBF10" s="74"/>
      <c r="BBG10" s="74"/>
      <c r="BBH10" s="74"/>
      <c r="BBI10" s="74"/>
      <c r="BBJ10" s="74"/>
      <c r="BBK10" s="74"/>
      <c r="BBL10" s="74"/>
      <c r="BBM10" s="74"/>
      <c r="BBN10" s="74"/>
      <c r="BBO10" s="74"/>
      <c r="BBP10" s="74"/>
      <c r="BBQ10" s="74"/>
      <c r="BBR10" s="74"/>
      <c r="BBS10" s="74"/>
      <c r="BBT10" s="74"/>
      <c r="BBU10" s="74"/>
      <c r="BBV10" s="74"/>
      <c r="BBW10" s="74"/>
      <c r="BBX10" s="74"/>
      <c r="BBY10" s="74"/>
      <c r="BBZ10" s="74"/>
      <c r="BCA10" s="74"/>
      <c r="BCB10" s="74"/>
      <c r="BCC10" s="74"/>
      <c r="BCD10" s="74"/>
      <c r="BCE10" s="74"/>
      <c r="BCF10" s="74"/>
      <c r="BCG10" s="74"/>
      <c r="BCH10" s="74"/>
      <c r="BCI10" s="74"/>
      <c r="BCJ10" s="74"/>
      <c r="BCK10" s="74"/>
      <c r="BCL10" s="74"/>
      <c r="BCM10" s="74"/>
      <c r="BCN10" s="74"/>
      <c r="BCO10" s="74"/>
      <c r="BCP10" s="74"/>
      <c r="BCQ10" s="74"/>
      <c r="BCR10" s="74"/>
      <c r="BCS10" s="74"/>
      <c r="BCT10" s="74"/>
      <c r="BCU10" s="74"/>
      <c r="BCV10" s="74"/>
      <c r="BCW10" s="74"/>
      <c r="BCX10" s="74"/>
      <c r="BCY10" s="74"/>
      <c r="BCZ10" s="74"/>
      <c r="BDA10" s="74"/>
      <c r="BDB10" s="74"/>
      <c r="BDC10" s="74"/>
      <c r="BDD10" s="74"/>
      <c r="BDE10" s="74"/>
      <c r="BDF10" s="74"/>
      <c r="BDG10" s="74"/>
      <c r="BDH10" s="74"/>
      <c r="BDI10" s="74"/>
      <c r="BDJ10" s="74"/>
      <c r="BDK10" s="74"/>
      <c r="BDL10" s="74"/>
      <c r="BDM10" s="74"/>
      <c r="BDN10" s="74"/>
      <c r="BDO10" s="74"/>
      <c r="BDP10" s="74"/>
      <c r="BDQ10" s="74"/>
      <c r="BDR10" s="74"/>
      <c r="BDS10" s="74"/>
      <c r="BDT10" s="74"/>
      <c r="BDU10" s="74"/>
      <c r="BDV10" s="74"/>
      <c r="BDW10" s="74"/>
      <c r="BDX10" s="74"/>
      <c r="BDY10" s="74"/>
      <c r="BDZ10" s="74"/>
      <c r="BEA10" s="74"/>
      <c r="BEB10" s="74"/>
      <c r="BEC10" s="74"/>
      <c r="BED10" s="74"/>
      <c r="BEE10" s="74"/>
      <c r="BEF10" s="74"/>
      <c r="BEG10" s="74"/>
      <c r="BEH10" s="74"/>
      <c r="BEI10" s="74"/>
      <c r="BEJ10" s="74"/>
      <c r="BEK10" s="74"/>
      <c r="BEL10" s="74"/>
      <c r="BEM10" s="74"/>
      <c r="BEN10" s="74"/>
      <c r="BEO10" s="74"/>
      <c r="BEP10" s="74"/>
      <c r="BEQ10" s="74"/>
      <c r="BER10" s="74"/>
      <c r="BES10" s="74"/>
      <c r="BET10" s="74"/>
      <c r="BEU10" s="74"/>
      <c r="BEV10" s="74"/>
      <c r="BEW10" s="74"/>
      <c r="BEX10" s="74"/>
      <c r="BEY10" s="74"/>
      <c r="BEZ10" s="74"/>
      <c r="BFA10" s="74"/>
      <c r="BFB10" s="74"/>
      <c r="BFC10" s="74"/>
      <c r="BFD10" s="74"/>
      <c r="BFE10" s="74"/>
      <c r="BFF10" s="74"/>
      <c r="BFG10" s="74"/>
      <c r="BFH10" s="74"/>
      <c r="BFI10" s="74"/>
      <c r="BFJ10" s="74"/>
      <c r="BFK10" s="74"/>
      <c r="BFL10" s="74"/>
      <c r="BFM10" s="74"/>
      <c r="BFN10" s="74"/>
      <c r="BFO10" s="74"/>
      <c r="BFP10" s="74"/>
      <c r="BFQ10" s="74"/>
      <c r="BFR10" s="74"/>
      <c r="BFS10" s="74"/>
      <c r="BFT10" s="74"/>
      <c r="BFU10" s="74"/>
      <c r="BFV10" s="74"/>
      <c r="BFW10" s="74"/>
      <c r="BFX10" s="74"/>
      <c r="BFY10" s="74"/>
      <c r="BFZ10" s="74"/>
      <c r="BGA10" s="74"/>
      <c r="BGB10" s="74"/>
      <c r="BGC10" s="74"/>
      <c r="BGD10" s="74"/>
      <c r="BGE10" s="74"/>
      <c r="BGF10" s="74"/>
      <c r="BGG10" s="74"/>
      <c r="BGH10" s="74"/>
      <c r="BGI10" s="74"/>
      <c r="BGJ10" s="74"/>
      <c r="BGK10" s="74"/>
      <c r="BGL10" s="74"/>
      <c r="BGM10" s="74"/>
      <c r="BGN10" s="74"/>
      <c r="BGO10" s="74"/>
      <c r="BGP10" s="74"/>
      <c r="BGQ10" s="74"/>
      <c r="BGR10" s="74"/>
      <c r="BGS10" s="74"/>
      <c r="BGT10" s="74"/>
      <c r="BGU10" s="74"/>
      <c r="BGV10" s="74"/>
      <c r="BGW10" s="74"/>
      <c r="BGX10" s="74"/>
      <c r="BGY10" s="74"/>
      <c r="BGZ10" s="74"/>
      <c r="BHA10" s="74"/>
      <c r="BHB10" s="74"/>
      <c r="BHC10" s="74"/>
      <c r="BHD10" s="74"/>
      <c r="BHE10" s="74"/>
      <c r="BHF10" s="74"/>
      <c r="BHG10" s="74"/>
      <c r="BHH10" s="74"/>
      <c r="BHI10" s="74"/>
      <c r="BHJ10" s="74"/>
      <c r="BHK10" s="74"/>
      <c r="BHL10" s="74"/>
      <c r="BHM10" s="74"/>
      <c r="BHN10" s="74"/>
      <c r="BHO10" s="74"/>
      <c r="BHP10" s="74"/>
      <c r="BHQ10" s="74"/>
      <c r="BHR10" s="74"/>
      <c r="BHS10" s="74"/>
      <c r="BHT10" s="74"/>
      <c r="BHU10" s="74"/>
      <c r="BHV10" s="74"/>
      <c r="BHW10" s="74"/>
      <c r="BHX10" s="74"/>
      <c r="BHY10" s="74"/>
      <c r="BHZ10" s="74"/>
      <c r="BIA10" s="74"/>
      <c r="BIB10" s="74"/>
      <c r="BIC10" s="74"/>
      <c r="BID10" s="74"/>
      <c r="BIE10" s="74"/>
      <c r="BIF10" s="74"/>
      <c r="BIG10" s="74"/>
      <c r="BIH10" s="74"/>
      <c r="BII10" s="74"/>
      <c r="BIJ10" s="74"/>
      <c r="BIK10" s="74"/>
      <c r="BIL10" s="74"/>
      <c r="BIM10" s="74"/>
      <c r="BIN10" s="74"/>
      <c r="BIO10" s="74"/>
      <c r="BIP10" s="74"/>
      <c r="BIQ10" s="74"/>
      <c r="BIR10" s="74"/>
      <c r="BIS10" s="74"/>
      <c r="BIT10" s="74"/>
      <c r="BIU10" s="74"/>
      <c r="BIV10" s="74"/>
      <c r="BIW10" s="74"/>
      <c r="BIX10" s="74"/>
      <c r="BIY10" s="74"/>
      <c r="BIZ10" s="74"/>
      <c r="BJA10" s="74"/>
      <c r="BJB10" s="74"/>
      <c r="BJC10" s="74"/>
      <c r="BJD10" s="74"/>
      <c r="BJE10" s="74"/>
      <c r="BJF10" s="74"/>
      <c r="BJG10" s="74"/>
      <c r="BJH10" s="74"/>
      <c r="BJI10" s="74"/>
      <c r="BJJ10" s="74"/>
      <c r="BJK10" s="74"/>
      <c r="BJL10" s="74"/>
      <c r="BJM10" s="74"/>
      <c r="BJN10" s="74"/>
      <c r="BJO10" s="74"/>
      <c r="BJP10" s="74"/>
      <c r="BJQ10" s="74"/>
      <c r="BJR10" s="74"/>
      <c r="BJS10" s="74"/>
      <c r="BJT10" s="74"/>
      <c r="BJU10" s="74"/>
      <c r="BJV10" s="74"/>
      <c r="BJW10" s="74"/>
      <c r="BJX10" s="74"/>
      <c r="BJY10" s="74"/>
      <c r="BJZ10" s="74"/>
      <c r="BKA10" s="74"/>
      <c r="BKB10" s="74"/>
      <c r="BKC10" s="74"/>
      <c r="BKD10" s="74"/>
      <c r="BKE10" s="74"/>
      <c r="BKF10" s="74"/>
      <c r="BKG10" s="74"/>
      <c r="BKH10" s="74"/>
      <c r="BKI10" s="74"/>
      <c r="BKJ10" s="74"/>
      <c r="BKK10" s="74"/>
      <c r="BKL10" s="74"/>
      <c r="BKM10" s="74"/>
      <c r="BKN10" s="74"/>
      <c r="BKO10" s="74"/>
      <c r="BKP10" s="74"/>
      <c r="BKQ10" s="74"/>
      <c r="BKR10" s="74"/>
      <c r="BKS10" s="74"/>
      <c r="BKT10" s="74"/>
      <c r="BKU10" s="74"/>
      <c r="BKV10" s="74"/>
      <c r="BKW10" s="74"/>
      <c r="BKX10" s="74"/>
      <c r="BKY10" s="74"/>
      <c r="BKZ10" s="74"/>
      <c r="BLA10" s="74"/>
      <c r="BLB10" s="74"/>
      <c r="BLC10" s="74"/>
      <c r="BLD10" s="74"/>
      <c r="BLE10" s="74"/>
      <c r="BLF10" s="74"/>
      <c r="BLG10" s="74"/>
      <c r="BLH10" s="74"/>
      <c r="BLI10" s="74"/>
      <c r="BLJ10" s="74"/>
      <c r="BLK10" s="74"/>
      <c r="BLL10" s="74"/>
      <c r="BLM10" s="74"/>
      <c r="BLN10" s="74"/>
      <c r="BLO10" s="74"/>
      <c r="BLP10" s="74"/>
      <c r="BLQ10" s="74"/>
      <c r="BLR10" s="74"/>
      <c r="BLS10" s="74"/>
      <c r="BLT10" s="74"/>
      <c r="BLU10" s="74"/>
      <c r="BLV10" s="74"/>
      <c r="BLW10" s="74"/>
      <c r="BLX10" s="74"/>
      <c r="BLY10" s="74"/>
      <c r="BLZ10" s="74"/>
      <c r="BMA10" s="74"/>
      <c r="BMB10" s="74"/>
      <c r="BMC10" s="74"/>
      <c r="BMD10" s="74"/>
      <c r="BME10" s="74"/>
      <c r="BMF10" s="74"/>
      <c r="BMG10" s="74"/>
      <c r="BMH10" s="74"/>
      <c r="BMI10" s="74"/>
      <c r="BMJ10" s="74"/>
      <c r="BMK10" s="74"/>
      <c r="BML10" s="74"/>
      <c r="BMM10" s="74"/>
      <c r="BMN10" s="74"/>
      <c r="BMO10" s="74"/>
      <c r="BMP10" s="74"/>
      <c r="BMQ10" s="74"/>
      <c r="BMR10" s="74"/>
      <c r="BMS10" s="74"/>
      <c r="BMT10" s="74"/>
      <c r="BMU10" s="74"/>
      <c r="BMV10" s="74"/>
      <c r="BMW10" s="74"/>
      <c r="BMX10" s="74"/>
      <c r="BMY10" s="74"/>
      <c r="BMZ10" s="74"/>
      <c r="BNA10" s="74"/>
      <c r="BNB10" s="74"/>
      <c r="BNC10" s="74"/>
      <c r="BND10" s="74"/>
      <c r="BNE10" s="74"/>
      <c r="BNF10" s="74"/>
      <c r="BNG10" s="74"/>
      <c r="BNH10" s="74"/>
      <c r="BNI10" s="74"/>
      <c r="BNJ10" s="74"/>
      <c r="BNK10" s="74"/>
      <c r="BNL10" s="74"/>
      <c r="BNM10" s="74"/>
      <c r="BNN10" s="74"/>
      <c r="BNO10" s="74"/>
      <c r="BNP10" s="74"/>
      <c r="BNQ10" s="74"/>
      <c r="BNR10" s="74"/>
      <c r="BNS10" s="74"/>
      <c r="BNT10" s="74"/>
      <c r="BNU10" s="74"/>
      <c r="BNV10" s="74"/>
      <c r="BNW10" s="74"/>
      <c r="BNX10" s="74"/>
      <c r="BNY10" s="74"/>
      <c r="BNZ10" s="74"/>
      <c r="BOA10" s="74"/>
      <c r="BOB10" s="74"/>
      <c r="BOC10" s="74"/>
      <c r="BOD10" s="74"/>
      <c r="BOE10" s="74"/>
      <c r="BOF10" s="74"/>
      <c r="BOG10" s="74"/>
      <c r="BOH10" s="74"/>
      <c r="BOI10" s="74"/>
      <c r="BOJ10" s="74"/>
      <c r="BOK10" s="74"/>
      <c r="BOL10" s="74"/>
      <c r="BOM10" s="74"/>
      <c r="BON10" s="74"/>
      <c r="BOO10" s="74"/>
      <c r="BOP10" s="74"/>
      <c r="BOQ10" s="74"/>
      <c r="BOR10" s="74"/>
      <c r="BOS10" s="74"/>
      <c r="BOT10" s="74"/>
      <c r="BOU10" s="74"/>
      <c r="BOV10" s="74"/>
      <c r="BOW10" s="74"/>
      <c r="BOX10" s="74"/>
      <c r="BOY10" s="74"/>
      <c r="BOZ10" s="74"/>
      <c r="BPA10" s="74"/>
      <c r="BPB10" s="74"/>
      <c r="BPC10" s="74"/>
      <c r="BPD10" s="74"/>
      <c r="BPE10" s="74"/>
      <c r="BPF10" s="74"/>
      <c r="BPG10" s="74"/>
      <c r="BPH10" s="74"/>
      <c r="BPI10" s="74"/>
      <c r="BPJ10" s="74"/>
      <c r="BPK10" s="74"/>
      <c r="BPL10" s="74"/>
      <c r="BPM10" s="74"/>
      <c r="BPN10" s="74"/>
      <c r="BPO10" s="74"/>
      <c r="BPP10" s="74"/>
      <c r="BPQ10" s="74"/>
      <c r="BPR10" s="74"/>
      <c r="BPS10" s="74"/>
      <c r="BPT10" s="74"/>
      <c r="BPU10" s="74"/>
      <c r="BPV10" s="74"/>
      <c r="BPW10" s="74"/>
      <c r="BPX10" s="74"/>
      <c r="BPY10" s="74"/>
      <c r="BPZ10" s="74"/>
      <c r="BQA10" s="74"/>
      <c r="BQB10" s="74"/>
      <c r="BQC10" s="74"/>
      <c r="BQD10" s="74"/>
      <c r="BQE10" s="74"/>
      <c r="BQF10" s="74"/>
      <c r="BQG10" s="74"/>
      <c r="BQH10" s="74"/>
      <c r="BQI10" s="74"/>
      <c r="BQJ10" s="74"/>
      <c r="BQK10" s="74"/>
      <c r="BQL10" s="74"/>
      <c r="BQM10" s="74"/>
      <c r="BQN10" s="74"/>
      <c r="BQO10" s="74"/>
      <c r="BQP10" s="74"/>
      <c r="BQQ10" s="74"/>
      <c r="BQR10" s="74"/>
      <c r="BQS10" s="74"/>
      <c r="BQT10" s="74"/>
      <c r="BQU10" s="74"/>
      <c r="BQV10" s="74"/>
      <c r="BQW10" s="74"/>
      <c r="BQX10" s="74"/>
      <c r="BQY10" s="74"/>
      <c r="BQZ10" s="74"/>
      <c r="BRA10" s="74"/>
      <c r="BRB10" s="74"/>
      <c r="BRC10" s="74"/>
      <c r="BRD10" s="74"/>
      <c r="BRE10" s="74"/>
      <c r="BRF10" s="74"/>
      <c r="BRG10" s="74"/>
      <c r="BRH10" s="74"/>
      <c r="BRI10" s="74"/>
      <c r="BRJ10" s="74"/>
      <c r="BRK10" s="74"/>
      <c r="BRL10" s="74"/>
      <c r="BRM10" s="74"/>
      <c r="BRN10" s="74"/>
      <c r="BRO10" s="74"/>
      <c r="BRP10" s="74"/>
      <c r="BRQ10" s="74"/>
      <c r="BRR10" s="74"/>
      <c r="BRS10" s="74"/>
      <c r="BRT10" s="74"/>
      <c r="BRU10" s="74"/>
      <c r="BRV10" s="74"/>
      <c r="BRW10" s="74"/>
      <c r="BRX10" s="74"/>
      <c r="BRY10" s="74"/>
      <c r="BRZ10" s="74"/>
      <c r="BSA10" s="74"/>
      <c r="BSB10" s="74"/>
      <c r="BSC10" s="74"/>
      <c r="BSD10" s="74"/>
      <c r="BSE10" s="74"/>
      <c r="BSF10" s="74"/>
      <c r="BSG10" s="74"/>
      <c r="BSH10" s="74"/>
      <c r="BSI10" s="74"/>
      <c r="BSJ10" s="74"/>
      <c r="BSK10" s="74"/>
      <c r="BSL10" s="74"/>
      <c r="BSM10" s="74"/>
      <c r="BSN10" s="74"/>
      <c r="BSO10" s="74"/>
      <c r="BSP10" s="74"/>
      <c r="BSQ10" s="74"/>
      <c r="BSR10" s="74"/>
      <c r="BSS10" s="74"/>
      <c r="BST10" s="74"/>
      <c r="BSU10" s="74"/>
      <c r="BSV10" s="74"/>
      <c r="BSW10" s="74"/>
      <c r="BSX10" s="74"/>
      <c r="BSY10" s="74"/>
      <c r="BSZ10" s="74"/>
      <c r="BTA10" s="74"/>
      <c r="BTB10" s="74"/>
      <c r="BTC10" s="74"/>
      <c r="BTD10" s="74"/>
      <c r="BTE10" s="74"/>
      <c r="BTF10" s="74"/>
      <c r="BTG10" s="74"/>
      <c r="BTH10" s="74"/>
      <c r="BTI10" s="74"/>
      <c r="BTJ10" s="74"/>
      <c r="BTK10" s="74"/>
      <c r="BTL10" s="74"/>
      <c r="BTM10" s="74"/>
      <c r="BTN10" s="74"/>
      <c r="BTO10" s="74"/>
      <c r="BTP10" s="74"/>
      <c r="BTQ10" s="74"/>
      <c r="BTR10" s="74"/>
      <c r="BTS10" s="74"/>
      <c r="BTT10" s="74"/>
      <c r="BTU10" s="74"/>
      <c r="BTV10" s="74"/>
      <c r="BTW10" s="74"/>
      <c r="BTX10" s="74"/>
      <c r="BTY10" s="74"/>
      <c r="BTZ10" s="74"/>
      <c r="BUA10" s="74"/>
      <c r="BUB10" s="74"/>
      <c r="BUC10" s="74"/>
      <c r="BUD10" s="74"/>
      <c r="BUE10" s="74"/>
      <c r="BUF10" s="74"/>
      <c r="BUG10" s="74"/>
      <c r="BUH10" s="74"/>
      <c r="BUI10" s="74"/>
      <c r="BUJ10" s="74"/>
      <c r="BUK10" s="74"/>
      <c r="BUL10" s="74"/>
      <c r="BUM10" s="74"/>
      <c r="BUN10" s="74"/>
      <c r="BUO10" s="74"/>
      <c r="BUP10" s="74"/>
      <c r="BUQ10" s="74"/>
      <c r="BUR10" s="74"/>
      <c r="BUS10" s="74"/>
      <c r="BUT10" s="74"/>
      <c r="BUU10" s="74"/>
      <c r="BUV10" s="74"/>
      <c r="BUW10" s="74"/>
      <c r="BUX10" s="74"/>
      <c r="BUY10" s="74"/>
      <c r="BUZ10" s="74"/>
      <c r="BVA10" s="74"/>
      <c r="BVB10" s="74"/>
      <c r="BVC10" s="74"/>
      <c r="BVD10" s="74"/>
      <c r="BVE10" s="74"/>
      <c r="BVF10" s="74"/>
      <c r="BVG10" s="74"/>
      <c r="BVH10" s="74"/>
      <c r="BVI10" s="74"/>
      <c r="BVJ10" s="74"/>
      <c r="BVK10" s="74"/>
      <c r="BVL10" s="74"/>
      <c r="BVM10" s="74"/>
      <c r="BVN10" s="74"/>
      <c r="BVO10" s="74"/>
      <c r="BVP10" s="74"/>
      <c r="BVQ10" s="74"/>
      <c r="BVR10" s="74"/>
      <c r="BVS10" s="74"/>
      <c r="BVT10" s="74"/>
      <c r="BVU10" s="74"/>
      <c r="BVV10" s="74"/>
      <c r="BVW10" s="74"/>
      <c r="BVX10" s="74"/>
      <c r="BVY10" s="74"/>
      <c r="BVZ10" s="74"/>
      <c r="BWA10" s="74"/>
      <c r="BWB10" s="74"/>
      <c r="BWC10" s="74"/>
      <c r="BWD10" s="74"/>
      <c r="BWE10" s="74"/>
      <c r="BWF10" s="74"/>
      <c r="BWG10" s="74"/>
      <c r="BWH10" s="74"/>
      <c r="BWI10" s="74"/>
      <c r="BWJ10" s="74"/>
      <c r="BWK10" s="74"/>
      <c r="BWL10" s="74"/>
      <c r="BWM10" s="74"/>
      <c r="BWN10" s="74"/>
      <c r="BWO10" s="74"/>
      <c r="BWP10" s="74"/>
      <c r="BWQ10" s="74"/>
      <c r="BWR10" s="74"/>
      <c r="BWS10" s="74"/>
      <c r="BWT10" s="74"/>
      <c r="BWU10" s="74"/>
      <c r="BWV10" s="74"/>
      <c r="BWW10" s="74"/>
      <c r="BWX10" s="74"/>
      <c r="BWY10" s="74"/>
      <c r="BWZ10" s="74"/>
      <c r="BXA10" s="74"/>
      <c r="BXB10" s="74"/>
      <c r="BXC10" s="74"/>
      <c r="BXD10" s="74"/>
      <c r="BXE10" s="74"/>
      <c r="BXF10" s="74"/>
      <c r="BXG10" s="74"/>
      <c r="BXH10" s="74"/>
      <c r="BXI10" s="74"/>
      <c r="BXJ10" s="74"/>
      <c r="BXK10" s="74"/>
      <c r="BXL10" s="74"/>
      <c r="BXM10" s="74"/>
      <c r="BXN10" s="74"/>
      <c r="BXO10" s="74"/>
      <c r="BXP10" s="74"/>
      <c r="BXQ10" s="74"/>
      <c r="BXR10" s="74"/>
      <c r="BXS10" s="74"/>
      <c r="BXT10" s="74"/>
      <c r="BXU10" s="74"/>
      <c r="BXV10" s="74"/>
      <c r="BXW10" s="74"/>
      <c r="BXX10" s="74"/>
      <c r="BXY10" s="74"/>
      <c r="BXZ10" s="74"/>
      <c r="BYA10" s="74"/>
      <c r="BYB10" s="74"/>
      <c r="BYC10" s="74"/>
      <c r="BYD10" s="74"/>
      <c r="BYE10" s="74"/>
      <c r="BYF10" s="74"/>
      <c r="BYG10" s="74"/>
      <c r="BYH10" s="74"/>
      <c r="BYI10" s="74"/>
      <c r="BYJ10" s="74"/>
      <c r="BYK10" s="74"/>
      <c r="BYL10" s="74"/>
      <c r="BYM10" s="74"/>
      <c r="BYN10" s="74"/>
      <c r="BYO10" s="74"/>
      <c r="BYP10" s="74"/>
      <c r="BYQ10" s="74"/>
      <c r="BYR10" s="74"/>
      <c r="BYS10" s="74"/>
      <c r="BYT10" s="74"/>
      <c r="BYU10" s="74"/>
      <c r="BYV10" s="74"/>
      <c r="BYW10" s="74"/>
      <c r="BYX10" s="74"/>
      <c r="BYY10" s="74"/>
      <c r="BYZ10" s="74"/>
      <c r="BZA10" s="74"/>
      <c r="BZB10" s="74"/>
      <c r="BZC10" s="74"/>
      <c r="BZD10" s="74"/>
      <c r="BZE10" s="74"/>
      <c r="BZF10" s="74"/>
      <c r="BZG10" s="74"/>
      <c r="BZH10" s="74"/>
      <c r="BZI10" s="74"/>
      <c r="BZJ10" s="74"/>
      <c r="BZK10" s="74"/>
      <c r="BZL10" s="74"/>
      <c r="BZM10" s="74"/>
      <c r="BZN10" s="74"/>
      <c r="BZO10" s="74"/>
      <c r="BZP10" s="74"/>
      <c r="BZQ10" s="74"/>
      <c r="BZR10" s="74"/>
      <c r="BZS10" s="74"/>
      <c r="BZT10" s="74"/>
      <c r="BZU10" s="74"/>
      <c r="BZV10" s="74"/>
      <c r="BZW10" s="74"/>
      <c r="BZX10" s="74"/>
      <c r="BZY10" s="74"/>
      <c r="BZZ10" s="74"/>
      <c r="CAA10" s="74"/>
      <c r="CAB10" s="74"/>
      <c r="CAC10" s="74"/>
      <c r="CAD10" s="74"/>
      <c r="CAE10" s="74"/>
      <c r="CAF10" s="74"/>
      <c r="CAG10" s="74"/>
      <c r="CAH10" s="74"/>
      <c r="CAI10" s="74"/>
      <c r="CAJ10" s="74"/>
      <c r="CAK10" s="74"/>
      <c r="CAL10" s="74"/>
      <c r="CAM10" s="74"/>
      <c r="CAN10" s="74"/>
      <c r="CAO10" s="74"/>
      <c r="CAP10" s="74"/>
      <c r="CAQ10" s="74"/>
      <c r="CAR10" s="74"/>
      <c r="CAS10" s="74"/>
      <c r="CAT10" s="74"/>
      <c r="CAU10" s="74"/>
      <c r="CAV10" s="74"/>
      <c r="CAW10" s="74"/>
      <c r="CAX10" s="74"/>
      <c r="CAY10" s="74"/>
      <c r="CAZ10" s="74"/>
      <c r="CBA10" s="74"/>
      <c r="CBB10" s="74"/>
      <c r="CBC10" s="74"/>
      <c r="CBD10" s="74"/>
      <c r="CBE10" s="74"/>
      <c r="CBF10" s="74"/>
      <c r="CBG10" s="74"/>
      <c r="CBH10" s="74"/>
      <c r="CBI10" s="74"/>
      <c r="CBJ10" s="74"/>
      <c r="CBK10" s="74"/>
      <c r="CBL10" s="74"/>
      <c r="CBM10" s="74"/>
      <c r="CBN10" s="74"/>
      <c r="CBO10" s="74"/>
      <c r="CBP10" s="74"/>
      <c r="CBQ10" s="74"/>
      <c r="CBR10" s="74"/>
      <c r="CBS10" s="74"/>
      <c r="CBT10" s="74"/>
      <c r="CBU10" s="74"/>
      <c r="CBV10" s="74"/>
      <c r="CBW10" s="74"/>
      <c r="CBX10" s="74"/>
      <c r="CBY10" s="74"/>
      <c r="CBZ10" s="74"/>
      <c r="CCA10" s="74"/>
      <c r="CCB10" s="74"/>
      <c r="CCC10" s="74"/>
      <c r="CCD10" s="74"/>
      <c r="CCE10" s="74"/>
      <c r="CCF10" s="74"/>
      <c r="CCG10" s="74"/>
      <c r="CCH10" s="74"/>
      <c r="CCI10" s="74"/>
      <c r="CCJ10" s="74"/>
      <c r="CCK10" s="74"/>
      <c r="CCL10" s="74"/>
      <c r="CCM10" s="74"/>
      <c r="CCN10" s="74"/>
      <c r="CCO10" s="74"/>
      <c r="CCP10" s="74"/>
      <c r="CCQ10" s="74"/>
      <c r="CCR10" s="74"/>
      <c r="CCS10" s="74"/>
      <c r="CCT10" s="74"/>
      <c r="CCU10" s="74"/>
      <c r="CCV10" s="74"/>
      <c r="CCW10" s="74"/>
      <c r="CCX10" s="74"/>
      <c r="CCY10" s="74"/>
      <c r="CCZ10" s="74"/>
      <c r="CDA10" s="74"/>
      <c r="CDB10" s="74"/>
      <c r="CDC10" s="74"/>
      <c r="CDD10" s="74"/>
      <c r="CDE10" s="74"/>
      <c r="CDF10" s="74"/>
      <c r="CDG10" s="74"/>
      <c r="CDH10" s="74"/>
      <c r="CDI10" s="74"/>
      <c r="CDJ10" s="74"/>
      <c r="CDK10" s="74"/>
      <c r="CDL10" s="74"/>
      <c r="CDM10" s="74"/>
      <c r="CDN10" s="74"/>
      <c r="CDO10" s="74"/>
      <c r="CDP10" s="74"/>
      <c r="CDQ10" s="74"/>
      <c r="CDR10" s="74"/>
      <c r="CDS10" s="74"/>
      <c r="CDT10" s="74"/>
      <c r="CDU10" s="74"/>
      <c r="CDV10" s="74"/>
      <c r="CDW10" s="74"/>
      <c r="CDX10" s="74"/>
      <c r="CDY10" s="74"/>
      <c r="CDZ10" s="74"/>
      <c r="CEA10" s="74"/>
      <c r="CEB10" s="74"/>
      <c r="CEC10" s="74"/>
      <c r="CED10" s="74"/>
      <c r="CEE10" s="74"/>
      <c r="CEF10" s="74"/>
      <c r="CEG10" s="74"/>
      <c r="CEH10" s="74"/>
      <c r="CEI10" s="74"/>
      <c r="CEJ10" s="74"/>
      <c r="CEK10" s="74"/>
      <c r="CEL10" s="74"/>
      <c r="CEM10" s="74"/>
      <c r="CEN10" s="74"/>
      <c r="CEO10" s="74"/>
      <c r="CEP10" s="74"/>
      <c r="CEQ10" s="74"/>
      <c r="CER10" s="74"/>
      <c r="CES10" s="74"/>
      <c r="CET10" s="74"/>
      <c r="CEU10" s="74"/>
      <c r="CEV10" s="74"/>
      <c r="CEW10" s="74"/>
      <c r="CEX10" s="74"/>
      <c r="CEY10" s="74"/>
      <c r="CEZ10" s="74"/>
      <c r="CFA10" s="74"/>
      <c r="CFB10" s="74"/>
      <c r="CFC10" s="74"/>
      <c r="CFD10" s="74"/>
      <c r="CFE10" s="74"/>
      <c r="CFF10" s="74"/>
      <c r="CFG10" s="74"/>
      <c r="CFH10" s="74"/>
      <c r="CFI10" s="74"/>
      <c r="CFJ10" s="74"/>
      <c r="CFK10" s="74"/>
      <c r="CFL10" s="74"/>
      <c r="CFM10" s="74"/>
      <c r="CFN10" s="74"/>
      <c r="CFO10" s="74"/>
      <c r="CFP10" s="74"/>
      <c r="CFQ10" s="74"/>
      <c r="CFR10" s="74"/>
      <c r="CFS10" s="74"/>
      <c r="CFT10" s="74"/>
      <c r="CFU10" s="74"/>
      <c r="CFV10" s="74"/>
      <c r="CFW10" s="74"/>
      <c r="CFX10" s="74"/>
      <c r="CFY10" s="74"/>
      <c r="CFZ10" s="74"/>
      <c r="CGA10" s="74"/>
      <c r="CGB10" s="74"/>
      <c r="CGC10" s="74"/>
      <c r="CGD10" s="74"/>
      <c r="CGE10" s="74"/>
      <c r="CGF10" s="74"/>
      <c r="CGG10" s="74"/>
      <c r="CGH10" s="74"/>
      <c r="CGI10" s="74"/>
      <c r="CGJ10" s="74"/>
      <c r="CGK10" s="74"/>
      <c r="CGL10" s="74"/>
      <c r="CGM10" s="74"/>
      <c r="CGN10" s="74"/>
      <c r="CGO10" s="74"/>
      <c r="CGP10" s="74"/>
      <c r="CGQ10" s="74"/>
      <c r="CGR10" s="74"/>
      <c r="CGS10" s="74"/>
      <c r="CGT10" s="74"/>
      <c r="CGU10" s="74"/>
      <c r="CGV10" s="74"/>
      <c r="CGW10" s="74"/>
      <c r="CGX10" s="74"/>
      <c r="CGY10" s="74"/>
      <c r="CGZ10" s="74"/>
      <c r="CHA10" s="74"/>
      <c r="CHB10" s="74"/>
      <c r="CHC10" s="74"/>
      <c r="CHD10" s="74"/>
      <c r="CHE10" s="74"/>
      <c r="CHF10" s="74"/>
      <c r="CHG10" s="74"/>
      <c r="CHH10" s="74"/>
      <c r="CHI10" s="74"/>
      <c r="CHJ10" s="74"/>
      <c r="CHK10" s="74"/>
      <c r="CHL10" s="74"/>
      <c r="CHM10" s="74"/>
      <c r="CHN10" s="74"/>
      <c r="CHO10" s="74"/>
      <c r="CHP10" s="74"/>
      <c r="CHQ10" s="74"/>
      <c r="CHR10" s="74"/>
      <c r="CHS10" s="74"/>
      <c r="CHT10" s="74"/>
      <c r="CHU10" s="74"/>
      <c r="CHV10" s="74"/>
      <c r="CHW10" s="74"/>
      <c r="CHX10" s="74"/>
      <c r="CHY10" s="74"/>
      <c r="CHZ10" s="74"/>
      <c r="CIA10" s="74"/>
      <c r="CIB10" s="74"/>
      <c r="CIC10" s="74"/>
      <c r="CID10" s="74"/>
      <c r="CIE10" s="74"/>
      <c r="CIF10" s="74"/>
      <c r="CIG10" s="74"/>
      <c r="CIH10" s="74"/>
      <c r="CII10" s="74"/>
      <c r="CIJ10" s="74"/>
      <c r="CIK10" s="74"/>
      <c r="CIL10" s="74"/>
      <c r="CIM10" s="74"/>
      <c r="CIN10" s="74"/>
      <c r="CIO10" s="74"/>
      <c r="CIP10" s="74"/>
      <c r="CIQ10" s="74"/>
      <c r="CIR10" s="74"/>
      <c r="CIS10" s="74"/>
      <c r="CIT10" s="74"/>
      <c r="CIU10" s="74"/>
      <c r="CIV10" s="74"/>
      <c r="CIW10" s="74"/>
      <c r="CIX10" s="74"/>
      <c r="CIY10" s="74"/>
      <c r="CIZ10" s="74"/>
      <c r="CJA10" s="74"/>
      <c r="CJB10" s="74"/>
      <c r="CJC10" s="74"/>
      <c r="CJD10" s="74"/>
      <c r="CJE10" s="74"/>
      <c r="CJF10" s="74"/>
      <c r="CJG10" s="74"/>
      <c r="CJH10" s="74"/>
      <c r="CJI10" s="74"/>
      <c r="CJJ10" s="74"/>
      <c r="CJK10" s="74"/>
      <c r="CJL10" s="74"/>
      <c r="CJM10" s="74"/>
      <c r="CJN10" s="74"/>
      <c r="CJO10" s="74"/>
      <c r="CJP10" s="74"/>
      <c r="CJQ10" s="74"/>
      <c r="CJR10" s="74"/>
      <c r="CJS10" s="74"/>
      <c r="CJT10" s="74"/>
      <c r="CJU10" s="74"/>
      <c r="CJV10" s="74"/>
      <c r="CJW10" s="74"/>
      <c r="CJX10" s="74"/>
      <c r="CJY10" s="74"/>
      <c r="CJZ10" s="74"/>
      <c r="CKA10" s="74"/>
      <c r="CKB10" s="74"/>
      <c r="CKC10" s="74"/>
      <c r="CKD10" s="74"/>
      <c r="CKE10" s="74"/>
      <c r="CKF10" s="74"/>
      <c r="CKG10" s="74"/>
      <c r="CKH10" s="74"/>
      <c r="CKI10" s="74"/>
      <c r="CKJ10" s="74"/>
      <c r="CKK10" s="74"/>
      <c r="CKL10" s="74"/>
      <c r="CKM10" s="74"/>
      <c r="CKN10" s="74"/>
      <c r="CKO10" s="74"/>
      <c r="CKP10" s="74"/>
      <c r="CKQ10" s="74"/>
      <c r="CKR10" s="74"/>
      <c r="CKS10" s="74"/>
      <c r="CKT10" s="74"/>
      <c r="CKU10" s="74"/>
      <c r="CKV10" s="74"/>
      <c r="CKW10" s="74"/>
      <c r="CKX10" s="74"/>
      <c r="CKY10" s="74"/>
      <c r="CKZ10" s="74"/>
      <c r="CLA10" s="74"/>
      <c r="CLB10" s="74"/>
      <c r="CLC10" s="74"/>
      <c r="CLD10" s="74"/>
      <c r="CLE10" s="74"/>
      <c r="CLF10" s="74"/>
      <c r="CLG10" s="74"/>
      <c r="CLH10" s="74"/>
      <c r="CLI10" s="74"/>
      <c r="CLJ10" s="74"/>
      <c r="CLK10" s="74"/>
      <c r="CLL10" s="74"/>
      <c r="CLM10" s="74"/>
      <c r="CLN10" s="74"/>
      <c r="CLO10" s="74"/>
      <c r="CLP10" s="74"/>
      <c r="CLQ10" s="74"/>
      <c r="CLR10" s="74"/>
      <c r="CLS10" s="74"/>
      <c r="CLT10" s="74"/>
      <c r="CLU10" s="74"/>
      <c r="CLV10" s="74"/>
      <c r="CLW10" s="74"/>
      <c r="CLX10" s="74"/>
      <c r="CLY10" s="74"/>
      <c r="CLZ10" s="74"/>
      <c r="CMA10" s="74"/>
      <c r="CMB10" s="74"/>
      <c r="CMC10" s="74"/>
      <c r="CMD10" s="74"/>
      <c r="CME10" s="74"/>
      <c r="CMF10" s="74"/>
      <c r="CMG10" s="74"/>
      <c r="CMH10" s="74"/>
      <c r="CMI10" s="74"/>
      <c r="CMJ10" s="74"/>
      <c r="CMK10" s="74"/>
      <c r="CML10" s="74"/>
      <c r="CMM10" s="74"/>
      <c r="CMN10" s="74"/>
      <c r="CMO10" s="74"/>
      <c r="CMP10" s="74"/>
      <c r="CMQ10" s="74"/>
      <c r="CMR10" s="74"/>
      <c r="CMS10" s="74"/>
      <c r="CMT10" s="74"/>
      <c r="CMU10" s="74"/>
      <c r="CMV10" s="74"/>
      <c r="CMW10" s="74"/>
      <c r="CMX10" s="74"/>
      <c r="CMY10" s="74"/>
      <c r="CMZ10" s="74"/>
      <c r="CNA10" s="74"/>
      <c r="CNB10" s="74"/>
      <c r="CNC10" s="74"/>
      <c r="CND10" s="74"/>
      <c r="CNE10" s="74"/>
      <c r="CNF10" s="74"/>
      <c r="CNG10" s="74"/>
      <c r="CNH10" s="74"/>
      <c r="CNI10" s="74"/>
      <c r="CNJ10" s="74"/>
      <c r="CNK10" s="74"/>
      <c r="CNL10" s="74"/>
      <c r="CNM10" s="74"/>
      <c r="CNN10" s="74"/>
      <c r="CNO10" s="74"/>
      <c r="CNP10" s="74"/>
      <c r="CNQ10" s="74"/>
      <c r="CNR10" s="74"/>
      <c r="CNS10" s="74"/>
      <c r="CNT10" s="74"/>
      <c r="CNU10" s="74"/>
      <c r="CNV10" s="74"/>
      <c r="CNW10" s="74"/>
      <c r="CNX10" s="74"/>
      <c r="CNY10" s="74"/>
      <c r="CNZ10" s="74"/>
      <c r="COA10" s="74"/>
      <c r="COB10" s="74"/>
      <c r="COC10" s="74"/>
      <c r="COD10" s="74"/>
      <c r="COE10" s="74"/>
      <c r="COF10" s="74"/>
      <c r="COG10" s="74"/>
      <c r="COH10" s="74"/>
      <c r="COI10" s="74"/>
      <c r="COJ10" s="74"/>
      <c r="COK10" s="74"/>
      <c r="COL10" s="74"/>
      <c r="COM10" s="74"/>
      <c r="CON10" s="74"/>
      <c r="COO10" s="74"/>
      <c r="COP10" s="74"/>
      <c r="COQ10" s="74"/>
      <c r="COR10" s="74"/>
      <c r="COS10" s="74"/>
      <c r="COT10" s="74"/>
      <c r="COU10" s="74"/>
      <c r="COV10" s="74"/>
      <c r="COW10" s="74"/>
      <c r="COX10" s="74"/>
      <c r="COY10" s="74"/>
      <c r="COZ10" s="74"/>
      <c r="CPA10" s="74"/>
      <c r="CPB10" s="74"/>
      <c r="CPC10" s="74"/>
      <c r="CPD10" s="74"/>
      <c r="CPE10" s="74"/>
      <c r="CPF10" s="74"/>
      <c r="CPG10" s="74"/>
      <c r="CPH10" s="74"/>
      <c r="CPI10" s="74"/>
      <c r="CPJ10" s="74"/>
      <c r="CPK10" s="74"/>
      <c r="CPL10" s="74"/>
      <c r="CPM10" s="74"/>
      <c r="CPN10" s="74"/>
      <c r="CPO10" s="74"/>
      <c r="CPP10" s="74"/>
      <c r="CPQ10" s="74"/>
      <c r="CPR10" s="74"/>
      <c r="CPS10" s="74"/>
      <c r="CPT10" s="74"/>
      <c r="CPU10" s="74"/>
      <c r="CPV10" s="74"/>
      <c r="CPW10" s="74"/>
      <c r="CPX10" s="74"/>
      <c r="CPY10" s="74"/>
      <c r="CPZ10" s="74"/>
      <c r="CQA10" s="74"/>
      <c r="CQB10" s="74"/>
      <c r="CQC10" s="74"/>
      <c r="CQD10" s="74"/>
      <c r="CQE10" s="74"/>
      <c r="CQF10" s="74"/>
      <c r="CQG10" s="74"/>
      <c r="CQH10" s="74"/>
      <c r="CQI10" s="74"/>
      <c r="CQJ10" s="74"/>
      <c r="CQK10" s="74"/>
      <c r="CQL10" s="74"/>
      <c r="CQM10" s="74"/>
      <c r="CQN10" s="74"/>
      <c r="CQO10" s="74"/>
      <c r="CQP10" s="74"/>
      <c r="CQQ10" s="74"/>
      <c r="CQR10" s="74"/>
      <c r="CQS10" s="74"/>
      <c r="CQT10" s="74"/>
      <c r="CQU10" s="74"/>
      <c r="CQV10" s="74"/>
      <c r="CQW10" s="74"/>
      <c r="CQX10" s="74"/>
      <c r="CQY10" s="74"/>
      <c r="CQZ10" s="74"/>
      <c r="CRA10" s="74"/>
      <c r="CRB10" s="74"/>
      <c r="CRC10" s="74"/>
      <c r="CRD10" s="74"/>
      <c r="CRE10" s="74"/>
      <c r="CRF10" s="74"/>
      <c r="CRG10" s="74"/>
      <c r="CRH10" s="74"/>
      <c r="CRI10" s="74"/>
      <c r="CRJ10" s="74"/>
      <c r="CRK10" s="74"/>
      <c r="CRL10" s="74"/>
      <c r="CRM10" s="74"/>
      <c r="CRN10" s="74"/>
      <c r="CRO10" s="74"/>
      <c r="CRP10" s="74"/>
      <c r="CRQ10" s="74"/>
      <c r="CRR10" s="74"/>
      <c r="CRS10" s="74"/>
      <c r="CRT10" s="74"/>
      <c r="CRU10" s="74"/>
      <c r="CRV10" s="74"/>
      <c r="CRW10" s="74"/>
      <c r="CRX10" s="74"/>
      <c r="CRY10" s="74"/>
      <c r="CRZ10" s="74"/>
      <c r="CSA10" s="74"/>
      <c r="CSB10" s="74"/>
      <c r="CSC10" s="74"/>
      <c r="CSD10" s="74"/>
      <c r="CSE10" s="74"/>
      <c r="CSF10" s="74"/>
      <c r="CSG10" s="74"/>
      <c r="CSH10" s="74"/>
      <c r="CSI10" s="74"/>
      <c r="CSJ10" s="74"/>
      <c r="CSK10" s="74"/>
      <c r="CSL10" s="74"/>
      <c r="CSM10" s="74"/>
      <c r="CSN10" s="74"/>
      <c r="CSO10" s="74"/>
      <c r="CSP10" s="74"/>
      <c r="CSQ10" s="74"/>
      <c r="CSR10" s="74"/>
      <c r="CSS10" s="74"/>
      <c r="CST10" s="74"/>
      <c r="CSU10" s="74"/>
      <c r="CSV10" s="74"/>
      <c r="CSW10" s="74"/>
      <c r="CSX10" s="74"/>
      <c r="CSY10" s="74"/>
      <c r="CSZ10" s="74"/>
      <c r="CTA10" s="74"/>
      <c r="CTB10" s="74"/>
      <c r="CTC10" s="74"/>
      <c r="CTD10" s="74"/>
      <c r="CTE10" s="74"/>
      <c r="CTF10" s="74"/>
      <c r="CTG10" s="74"/>
      <c r="CTH10" s="74"/>
      <c r="CTI10" s="74"/>
      <c r="CTJ10" s="74"/>
      <c r="CTK10" s="74"/>
      <c r="CTL10" s="74"/>
      <c r="CTM10" s="74"/>
      <c r="CTN10" s="74"/>
      <c r="CTO10" s="74"/>
      <c r="CTP10" s="74"/>
      <c r="CTQ10" s="74"/>
      <c r="CTR10" s="74"/>
      <c r="CTS10" s="74"/>
      <c r="CTT10" s="74"/>
      <c r="CTU10" s="74"/>
      <c r="CTV10" s="74"/>
      <c r="CTW10" s="74"/>
      <c r="CTX10" s="74"/>
      <c r="CTY10" s="74"/>
      <c r="CTZ10" s="74"/>
      <c r="CUA10" s="74"/>
      <c r="CUB10" s="74"/>
      <c r="CUC10" s="74"/>
      <c r="CUD10" s="74"/>
      <c r="CUE10" s="74"/>
      <c r="CUF10" s="74"/>
      <c r="CUG10" s="74"/>
      <c r="CUH10" s="74"/>
      <c r="CUI10" s="74"/>
      <c r="CUJ10" s="74"/>
      <c r="CUK10" s="74"/>
      <c r="CUL10" s="74"/>
      <c r="CUM10" s="74"/>
      <c r="CUN10" s="74"/>
      <c r="CUO10" s="74"/>
      <c r="CUP10" s="74"/>
      <c r="CUQ10" s="74"/>
      <c r="CUR10" s="74"/>
      <c r="CUS10" s="74"/>
      <c r="CUT10" s="74"/>
      <c r="CUU10" s="74"/>
      <c r="CUV10" s="74"/>
      <c r="CUW10" s="74"/>
      <c r="CUX10" s="74"/>
      <c r="CUY10" s="74"/>
      <c r="CUZ10" s="74"/>
      <c r="CVA10" s="74"/>
      <c r="CVB10" s="74"/>
      <c r="CVC10" s="74"/>
      <c r="CVD10" s="74"/>
      <c r="CVE10" s="74"/>
      <c r="CVF10" s="74"/>
      <c r="CVG10" s="74"/>
      <c r="CVH10" s="74"/>
      <c r="CVI10" s="74"/>
      <c r="CVJ10" s="74"/>
      <c r="CVK10" s="74"/>
      <c r="CVL10" s="74"/>
      <c r="CVM10" s="74"/>
      <c r="CVN10" s="74"/>
      <c r="CVO10" s="74"/>
      <c r="CVP10" s="74"/>
      <c r="CVQ10" s="74"/>
      <c r="CVR10" s="74"/>
      <c r="CVS10" s="74"/>
      <c r="CVT10" s="74"/>
      <c r="CVU10" s="74"/>
      <c r="CVV10" s="74"/>
      <c r="CVW10" s="74"/>
      <c r="CVX10" s="74"/>
      <c r="CVY10" s="74"/>
      <c r="CVZ10" s="74"/>
      <c r="CWA10" s="74"/>
      <c r="CWB10" s="74"/>
      <c r="CWC10" s="74"/>
      <c r="CWD10" s="74"/>
      <c r="CWE10" s="74"/>
      <c r="CWF10" s="74"/>
      <c r="CWG10" s="74"/>
      <c r="CWH10" s="74"/>
      <c r="CWI10" s="74"/>
      <c r="CWJ10" s="74"/>
      <c r="CWK10" s="74"/>
      <c r="CWL10" s="74"/>
      <c r="CWM10" s="74"/>
      <c r="CWN10" s="74"/>
      <c r="CWO10" s="74"/>
      <c r="CWP10" s="74"/>
      <c r="CWQ10" s="74"/>
      <c r="CWR10" s="74"/>
      <c r="CWS10" s="74"/>
      <c r="CWT10" s="74"/>
      <c r="CWU10" s="74"/>
      <c r="CWV10" s="74"/>
      <c r="CWW10" s="74"/>
      <c r="CWX10" s="74"/>
      <c r="CWY10" s="74"/>
      <c r="CWZ10" s="74"/>
      <c r="CXA10" s="74"/>
      <c r="CXB10" s="74"/>
      <c r="CXC10" s="74"/>
      <c r="CXD10" s="74"/>
      <c r="CXE10" s="74"/>
      <c r="CXF10" s="74"/>
      <c r="CXG10" s="74"/>
      <c r="CXH10" s="74"/>
      <c r="CXI10" s="74"/>
      <c r="CXJ10" s="74"/>
      <c r="CXK10" s="74"/>
      <c r="CXL10" s="74"/>
      <c r="CXM10" s="74"/>
      <c r="CXN10" s="74"/>
      <c r="CXO10" s="74"/>
      <c r="CXP10" s="74"/>
      <c r="CXQ10" s="74"/>
      <c r="CXR10" s="74"/>
      <c r="CXS10" s="74"/>
      <c r="CXT10" s="74"/>
      <c r="CXU10" s="74"/>
      <c r="CXV10" s="74"/>
      <c r="CXW10" s="74"/>
      <c r="CXX10" s="74"/>
      <c r="CXY10" s="74"/>
      <c r="CXZ10" s="74"/>
      <c r="CYA10" s="74"/>
      <c r="CYB10" s="74"/>
      <c r="CYC10" s="74"/>
      <c r="CYD10" s="74"/>
      <c r="CYE10" s="74"/>
      <c r="CYF10" s="74"/>
      <c r="CYG10" s="74"/>
      <c r="CYH10" s="74"/>
      <c r="CYI10" s="74"/>
      <c r="CYJ10" s="74"/>
      <c r="CYK10" s="74"/>
      <c r="CYL10" s="74"/>
      <c r="CYM10" s="74"/>
      <c r="CYN10" s="74"/>
      <c r="CYO10" s="74"/>
      <c r="CYP10" s="74"/>
      <c r="CYQ10" s="74"/>
      <c r="CYR10" s="74"/>
      <c r="CYS10" s="74"/>
      <c r="CYT10" s="74"/>
      <c r="CYU10" s="74"/>
      <c r="CYV10" s="74"/>
      <c r="CYW10" s="74"/>
      <c r="CYX10" s="74"/>
      <c r="CYY10" s="74"/>
      <c r="CYZ10" s="74"/>
      <c r="CZA10" s="74"/>
      <c r="CZB10" s="74"/>
      <c r="CZC10" s="74"/>
      <c r="CZD10" s="74"/>
      <c r="CZE10" s="74"/>
      <c r="CZF10" s="74"/>
      <c r="CZG10" s="74"/>
      <c r="CZH10" s="74"/>
      <c r="CZI10" s="74"/>
      <c r="CZJ10" s="74"/>
      <c r="CZK10" s="74"/>
      <c r="CZL10" s="74"/>
      <c r="CZM10" s="74"/>
      <c r="CZN10" s="74"/>
      <c r="CZO10" s="74"/>
      <c r="CZP10" s="74"/>
      <c r="CZQ10" s="74"/>
      <c r="CZR10" s="74"/>
      <c r="CZS10" s="74"/>
      <c r="CZT10" s="74"/>
      <c r="CZU10" s="74"/>
      <c r="CZV10" s="74"/>
      <c r="CZW10" s="74"/>
      <c r="CZX10" s="74"/>
      <c r="CZY10" s="74"/>
      <c r="CZZ10" s="74"/>
      <c r="DAA10" s="74"/>
      <c r="DAB10" s="74"/>
      <c r="DAC10" s="74"/>
      <c r="DAD10" s="74"/>
      <c r="DAE10" s="74"/>
      <c r="DAF10" s="74"/>
      <c r="DAG10" s="74"/>
      <c r="DAH10" s="74"/>
      <c r="DAI10" s="74"/>
      <c r="DAJ10" s="74"/>
      <c r="DAK10" s="74"/>
      <c r="DAL10" s="74"/>
      <c r="DAM10" s="74"/>
      <c r="DAN10" s="74"/>
      <c r="DAO10" s="74"/>
      <c r="DAP10" s="74"/>
      <c r="DAQ10" s="74"/>
      <c r="DAR10" s="74"/>
      <c r="DAS10" s="74"/>
      <c r="DAT10" s="74"/>
      <c r="DAU10" s="74"/>
      <c r="DAV10" s="74"/>
      <c r="DAW10" s="74"/>
      <c r="DAX10" s="74"/>
      <c r="DAY10" s="74"/>
      <c r="DAZ10" s="74"/>
      <c r="DBA10" s="74"/>
      <c r="DBB10" s="74"/>
      <c r="DBC10" s="74"/>
      <c r="DBD10" s="74"/>
      <c r="DBE10" s="74"/>
      <c r="DBF10" s="74"/>
      <c r="DBG10" s="74"/>
      <c r="DBH10" s="74"/>
      <c r="DBI10" s="74"/>
      <c r="DBJ10" s="74"/>
      <c r="DBK10" s="74"/>
      <c r="DBL10" s="74"/>
      <c r="DBM10" s="74"/>
      <c r="DBN10" s="74"/>
      <c r="DBO10" s="74"/>
      <c r="DBP10" s="74"/>
      <c r="DBQ10" s="74"/>
      <c r="DBR10" s="74"/>
      <c r="DBS10" s="74"/>
      <c r="DBT10" s="74"/>
      <c r="DBU10" s="74"/>
      <c r="DBV10" s="74"/>
      <c r="DBW10" s="74"/>
      <c r="DBX10" s="74"/>
      <c r="DBY10" s="74"/>
      <c r="DBZ10" s="74"/>
      <c r="DCA10" s="74"/>
      <c r="DCB10" s="74"/>
      <c r="DCC10" s="74"/>
      <c r="DCD10" s="74"/>
      <c r="DCE10" s="74"/>
      <c r="DCF10" s="74"/>
      <c r="DCG10" s="74"/>
      <c r="DCH10" s="74"/>
      <c r="DCI10" s="74"/>
      <c r="DCJ10" s="74"/>
      <c r="DCK10" s="74"/>
      <c r="DCL10" s="74"/>
      <c r="DCM10" s="74"/>
      <c r="DCN10" s="74"/>
      <c r="DCO10" s="74"/>
      <c r="DCP10" s="74"/>
      <c r="DCQ10" s="74"/>
      <c r="DCR10" s="74"/>
      <c r="DCS10" s="74"/>
      <c r="DCT10" s="74"/>
      <c r="DCU10" s="74"/>
      <c r="DCV10" s="74"/>
      <c r="DCW10" s="74"/>
      <c r="DCX10" s="74"/>
      <c r="DCY10" s="74"/>
      <c r="DCZ10" s="74"/>
      <c r="DDA10" s="74"/>
      <c r="DDB10" s="74"/>
      <c r="DDC10" s="74"/>
      <c r="DDD10" s="74"/>
      <c r="DDE10" s="74"/>
      <c r="DDF10" s="74"/>
      <c r="DDG10" s="74"/>
      <c r="DDH10" s="74"/>
      <c r="DDI10" s="74"/>
      <c r="DDJ10" s="74"/>
      <c r="DDK10" s="74"/>
      <c r="DDL10" s="74"/>
      <c r="DDM10" s="74"/>
      <c r="DDN10" s="74"/>
      <c r="DDO10" s="74"/>
      <c r="DDP10" s="74"/>
      <c r="DDQ10" s="74"/>
      <c r="DDR10" s="74"/>
      <c r="DDS10" s="74"/>
      <c r="DDT10" s="74"/>
      <c r="DDU10" s="74"/>
      <c r="DDV10" s="74"/>
      <c r="DDW10" s="74"/>
      <c r="DDX10" s="74"/>
      <c r="DDY10" s="74"/>
      <c r="DDZ10" s="74"/>
      <c r="DEA10" s="74"/>
      <c r="DEB10" s="74"/>
      <c r="DEC10" s="74"/>
      <c r="DED10" s="74"/>
      <c r="DEE10" s="74"/>
      <c r="DEF10" s="74"/>
      <c r="DEG10" s="74"/>
      <c r="DEH10" s="74"/>
      <c r="DEI10" s="74"/>
      <c r="DEJ10" s="74"/>
      <c r="DEK10" s="74"/>
      <c r="DEL10" s="74"/>
      <c r="DEM10" s="74"/>
      <c r="DEN10" s="74"/>
      <c r="DEO10" s="74"/>
      <c r="DEP10" s="74"/>
      <c r="DEQ10" s="74"/>
      <c r="DER10" s="74"/>
      <c r="DES10" s="74"/>
      <c r="DET10" s="74"/>
      <c r="DEU10" s="74"/>
      <c r="DEV10" s="74"/>
      <c r="DEW10" s="74"/>
      <c r="DEX10" s="74"/>
      <c r="DEY10" s="74"/>
      <c r="DEZ10" s="74"/>
      <c r="DFA10" s="74"/>
      <c r="DFB10" s="74"/>
      <c r="DFC10" s="74"/>
      <c r="DFD10" s="74"/>
      <c r="DFE10" s="74"/>
      <c r="DFF10" s="74"/>
      <c r="DFG10" s="74"/>
      <c r="DFH10" s="74"/>
      <c r="DFI10" s="74"/>
      <c r="DFJ10" s="74"/>
      <c r="DFK10" s="74"/>
      <c r="DFL10" s="74"/>
      <c r="DFM10" s="74"/>
      <c r="DFN10" s="74"/>
      <c r="DFO10" s="74"/>
      <c r="DFP10" s="74"/>
      <c r="DFQ10" s="74"/>
      <c r="DFR10" s="74"/>
      <c r="DFS10" s="74"/>
      <c r="DFT10" s="74"/>
      <c r="DFU10" s="74"/>
      <c r="DFV10" s="74"/>
      <c r="DFW10" s="74"/>
      <c r="DFX10" s="74"/>
      <c r="DFY10" s="74"/>
      <c r="DFZ10" s="74"/>
      <c r="DGA10" s="74"/>
      <c r="DGB10" s="74"/>
      <c r="DGC10" s="74"/>
      <c r="DGD10" s="74"/>
      <c r="DGE10" s="74"/>
      <c r="DGF10" s="74"/>
      <c r="DGG10" s="74"/>
      <c r="DGH10" s="74"/>
      <c r="DGI10" s="74"/>
      <c r="DGJ10" s="74"/>
      <c r="DGK10" s="74"/>
      <c r="DGL10" s="74"/>
      <c r="DGM10" s="74"/>
      <c r="DGN10" s="74"/>
      <c r="DGO10" s="74"/>
      <c r="DGP10" s="74"/>
      <c r="DGQ10" s="74"/>
      <c r="DGR10" s="74"/>
      <c r="DGS10" s="74"/>
      <c r="DGT10" s="74"/>
      <c r="DGU10" s="74"/>
      <c r="DGV10" s="74"/>
      <c r="DGW10" s="74"/>
      <c r="DGX10" s="74"/>
      <c r="DGY10" s="74"/>
      <c r="DGZ10" s="74"/>
      <c r="DHA10" s="74"/>
      <c r="DHB10" s="74"/>
      <c r="DHC10" s="74"/>
      <c r="DHD10" s="74"/>
      <c r="DHE10" s="74"/>
      <c r="DHF10" s="74"/>
      <c r="DHG10" s="74"/>
      <c r="DHH10" s="74"/>
      <c r="DHI10" s="74"/>
      <c r="DHJ10" s="74"/>
      <c r="DHK10" s="74"/>
      <c r="DHL10" s="74"/>
      <c r="DHM10" s="74"/>
      <c r="DHN10" s="74"/>
      <c r="DHO10" s="74"/>
      <c r="DHP10" s="74"/>
      <c r="DHQ10" s="74"/>
      <c r="DHR10" s="74"/>
      <c r="DHS10" s="74"/>
      <c r="DHT10" s="74"/>
      <c r="DHU10" s="74"/>
      <c r="DHV10" s="74"/>
      <c r="DHW10" s="74"/>
      <c r="DHX10" s="74"/>
      <c r="DHY10" s="74"/>
      <c r="DHZ10" s="74"/>
      <c r="DIA10" s="74"/>
      <c r="DIB10" s="74"/>
      <c r="DIC10" s="74"/>
      <c r="DID10" s="74"/>
      <c r="DIE10" s="74"/>
      <c r="DIF10" s="74"/>
      <c r="DIG10" s="74"/>
      <c r="DIH10" s="74"/>
      <c r="DII10" s="74"/>
      <c r="DIJ10" s="74"/>
      <c r="DIK10" s="74"/>
      <c r="DIL10" s="74"/>
      <c r="DIM10" s="74"/>
      <c r="DIN10" s="74"/>
      <c r="DIO10" s="74"/>
      <c r="DIP10" s="74"/>
      <c r="DIQ10" s="74"/>
      <c r="DIR10" s="74"/>
      <c r="DIS10" s="74"/>
      <c r="DIT10" s="74"/>
      <c r="DIU10" s="74"/>
      <c r="DIV10" s="74"/>
      <c r="DIW10" s="74"/>
      <c r="DIX10" s="74"/>
      <c r="DIY10" s="74"/>
      <c r="DIZ10" s="74"/>
      <c r="DJA10" s="74"/>
      <c r="DJB10" s="74"/>
      <c r="DJC10" s="74"/>
      <c r="DJD10" s="74"/>
      <c r="DJE10" s="74"/>
      <c r="DJF10" s="74"/>
      <c r="DJG10" s="74"/>
      <c r="DJH10" s="74"/>
      <c r="DJI10" s="74"/>
      <c r="DJJ10" s="74"/>
      <c r="DJK10" s="74"/>
      <c r="DJL10" s="74"/>
      <c r="DJM10" s="74"/>
      <c r="DJN10" s="74"/>
      <c r="DJO10" s="74"/>
      <c r="DJP10" s="74"/>
      <c r="DJQ10" s="74"/>
      <c r="DJR10" s="74"/>
      <c r="DJS10" s="74"/>
      <c r="DJT10" s="74"/>
      <c r="DJU10" s="74"/>
      <c r="DJV10" s="74"/>
      <c r="DJW10" s="74"/>
      <c r="DJX10" s="74"/>
      <c r="DJY10" s="74"/>
      <c r="DJZ10" s="74"/>
      <c r="DKA10" s="74"/>
      <c r="DKB10" s="74"/>
      <c r="DKC10" s="74"/>
      <c r="DKD10" s="74"/>
      <c r="DKE10" s="74"/>
      <c r="DKF10" s="74"/>
      <c r="DKG10" s="74"/>
      <c r="DKH10" s="74"/>
      <c r="DKI10" s="74"/>
      <c r="DKJ10" s="74"/>
      <c r="DKK10" s="74"/>
      <c r="DKL10" s="74"/>
      <c r="DKM10" s="74"/>
      <c r="DKN10" s="74"/>
      <c r="DKO10" s="74"/>
      <c r="DKP10" s="74"/>
      <c r="DKQ10" s="74"/>
      <c r="DKR10" s="74"/>
      <c r="DKS10" s="74"/>
      <c r="DKT10" s="74"/>
      <c r="DKU10" s="74"/>
      <c r="DKV10" s="74"/>
      <c r="DKW10" s="74"/>
      <c r="DKX10" s="74"/>
      <c r="DKY10" s="74"/>
      <c r="DKZ10" s="74"/>
      <c r="DLA10" s="74"/>
      <c r="DLB10" s="74"/>
      <c r="DLC10" s="74"/>
      <c r="DLD10" s="74"/>
      <c r="DLE10" s="74"/>
      <c r="DLF10" s="74"/>
      <c r="DLG10" s="74"/>
      <c r="DLH10" s="74"/>
      <c r="DLI10" s="74"/>
      <c r="DLJ10" s="74"/>
      <c r="DLK10" s="74"/>
      <c r="DLL10" s="74"/>
      <c r="DLM10" s="74"/>
      <c r="DLN10" s="74"/>
      <c r="DLO10" s="74"/>
      <c r="DLP10" s="74"/>
      <c r="DLQ10" s="74"/>
      <c r="DLR10" s="74"/>
      <c r="DLS10" s="74"/>
      <c r="DLT10" s="74"/>
      <c r="DLU10" s="74"/>
      <c r="DLV10" s="74"/>
      <c r="DLW10" s="74"/>
      <c r="DLX10" s="74"/>
      <c r="DLY10" s="74"/>
      <c r="DLZ10" s="74"/>
      <c r="DMA10" s="74"/>
      <c r="DMB10" s="74"/>
      <c r="DMC10" s="74"/>
      <c r="DMD10" s="74"/>
      <c r="DME10" s="74"/>
      <c r="DMF10" s="74"/>
      <c r="DMG10" s="74"/>
      <c r="DMH10" s="74"/>
      <c r="DMI10" s="74"/>
      <c r="DMJ10" s="74"/>
      <c r="DMK10" s="74"/>
      <c r="DML10" s="74"/>
      <c r="DMM10" s="74"/>
      <c r="DMN10" s="74"/>
      <c r="DMO10" s="74"/>
      <c r="DMP10" s="74"/>
      <c r="DMQ10" s="74"/>
      <c r="DMR10" s="74"/>
      <c r="DMS10" s="74"/>
      <c r="DMT10" s="74"/>
      <c r="DMU10" s="74"/>
      <c r="DMV10" s="74"/>
      <c r="DMW10" s="74"/>
      <c r="DMX10" s="74"/>
      <c r="DMY10" s="74"/>
      <c r="DMZ10" s="74"/>
      <c r="DNA10" s="74"/>
      <c r="DNB10" s="74"/>
      <c r="DNC10" s="74"/>
      <c r="DND10" s="74"/>
      <c r="DNE10" s="74"/>
      <c r="DNF10" s="74"/>
      <c r="DNG10" s="74"/>
      <c r="DNH10" s="74"/>
      <c r="DNI10" s="74"/>
      <c r="DNJ10" s="74"/>
      <c r="DNK10" s="74"/>
      <c r="DNL10" s="74"/>
      <c r="DNM10" s="74"/>
      <c r="DNN10" s="74"/>
      <c r="DNO10" s="74"/>
      <c r="DNP10" s="74"/>
      <c r="DNQ10" s="74"/>
      <c r="DNR10" s="74"/>
      <c r="DNS10" s="74"/>
      <c r="DNT10" s="74"/>
      <c r="DNU10" s="74"/>
      <c r="DNV10" s="74"/>
      <c r="DNW10" s="74"/>
      <c r="DNX10" s="74"/>
      <c r="DNY10" s="74"/>
      <c r="DNZ10" s="74"/>
      <c r="DOA10" s="74"/>
      <c r="DOB10" s="74"/>
      <c r="DOC10" s="74"/>
      <c r="DOD10" s="74"/>
      <c r="DOE10" s="74"/>
      <c r="DOF10" s="74"/>
      <c r="DOG10" s="74"/>
      <c r="DOH10" s="74"/>
      <c r="DOI10" s="74"/>
      <c r="DOJ10" s="74"/>
      <c r="DOK10" s="74"/>
      <c r="DOL10" s="74"/>
      <c r="DOM10" s="74"/>
      <c r="DON10" s="74"/>
      <c r="DOO10" s="74"/>
      <c r="DOP10" s="74"/>
      <c r="DOQ10" s="74"/>
      <c r="DOR10" s="74"/>
      <c r="DOS10" s="74"/>
      <c r="DOT10" s="74"/>
      <c r="DOU10" s="74"/>
      <c r="DOV10" s="74"/>
      <c r="DOW10" s="74"/>
      <c r="DOX10" s="74"/>
      <c r="DOY10" s="74"/>
      <c r="DOZ10" s="74"/>
      <c r="DPA10" s="74"/>
      <c r="DPB10" s="74"/>
      <c r="DPC10" s="74"/>
      <c r="DPD10" s="74"/>
      <c r="DPE10" s="74"/>
      <c r="DPF10" s="74"/>
      <c r="DPG10" s="74"/>
      <c r="DPH10" s="74"/>
      <c r="DPI10" s="74"/>
      <c r="DPJ10" s="74"/>
      <c r="DPK10" s="74"/>
      <c r="DPL10" s="74"/>
      <c r="DPM10" s="74"/>
      <c r="DPN10" s="74"/>
      <c r="DPO10" s="74"/>
      <c r="DPP10" s="74"/>
      <c r="DPQ10" s="74"/>
      <c r="DPR10" s="74"/>
      <c r="DPS10" s="74"/>
      <c r="DPT10" s="74"/>
      <c r="DPU10" s="74"/>
      <c r="DPV10" s="74"/>
      <c r="DPW10" s="74"/>
      <c r="DPX10" s="74"/>
      <c r="DPY10" s="74"/>
      <c r="DPZ10" s="74"/>
      <c r="DQA10" s="74"/>
      <c r="DQB10" s="74"/>
      <c r="DQC10" s="74"/>
      <c r="DQD10" s="74"/>
      <c r="DQE10" s="74"/>
      <c r="DQF10" s="74"/>
      <c r="DQG10" s="74"/>
      <c r="DQH10" s="74"/>
      <c r="DQI10" s="74"/>
      <c r="DQJ10" s="74"/>
      <c r="DQK10" s="74"/>
      <c r="DQL10" s="74"/>
      <c r="DQM10" s="74"/>
      <c r="DQN10" s="74"/>
      <c r="DQO10" s="74"/>
      <c r="DQP10" s="74"/>
      <c r="DQQ10" s="74"/>
      <c r="DQR10" s="74"/>
      <c r="DQS10" s="74"/>
      <c r="DQT10" s="74"/>
      <c r="DQU10" s="74"/>
      <c r="DQV10" s="74"/>
      <c r="DQW10" s="74"/>
      <c r="DQX10" s="74"/>
      <c r="DQY10" s="74"/>
      <c r="DQZ10" s="74"/>
      <c r="DRA10" s="74"/>
      <c r="DRB10" s="74"/>
      <c r="DRC10" s="74"/>
      <c r="DRD10" s="74"/>
      <c r="DRE10" s="74"/>
      <c r="DRF10" s="74"/>
      <c r="DRG10" s="74"/>
      <c r="DRH10" s="74"/>
      <c r="DRI10" s="74"/>
      <c r="DRJ10" s="74"/>
      <c r="DRK10" s="74"/>
      <c r="DRL10" s="74"/>
      <c r="DRM10" s="74"/>
      <c r="DRN10" s="74"/>
      <c r="DRO10" s="74"/>
      <c r="DRP10" s="74"/>
      <c r="DRQ10" s="74"/>
      <c r="DRR10" s="74"/>
      <c r="DRS10" s="74"/>
      <c r="DRT10" s="74"/>
      <c r="DRU10" s="74"/>
      <c r="DRV10" s="74"/>
      <c r="DRW10" s="74"/>
      <c r="DRX10" s="74"/>
      <c r="DRY10" s="74"/>
      <c r="DRZ10" s="74"/>
      <c r="DSA10" s="74"/>
      <c r="DSB10" s="74"/>
      <c r="DSC10" s="74"/>
      <c r="DSD10" s="74"/>
      <c r="DSE10" s="74"/>
      <c r="DSF10" s="74"/>
      <c r="DSG10" s="74"/>
      <c r="DSH10" s="74"/>
      <c r="DSI10" s="74"/>
      <c r="DSJ10" s="74"/>
      <c r="DSK10" s="74"/>
      <c r="DSL10" s="74"/>
      <c r="DSM10" s="74"/>
      <c r="DSN10" s="74"/>
      <c r="DSO10" s="74"/>
      <c r="DSP10" s="74"/>
      <c r="DSQ10" s="74"/>
      <c r="DSR10" s="74"/>
      <c r="DSS10" s="74"/>
      <c r="DST10" s="74"/>
      <c r="DSU10" s="74"/>
      <c r="DSV10" s="74"/>
      <c r="DSW10" s="74"/>
      <c r="DSX10" s="74"/>
      <c r="DSY10" s="74"/>
      <c r="DSZ10" s="74"/>
      <c r="DTA10" s="74"/>
      <c r="DTB10" s="74"/>
      <c r="DTC10" s="74"/>
      <c r="DTD10" s="74"/>
      <c r="DTE10" s="74"/>
      <c r="DTF10" s="74"/>
      <c r="DTG10" s="74"/>
      <c r="DTH10" s="74"/>
      <c r="DTI10" s="74"/>
      <c r="DTJ10" s="74"/>
      <c r="DTK10" s="74"/>
      <c r="DTL10" s="74"/>
      <c r="DTM10" s="74"/>
      <c r="DTN10" s="74"/>
      <c r="DTO10" s="74"/>
      <c r="DTP10" s="74"/>
      <c r="DTQ10" s="74"/>
      <c r="DTR10" s="74"/>
      <c r="DTS10" s="74"/>
      <c r="DTT10" s="74"/>
      <c r="DTU10" s="74"/>
      <c r="DTV10" s="74"/>
      <c r="DTW10" s="74"/>
      <c r="DTX10" s="74"/>
      <c r="DTY10" s="74"/>
      <c r="DTZ10" s="74"/>
      <c r="DUA10" s="74"/>
      <c r="DUB10" s="74"/>
      <c r="DUC10" s="74"/>
      <c r="DUD10" s="74"/>
      <c r="DUE10" s="74"/>
      <c r="DUF10" s="74"/>
      <c r="DUG10" s="74"/>
      <c r="DUH10" s="74"/>
      <c r="DUI10" s="74"/>
      <c r="DUJ10" s="74"/>
      <c r="DUK10" s="74"/>
      <c r="DUL10" s="74"/>
      <c r="DUM10" s="74"/>
      <c r="DUN10" s="74"/>
      <c r="DUO10" s="74"/>
      <c r="DUP10" s="74"/>
      <c r="DUQ10" s="74"/>
      <c r="DUR10" s="74"/>
      <c r="DUS10" s="74"/>
      <c r="DUT10" s="74"/>
      <c r="DUU10" s="74"/>
      <c r="DUV10" s="74"/>
      <c r="DUW10" s="74"/>
      <c r="DUX10" s="74"/>
      <c r="DUY10" s="74"/>
      <c r="DUZ10" s="74"/>
      <c r="DVA10" s="74"/>
      <c r="DVB10" s="74"/>
      <c r="DVC10" s="74"/>
      <c r="DVD10" s="74"/>
      <c r="DVE10" s="74"/>
      <c r="DVF10" s="74"/>
      <c r="DVG10" s="74"/>
      <c r="DVH10" s="74"/>
      <c r="DVI10" s="74"/>
      <c r="DVJ10" s="74"/>
      <c r="DVK10" s="74"/>
      <c r="DVL10" s="74"/>
      <c r="DVM10" s="74"/>
      <c r="DVN10" s="74"/>
      <c r="DVO10" s="74"/>
      <c r="DVP10" s="74"/>
      <c r="DVQ10" s="74"/>
      <c r="DVR10" s="74"/>
      <c r="DVS10" s="74"/>
      <c r="DVT10" s="74"/>
      <c r="DVU10" s="74"/>
      <c r="DVV10" s="74"/>
      <c r="DVW10" s="74"/>
      <c r="DVX10" s="74"/>
      <c r="DVY10" s="74"/>
      <c r="DVZ10" s="74"/>
      <c r="DWA10" s="74"/>
      <c r="DWB10" s="74"/>
      <c r="DWC10" s="74"/>
      <c r="DWD10" s="74"/>
      <c r="DWE10" s="74"/>
      <c r="DWF10" s="74"/>
      <c r="DWG10" s="74"/>
      <c r="DWH10" s="74"/>
      <c r="DWI10" s="74"/>
      <c r="DWJ10" s="74"/>
      <c r="DWK10" s="74"/>
      <c r="DWL10" s="74"/>
      <c r="DWM10" s="74"/>
      <c r="DWN10" s="74"/>
      <c r="DWO10" s="74"/>
      <c r="DWP10" s="74"/>
      <c r="DWQ10" s="74"/>
      <c r="DWR10" s="74"/>
      <c r="DWS10" s="74"/>
      <c r="DWT10" s="74"/>
      <c r="DWU10" s="74"/>
      <c r="DWV10" s="74"/>
      <c r="DWW10" s="74"/>
      <c r="DWX10" s="74"/>
      <c r="DWY10" s="74"/>
      <c r="DWZ10" s="74"/>
      <c r="DXA10" s="74"/>
      <c r="DXB10" s="74"/>
      <c r="DXC10" s="74"/>
      <c r="DXD10" s="74"/>
      <c r="DXE10" s="74"/>
      <c r="DXF10" s="74"/>
      <c r="DXG10" s="74"/>
      <c r="DXH10" s="74"/>
      <c r="DXI10" s="74"/>
      <c r="DXJ10" s="74"/>
      <c r="DXK10" s="74"/>
      <c r="DXL10" s="74"/>
      <c r="DXM10" s="74"/>
      <c r="DXN10" s="74"/>
      <c r="DXO10" s="74"/>
      <c r="DXP10" s="74"/>
      <c r="DXQ10" s="74"/>
      <c r="DXR10" s="74"/>
      <c r="DXS10" s="74"/>
      <c r="DXT10" s="74"/>
      <c r="DXU10" s="74"/>
      <c r="DXV10" s="74"/>
      <c r="DXW10" s="74"/>
      <c r="DXX10" s="74"/>
      <c r="DXY10" s="74"/>
      <c r="DXZ10" s="74"/>
      <c r="DYA10" s="74"/>
      <c r="DYB10" s="74"/>
      <c r="DYC10" s="74"/>
      <c r="DYD10" s="74"/>
      <c r="DYE10" s="74"/>
      <c r="DYF10" s="74"/>
      <c r="DYG10" s="74"/>
      <c r="DYH10" s="74"/>
      <c r="DYI10" s="74"/>
      <c r="DYJ10" s="74"/>
      <c r="DYK10" s="74"/>
      <c r="DYL10" s="74"/>
      <c r="DYM10" s="74"/>
      <c r="DYN10" s="74"/>
      <c r="DYO10" s="74"/>
      <c r="DYP10" s="74"/>
      <c r="DYQ10" s="74"/>
      <c r="DYR10" s="74"/>
      <c r="DYS10" s="74"/>
      <c r="DYT10" s="74"/>
      <c r="DYU10" s="74"/>
      <c r="DYV10" s="74"/>
      <c r="DYW10" s="74"/>
      <c r="DYX10" s="74"/>
      <c r="DYY10" s="74"/>
      <c r="DYZ10" s="74"/>
      <c r="DZA10" s="74"/>
      <c r="DZB10" s="74"/>
      <c r="DZC10" s="74"/>
      <c r="DZD10" s="74"/>
      <c r="DZE10" s="74"/>
      <c r="DZF10" s="74"/>
      <c r="DZG10" s="74"/>
      <c r="DZH10" s="74"/>
      <c r="DZI10" s="74"/>
      <c r="DZJ10" s="74"/>
      <c r="DZK10" s="74"/>
      <c r="DZL10" s="74"/>
      <c r="DZM10" s="74"/>
      <c r="DZN10" s="74"/>
      <c r="DZO10" s="74"/>
      <c r="DZP10" s="74"/>
      <c r="DZQ10" s="74"/>
      <c r="DZR10" s="74"/>
      <c r="DZS10" s="74"/>
      <c r="DZT10" s="74"/>
      <c r="DZU10" s="74"/>
      <c r="DZV10" s="74"/>
      <c r="DZW10" s="74"/>
      <c r="DZX10" s="74"/>
      <c r="DZY10" s="74"/>
      <c r="DZZ10" s="74"/>
      <c r="EAA10" s="74"/>
      <c r="EAB10" s="74"/>
      <c r="EAC10" s="74"/>
      <c r="EAD10" s="74"/>
      <c r="EAE10" s="74"/>
      <c r="EAF10" s="74"/>
      <c r="EAG10" s="74"/>
      <c r="EAH10" s="74"/>
      <c r="EAI10" s="74"/>
      <c r="EAJ10" s="74"/>
      <c r="EAK10" s="74"/>
      <c r="EAL10" s="74"/>
      <c r="EAM10" s="74"/>
      <c r="EAN10" s="74"/>
      <c r="EAO10" s="74"/>
      <c r="EAP10" s="74"/>
      <c r="EAQ10" s="74"/>
      <c r="EAR10" s="74"/>
      <c r="EAS10" s="74"/>
      <c r="EAT10" s="74"/>
      <c r="EAU10" s="74"/>
      <c r="EAV10" s="74"/>
      <c r="EAW10" s="74"/>
      <c r="EAX10" s="74"/>
      <c r="EAY10" s="74"/>
      <c r="EAZ10" s="74"/>
      <c r="EBA10" s="74"/>
      <c r="EBB10" s="74"/>
      <c r="EBC10" s="74"/>
      <c r="EBD10" s="74"/>
      <c r="EBE10" s="74"/>
      <c r="EBF10" s="74"/>
      <c r="EBG10" s="74"/>
      <c r="EBH10" s="74"/>
      <c r="EBI10" s="74"/>
      <c r="EBJ10" s="74"/>
      <c r="EBK10" s="74"/>
      <c r="EBL10" s="74"/>
      <c r="EBM10" s="74"/>
      <c r="EBN10" s="74"/>
      <c r="EBO10" s="74"/>
      <c r="EBP10" s="74"/>
      <c r="EBQ10" s="74"/>
      <c r="EBR10" s="74"/>
      <c r="EBS10" s="74"/>
      <c r="EBT10" s="74"/>
      <c r="EBU10" s="74"/>
      <c r="EBV10" s="74"/>
      <c r="EBW10" s="74"/>
      <c r="EBX10" s="74"/>
      <c r="EBY10" s="74"/>
      <c r="EBZ10" s="74"/>
      <c r="ECA10" s="74"/>
      <c r="ECB10" s="74"/>
      <c r="ECC10" s="74"/>
      <c r="ECD10" s="74"/>
      <c r="ECE10" s="74"/>
      <c r="ECF10" s="74"/>
      <c r="ECG10" s="74"/>
      <c r="ECH10" s="74"/>
      <c r="ECI10" s="74"/>
      <c r="ECJ10" s="74"/>
      <c r="ECK10" s="74"/>
      <c r="ECL10" s="74"/>
      <c r="ECM10" s="74"/>
      <c r="ECN10" s="74"/>
      <c r="ECO10" s="74"/>
      <c r="ECP10" s="74"/>
      <c r="ECQ10" s="74"/>
      <c r="ECR10" s="74"/>
      <c r="ECS10" s="74"/>
      <c r="ECT10" s="74"/>
      <c r="ECU10" s="74"/>
      <c r="ECV10" s="74"/>
      <c r="ECW10" s="74"/>
      <c r="ECX10" s="74"/>
      <c r="ECY10" s="74"/>
      <c r="ECZ10" s="74"/>
      <c r="EDA10" s="74"/>
      <c r="EDB10" s="74"/>
      <c r="EDC10" s="74"/>
      <c r="EDD10" s="74"/>
      <c r="EDE10" s="74"/>
      <c r="EDF10" s="74"/>
      <c r="EDG10" s="74"/>
      <c r="EDH10" s="74"/>
      <c r="EDI10" s="74"/>
      <c r="EDJ10" s="74"/>
      <c r="EDK10" s="74"/>
      <c r="EDL10" s="74"/>
      <c r="EDM10" s="74"/>
      <c r="EDN10" s="74"/>
      <c r="EDO10" s="74"/>
      <c r="EDP10" s="74"/>
      <c r="EDQ10" s="74"/>
      <c r="EDR10" s="74"/>
      <c r="EDS10" s="74"/>
      <c r="EDT10" s="74"/>
      <c r="EDU10" s="74"/>
      <c r="EDV10" s="74"/>
      <c r="EDW10" s="74"/>
      <c r="EDX10" s="74"/>
      <c r="EDY10" s="74"/>
      <c r="EDZ10" s="74"/>
      <c r="EEA10" s="74"/>
      <c r="EEB10" s="74"/>
      <c r="EEC10" s="74"/>
      <c r="EED10" s="74"/>
      <c r="EEE10" s="74"/>
      <c r="EEF10" s="74"/>
      <c r="EEG10" s="74"/>
      <c r="EEH10" s="74"/>
      <c r="EEI10" s="74"/>
      <c r="EEJ10" s="74"/>
      <c r="EEK10" s="74"/>
      <c r="EEL10" s="74"/>
      <c r="EEM10" s="74"/>
      <c r="EEN10" s="74"/>
      <c r="EEO10" s="74"/>
      <c r="EEP10" s="74"/>
      <c r="EEQ10" s="74"/>
      <c r="EER10" s="74"/>
      <c r="EES10" s="74"/>
      <c r="EET10" s="74"/>
      <c r="EEU10" s="74"/>
      <c r="EEV10" s="74"/>
      <c r="EEW10" s="74"/>
      <c r="EEX10" s="74"/>
      <c r="EEY10" s="74"/>
      <c r="EEZ10" s="74"/>
      <c r="EFA10" s="74"/>
      <c r="EFB10" s="74"/>
      <c r="EFC10" s="74"/>
      <c r="EFD10" s="74"/>
      <c r="EFE10" s="74"/>
      <c r="EFF10" s="74"/>
      <c r="EFG10" s="74"/>
      <c r="EFH10" s="74"/>
      <c r="EFI10" s="74"/>
      <c r="EFJ10" s="74"/>
      <c r="EFK10" s="74"/>
      <c r="EFL10" s="74"/>
      <c r="EFM10" s="74"/>
      <c r="EFN10" s="74"/>
      <c r="EFO10" s="74"/>
      <c r="EFP10" s="74"/>
      <c r="EFQ10" s="74"/>
      <c r="EFR10" s="74"/>
      <c r="EFS10" s="74"/>
      <c r="EFT10" s="74"/>
      <c r="EFU10" s="74"/>
      <c r="EFV10" s="74"/>
      <c r="EFW10" s="74"/>
      <c r="EFX10" s="74"/>
      <c r="EFY10" s="74"/>
      <c r="EFZ10" s="74"/>
      <c r="EGA10" s="74"/>
      <c r="EGB10" s="74"/>
      <c r="EGC10" s="74"/>
      <c r="EGD10" s="74"/>
      <c r="EGE10" s="74"/>
      <c r="EGF10" s="74"/>
      <c r="EGG10" s="74"/>
      <c r="EGH10" s="74"/>
      <c r="EGI10" s="74"/>
      <c r="EGJ10" s="74"/>
      <c r="EGK10" s="74"/>
      <c r="EGL10" s="74"/>
      <c r="EGM10" s="74"/>
      <c r="EGN10" s="74"/>
      <c r="EGO10" s="74"/>
      <c r="EGP10" s="74"/>
      <c r="EGQ10" s="74"/>
      <c r="EGR10" s="74"/>
      <c r="EGS10" s="74"/>
      <c r="EGT10" s="74"/>
      <c r="EGU10" s="74"/>
      <c r="EGV10" s="74"/>
      <c r="EGW10" s="74"/>
      <c r="EGX10" s="74"/>
      <c r="EGY10" s="74"/>
      <c r="EGZ10" s="74"/>
      <c r="EHA10" s="74"/>
      <c r="EHB10" s="74"/>
      <c r="EHC10" s="74"/>
      <c r="EHD10" s="74"/>
      <c r="EHE10" s="74"/>
      <c r="EHF10" s="74"/>
      <c r="EHG10" s="74"/>
      <c r="EHH10" s="74"/>
      <c r="EHI10" s="74"/>
      <c r="EHJ10" s="74"/>
      <c r="EHK10" s="74"/>
      <c r="EHL10" s="74"/>
      <c r="EHM10" s="74"/>
      <c r="EHN10" s="74"/>
      <c r="EHO10" s="74"/>
      <c r="EHP10" s="74"/>
      <c r="EHQ10" s="74"/>
      <c r="EHR10" s="74"/>
      <c r="EHS10" s="74"/>
      <c r="EHT10" s="74"/>
      <c r="EHU10" s="74"/>
      <c r="EHV10" s="74"/>
      <c r="EHW10" s="74"/>
      <c r="EHX10" s="74"/>
      <c r="EHY10" s="74"/>
      <c r="EHZ10" s="74"/>
      <c r="EIA10" s="74"/>
      <c r="EIB10" s="74"/>
      <c r="EIC10" s="74"/>
      <c r="EID10" s="74"/>
      <c r="EIE10" s="74"/>
      <c r="EIF10" s="74"/>
      <c r="EIG10" s="74"/>
      <c r="EIH10" s="74"/>
      <c r="EII10" s="74"/>
      <c r="EIJ10" s="74"/>
      <c r="EIK10" s="74"/>
      <c r="EIL10" s="74"/>
      <c r="EIM10" s="74"/>
      <c r="EIN10" s="74"/>
      <c r="EIO10" s="74"/>
      <c r="EIP10" s="74"/>
      <c r="EIQ10" s="74"/>
      <c r="EIR10" s="74"/>
      <c r="EIS10" s="74"/>
      <c r="EIT10" s="74"/>
      <c r="EIU10" s="74"/>
      <c r="EIV10" s="74"/>
      <c r="EIW10" s="74"/>
      <c r="EIX10" s="74"/>
      <c r="EIY10" s="74"/>
      <c r="EIZ10" s="74"/>
      <c r="EJA10" s="74"/>
      <c r="EJB10" s="74"/>
      <c r="EJC10" s="74"/>
      <c r="EJD10" s="74"/>
      <c r="EJE10" s="74"/>
      <c r="EJF10" s="74"/>
      <c r="EJG10" s="74"/>
      <c r="EJH10" s="74"/>
      <c r="EJI10" s="74"/>
      <c r="EJJ10" s="74"/>
      <c r="EJK10" s="74"/>
      <c r="EJL10" s="74"/>
      <c r="EJM10" s="74"/>
      <c r="EJN10" s="74"/>
      <c r="EJO10" s="74"/>
      <c r="EJP10" s="74"/>
      <c r="EJQ10" s="74"/>
      <c r="EJR10" s="74"/>
      <c r="EJS10" s="74"/>
      <c r="EJT10" s="74"/>
      <c r="EJU10" s="74"/>
      <c r="EJV10" s="74"/>
      <c r="EJW10" s="74"/>
      <c r="EJX10" s="74"/>
      <c r="EJY10" s="74"/>
      <c r="EJZ10" s="74"/>
      <c r="EKA10" s="74"/>
      <c r="EKB10" s="74"/>
      <c r="EKC10" s="74"/>
      <c r="EKD10" s="74"/>
      <c r="EKE10" s="74"/>
      <c r="EKF10" s="74"/>
      <c r="EKG10" s="74"/>
      <c r="EKH10" s="74"/>
      <c r="EKI10" s="74"/>
      <c r="EKJ10" s="74"/>
      <c r="EKK10" s="74"/>
      <c r="EKL10" s="74"/>
      <c r="EKM10" s="74"/>
      <c r="EKN10" s="74"/>
      <c r="EKO10" s="74"/>
      <c r="EKP10" s="74"/>
      <c r="EKQ10" s="74"/>
      <c r="EKR10" s="74"/>
      <c r="EKS10" s="74"/>
      <c r="EKT10" s="74"/>
      <c r="EKU10" s="74"/>
      <c r="EKV10" s="74"/>
      <c r="EKW10" s="74"/>
      <c r="EKX10" s="74"/>
      <c r="EKY10" s="74"/>
      <c r="EKZ10" s="74"/>
      <c r="ELA10" s="74"/>
      <c r="ELB10" s="74"/>
      <c r="ELC10" s="74"/>
      <c r="ELD10" s="74"/>
      <c r="ELE10" s="74"/>
      <c r="ELF10" s="74"/>
      <c r="ELG10" s="74"/>
      <c r="ELH10" s="74"/>
      <c r="ELI10" s="74"/>
      <c r="ELJ10" s="74"/>
      <c r="ELK10" s="74"/>
      <c r="ELL10" s="74"/>
      <c r="ELM10" s="74"/>
      <c r="ELN10" s="74"/>
      <c r="ELO10" s="74"/>
      <c r="ELP10" s="74"/>
      <c r="ELQ10" s="74"/>
      <c r="ELR10" s="74"/>
      <c r="ELS10" s="74"/>
      <c r="ELT10" s="74"/>
      <c r="ELU10" s="74"/>
      <c r="ELV10" s="74"/>
      <c r="ELW10" s="74"/>
      <c r="ELX10" s="74"/>
      <c r="ELY10" s="74"/>
      <c r="ELZ10" s="74"/>
      <c r="EMA10" s="74"/>
      <c r="EMB10" s="74"/>
      <c r="EMC10" s="74"/>
      <c r="EMD10" s="74"/>
      <c r="EME10" s="74"/>
      <c r="EMF10" s="74"/>
      <c r="EMG10" s="74"/>
      <c r="EMH10" s="74"/>
      <c r="EMI10" s="74"/>
      <c r="EMJ10" s="74"/>
      <c r="EMK10" s="74"/>
      <c r="EML10" s="74"/>
      <c r="EMM10" s="74"/>
      <c r="EMN10" s="74"/>
      <c r="EMO10" s="74"/>
      <c r="EMP10" s="74"/>
      <c r="EMQ10" s="74"/>
      <c r="EMR10" s="74"/>
      <c r="EMS10" s="74"/>
      <c r="EMT10" s="74"/>
      <c r="EMU10" s="74"/>
      <c r="EMV10" s="74"/>
      <c r="EMW10" s="74"/>
      <c r="EMX10" s="74"/>
      <c r="EMY10" s="74"/>
      <c r="EMZ10" s="74"/>
      <c r="ENA10" s="74"/>
      <c r="ENB10" s="74"/>
      <c r="ENC10" s="74"/>
      <c r="END10" s="74"/>
      <c r="ENE10" s="74"/>
      <c r="ENF10" s="74"/>
      <c r="ENG10" s="74"/>
      <c r="ENH10" s="74"/>
      <c r="ENI10" s="74"/>
      <c r="ENJ10" s="74"/>
      <c r="ENK10" s="74"/>
      <c r="ENL10" s="74"/>
      <c r="ENM10" s="74"/>
      <c r="ENN10" s="74"/>
      <c r="ENO10" s="74"/>
      <c r="ENP10" s="74"/>
      <c r="ENQ10" s="74"/>
      <c r="ENR10" s="74"/>
      <c r="ENS10" s="74"/>
      <c r="ENT10" s="74"/>
      <c r="ENU10" s="74"/>
      <c r="ENV10" s="74"/>
      <c r="ENW10" s="74"/>
      <c r="ENX10" s="74"/>
      <c r="ENY10" s="74"/>
      <c r="ENZ10" s="74"/>
      <c r="EOA10" s="74"/>
      <c r="EOB10" s="74"/>
      <c r="EOC10" s="74"/>
      <c r="EOD10" s="74"/>
      <c r="EOE10" s="74"/>
      <c r="EOF10" s="74"/>
      <c r="EOG10" s="74"/>
      <c r="EOH10" s="74"/>
      <c r="EOI10" s="74"/>
      <c r="EOJ10" s="74"/>
      <c r="EOK10" s="74"/>
      <c r="EOL10" s="74"/>
      <c r="EOM10" s="74"/>
      <c r="EON10" s="74"/>
      <c r="EOO10" s="74"/>
      <c r="EOP10" s="74"/>
      <c r="EOQ10" s="74"/>
      <c r="EOR10" s="74"/>
      <c r="EOS10" s="74"/>
      <c r="EOT10" s="74"/>
      <c r="EOU10" s="74"/>
      <c r="EOV10" s="74"/>
      <c r="EOW10" s="74"/>
      <c r="EOX10" s="74"/>
      <c r="EOY10" s="74"/>
      <c r="EOZ10" s="74"/>
      <c r="EPA10" s="74"/>
      <c r="EPB10" s="74"/>
      <c r="EPC10" s="74"/>
      <c r="EPD10" s="74"/>
      <c r="EPE10" s="74"/>
      <c r="EPF10" s="74"/>
      <c r="EPG10" s="74"/>
      <c r="EPH10" s="74"/>
      <c r="EPI10" s="74"/>
      <c r="EPJ10" s="74"/>
      <c r="EPK10" s="74"/>
      <c r="EPL10" s="74"/>
      <c r="EPM10" s="74"/>
      <c r="EPN10" s="74"/>
      <c r="EPO10" s="74"/>
      <c r="EPP10" s="74"/>
      <c r="EPQ10" s="74"/>
      <c r="EPR10" s="74"/>
      <c r="EPS10" s="74"/>
      <c r="EPT10" s="74"/>
      <c r="EPU10" s="74"/>
      <c r="EPV10" s="74"/>
      <c r="EPW10" s="74"/>
      <c r="EPX10" s="74"/>
      <c r="EPY10" s="74"/>
      <c r="EPZ10" s="74"/>
      <c r="EQA10" s="74"/>
      <c r="EQB10" s="74"/>
      <c r="EQC10" s="74"/>
      <c r="EQD10" s="74"/>
      <c r="EQE10" s="74"/>
      <c r="EQF10" s="74"/>
      <c r="EQG10" s="74"/>
      <c r="EQH10" s="74"/>
      <c r="EQI10" s="74"/>
      <c r="EQJ10" s="74"/>
      <c r="EQK10" s="74"/>
      <c r="EQL10" s="74"/>
      <c r="EQM10" s="74"/>
      <c r="EQN10" s="74"/>
      <c r="EQO10" s="74"/>
      <c r="EQP10" s="74"/>
      <c r="EQQ10" s="74"/>
      <c r="EQR10" s="74"/>
      <c r="EQS10" s="74"/>
      <c r="EQT10" s="74"/>
      <c r="EQU10" s="74"/>
      <c r="EQV10" s="74"/>
      <c r="EQW10" s="74"/>
      <c r="EQX10" s="74"/>
      <c r="EQY10" s="74"/>
      <c r="EQZ10" s="74"/>
      <c r="ERA10" s="74"/>
      <c r="ERB10" s="74"/>
      <c r="ERC10" s="74"/>
      <c r="ERD10" s="74"/>
      <c r="ERE10" s="74"/>
      <c r="ERF10" s="74"/>
      <c r="ERG10" s="74"/>
      <c r="ERH10" s="74"/>
      <c r="ERI10" s="74"/>
      <c r="ERJ10" s="74"/>
      <c r="ERK10" s="74"/>
      <c r="ERL10" s="74"/>
      <c r="ERM10" s="74"/>
      <c r="ERN10" s="74"/>
      <c r="ERO10" s="74"/>
      <c r="ERP10" s="74"/>
      <c r="ERQ10" s="74"/>
      <c r="ERR10" s="74"/>
      <c r="ERS10" s="74"/>
      <c r="ERT10" s="74"/>
      <c r="ERU10" s="74"/>
      <c r="ERV10" s="74"/>
      <c r="ERW10" s="74"/>
      <c r="ERX10" s="74"/>
      <c r="ERY10" s="74"/>
      <c r="ERZ10" s="74"/>
      <c r="ESA10" s="74"/>
      <c r="ESB10" s="74"/>
      <c r="ESC10" s="74"/>
      <c r="ESD10" s="74"/>
      <c r="ESE10" s="74"/>
      <c r="ESF10" s="74"/>
      <c r="ESG10" s="74"/>
      <c r="ESH10" s="74"/>
      <c r="ESI10" s="74"/>
      <c r="ESJ10" s="74"/>
      <c r="ESK10" s="74"/>
      <c r="ESL10" s="74"/>
      <c r="ESM10" s="74"/>
      <c r="ESN10" s="74"/>
      <c r="ESO10" s="74"/>
      <c r="ESP10" s="74"/>
      <c r="ESQ10" s="74"/>
      <c r="ESR10" s="74"/>
      <c r="ESS10" s="74"/>
      <c r="EST10" s="74"/>
      <c r="ESU10" s="74"/>
      <c r="ESV10" s="74"/>
      <c r="ESW10" s="74"/>
      <c r="ESX10" s="74"/>
      <c r="ESY10" s="74"/>
      <c r="ESZ10" s="74"/>
      <c r="ETA10" s="74"/>
      <c r="ETB10" s="74"/>
      <c r="ETC10" s="74"/>
      <c r="ETD10" s="74"/>
      <c r="ETE10" s="74"/>
      <c r="ETF10" s="74"/>
      <c r="ETG10" s="74"/>
      <c r="ETH10" s="74"/>
      <c r="ETI10" s="74"/>
      <c r="ETJ10" s="74"/>
      <c r="ETK10" s="74"/>
      <c r="ETL10" s="74"/>
      <c r="ETM10" s="74"/>
      <c r="ETN10" s="74"/>
      <c r="ETO10" s="74"/>
      <c r="ETP10" s="74"/>
      <c r="ETQ10" s="74"/>
      <c r="ETR10" s="74"/>
      <c r="ETS10" s="74"/>
      <c r="ETT10" s="74"/>
      <c r="ETU10" s="74"/>
      <c r="ETV10" s="74"/>
      <c r="ETW10" s="74"/>
      <c r="ETX10" s="74"/>
      <c r="ETY10" s="74"/>
      <c r="ETZ10" s="74"/>
      <c r="EUA10" s="74"/>
      <c r="EUB10" s="74"/>
      <c r="EUC10" s="74"/>
      <c r="EUD10" s="74"/>
      <c r="EUE10" s="74"/>
      <c r="EUF10" s="74"/>
      <c r="EUG10" s="74"/>
      <c r="EUH10" s="74"/>
      <c r="EUI10" s="74"/>
      <c r="EUJ10" s="74"/>
      <c r="EUK10" s="74"/>
      <c r="EUL10" s="74"/>
      <c r="EUM10" s="74"/>
      <c r="EUN10" s="74"/>
      <c r="EUO10" s="74"/>
      <c r="EUP10" s="74"/>
      <c r="EUQ10" s="74"/>
      <c r="EUR10" s="74"/>
      <c r="EUS10" s="74"/>
      <c r="EUT10" s="74"/>
      <c r="EUU10" s="74"/>
      <c r="EUV10" s="74"/>
      <c r="EUW10" s="74"/>
      <c r="EUX10" s="74"/>
      <c r="EUY10" s="74"/>
      <c r="EUZ10" s="74"/>
      <c r="EVA10" s="74"/>
      <c r="EVB10" s="74"/>
      <c r="EVC10" s="74"/>
      <c r="EVD10" s="74"/>
      <c r="EVE10" s="74"/>
      <c r="EVF10" s="74"/>
      <c r="EVG10" s="74"/>
      <c r="EVH10" s="74"/>
      <c r="EVI10" s="74"/>
      <c r="EVJ10" s="74"/>
      <c r="EVK10" s="74"/>
      <c r="EVL10" s="74"/>
      <c r="EVM10" s="74"/>
      <c r="EVN10" s="74"/>
      <c r="EVO10" s="74"/>
      <c r="EVP10" s="74"/>
      <c r="EVQ10" s="74"/>
      <c r="EVR10" s="74"/>
      <c r="EVS10" s="74"/>
      <c r="EVT10" s="74"/>
      <c r="EVU10" s="74"/>
      <c r="EVV10" s="74"/>
      <c r="EVW10" s="74"/>
      <c r="EVX10" s="74"/>
      <c r="EVY10" s="74"/>
      <c r="EVZ10" s="74"/>
      <c r="EWA10" s="74"/>
      <c r="EWB10" s="74"/>
      <c r="EWC10" s="74"/>
      <c r="EWD10" s="74"/>
      <c r="EWE10" s="74"/>
      <c r="EWF10" s="74"/>
      <c r="EWG10" s="74"/>
      <c r="EWH10" s="74"/>
      <c r="EWI10" s="74"/>
      <c r="EWJ10" s="74"/>
      <c r="EWK10" s="74"/>
      <c r="EWL10" s="74"/>
      <c r="EWM10" s="74"/>
      <c r="EWN10" s="74"/>
      <c r="EWO10" s="74"/>
      <c r="EWP10" s="74"/>
      <c r="EWQ10" s="74"/>
      <c r="EWR10" s="74"/>
      <c r="EWS10" s="74"/>
      <c r="EWT10" s="74"/>
      <c r="EWU10" s="74"/>
      <c r="EWV10" s="74"/>
      <c r="EWW10" s="74"/>
      <c r="EWX10" s="74"/>
      <c r="EWY10" s="74"/>
      <c r="EWZ10" s="74"/>
      <c r="EXA10" s="74"/>
      <c r="EXB10" s="74"/>
      <c r="EXC10" s="74"/>
      <c r="EXD10" s="74"/>
      <c r="EXE10" s="74"/>
      <c r="EXF10" s="74"/>
      <c r="EXG10" s="74"/>
      <c r="EXH10" s="74"/>
      <c r="EXI10" s="74"/>
      <c r="EXJ10" s="74"/>
      <c r="EXK10" s="74"/>
      <c r="EXL10" s="74"/>
      <c r="EXM10" s="74"/>
      <c r="EXN10" s="74"/>
      <c r="EXO10" s="74"/>
      <c r="EXP10" s="74"/>
      <c r="EXQ10" s="74"/>
      <c r="EXR10" s="74"/>
      <c r="EXS10" s="74"/>
      <c r="EXT10" s="74"/>
      <c r="EXU10" s="74"/>
      <c r="EXV10" s="74"/>
      <c r="EXW10" s="74"/>
      <c r="EXX10" s="74"/>
      <c r="EXY10" s="74"/>
      <c r="EXZ10" s="74"/>
      <c r="EYA10" s="74"/>
      <c r="EYB10" s="74"/>
      <c r="EYC10" s="74"/>
      <c r="EYD10" s="74"/>
      <c r="EYE10" s="74"/>
      <c r="EYF10" s="74"/>
      <c r="EYG10" s="74"/>
      <c r="EYH10" s="74"/>
      <c r="EYI10" s="74"/>
      <c r="EYJ10" s="74"/>
      <c r="EYK10" s="74"/>
      <c r="EYL10" s="74"/>
      <c r="EYM10" s="74"/>
      <c r="EYN10" s="74"/>
      <c r="EYO10" s="74"/>
      <c r="EYP10" s="74"/>
      <c r="EYQ10" s="74"/>
      <c r="EYR10" s="74"/>
      <c r="EYS10" s="74"/>
      <c r="EYT10" s="74"/>
      <c r="EYU10" s="74"/>
      <c r="EYV10" s="74"/>
      <c r="EYW10" s="74"/>
      <c r="EYX10" s="74"/>
      <c r="EYY10" s="74"/>
      <c r="EYZ10" s="74"/>
      <c r="EZA10" s="74"/>
      <c r="EZB10" s="74"/>
      <c r="EZC10" s="74"/>
      <c r="EZD10" s="74"/>
      <c r="EZE10" s="74"/>
      <c r="EZF10" s="74"/>
      <c r="EZG10" s="74"/>
      <c r="EZH10" s="74"/>
      <c r="EZI10" s="74"/>
      <c r="EZJ10" s="74"/>
      <c r="EZK10" s="74"/>
      <c r="EZL10" s="74"/>
      <c r="EZM10" s="74"/>
      <c r="EZN10" s="74"/>
      <c r="EZO10" s="74"/>
      <c r="EZP10" s="74"/>
      <c r="EZQ10" s="74"/>
      <c r="EZR10" s="74"/>
      <c r="EZS10" s="74"/>
      <c r="EZT10" s="74"/>
      <c r="EZU10" s="74"/>
      <c r="EZV10" s="74"/>
      <c r="EZW10" s="74"/>
      <c r="EZX10" s="74"/>
      <c r="EZY10" s="74"/>
      <c r="EZZ10" s="74"/>
      <c r="FAA10" s="74"/>
      <c r="FAB10" s="74"/>
      <c r="FAC10" s="74"/>
      <c r="FAD10" s="74"/>
      <c r="FAE10" s="74"/>
      <c r="FAF10" s="74"/>
      <c r="FAG10" s="74"/>
      <c r="FAH10" s="74"/>
      <c r="FAI10" s="74"/>
      <c r="FAJ10" s="74"/>
      <c r="FAK10" s="74"/>
      <c r="FAL10" s="74"/>
      <c r="FAM10" s="74"/>
      <c r="FAN10" s="74"/>
      <c r="FAO10" s="74"/>
      <c r="FAP10" s="74"/>
      <c r="FAQ10" s="74"/>
      <c r="FAR10" s="74"/>
      <c r="FAS10" s="74"/>
      <c r="FAT10" s="74"/>
      <c r="FAU10" s="74"/>
      <c r="FAV10" s="74"/>
      <c r="FAW10" s="74"/>
      <c r="FAX10" s="74"/>
      <c r="FAY10" s="74"/>
      <c r="FAZ10" s="74"/>
      <c r="FBA10" s="74"/>
      <c r="FBB10" s="74"/>
      <c r="FBC10" s="74"/>
      <c r="FBD10" s="74"/>
      <c r="FBE10" s="74"/>
      <c r="FBF10" s="74"/>
      <c r="FBG10" s="74"/>
      <c r="FBH10" s="74"/>
      <c r="FBI10" s="74"/>
      <c r="FBJ10" s="74"/>
      <c r="FBK10" s="74"/>
      <c r="FBL10" s="74"/>
      <c r="FBM10" s="74"/>
      <c r="FBN10" s="74"/>
      <c r="FBO10" s="74"/>
      <c r="FBP10" s="74"/>
      <c r="FBQ10" s="74"/>
      <c r="FBR10" s="74"/>
      <c r="FBS10" s="74"/>
      <c r="FBT10" s="74"/>
      <c r="FBU10" s="74"/>
      <c r="FBV10" s="74"/>
      <c r="FBW10" s="74"/>
      <c r="FBX10" s="74"/>
      <c r="FBY10" s="74"/>
      <c r="FBZ10" s="74"/>
      <c r="FCA10" s="74"/>
      <c r="FCB10" s="74"/>
      <c r="FCC10" s="74"/>
      <c r="FCD10" s="74"/>
      <c r="FCE10" s="74"/>
      <c r="FCF10" s="74"/>
      <c r="FCG10" s="74"/>
      <c r="FCH10" s="74"/>
      <c r="FCI10" s="74"/>
      <c r="FCJ10" s="74"/>
      <c r="FCK10" s="74"/>
      <c r="FCL10" s="74"/>
      <c r="FCM10" s="74"/>
      <c r="FCN10" s="74"/>
      <c r="FCO10" s="74"/>
      <c r="FCP10" s="74"/>
      <c r="FCQ10" s="74"/>
      <c r="FCR10" s="74"/>
      <c r="FCS10" s="74"/>
      <c r="FCT10" s="74"/>
      <c r="FCU10" s="74"/>
      <c r="FCV10" s="74"/>
      <c r="FCW10" s="74"/>
      <c r="FCX10" s="74"/>
      <c r="FCY10" s="74"/>
      <c r="FCZ10" s="74"/>
      <c r="FDA10" s="74"/>
      <c r="FDB10" s="74"/>
      <c r="FDC10" s="74"/>
      <c r="FDD10" s="74"/>
      <c r="FDE10" s="74"/>
      <c r="FDF10" s="74"/>
      <c r="FDG10" s="74"/>
      <c r="FDH10" s="74"/>
      <c r="FDI10" s="74"/>
      <c r="FDJ10" s="74"/>
      <c r="FDK10" s="74"/>
      <c r="FDL10" s="74"/>
      <c r="FDM10" s="74"/>
      <c r="FDN10" s="74"/>
      <c r="FDO10" s="74"/>
      <c r="FDP10" s="74"/>
      <c r="FDQ10" s="74"/>
      <c r="FDR10" s="74"/>
      <c r="FDS10" s="74"/>
      <c r="FDT10" s="74"/>
      <c r="FDU10" s="74"/>
      <c r="FDV10" s="74"/>
      <c r="FDW10" s="74"/>
      <c r="FDX10" s="74"/>
      <c r="FDY10" s="74"/>
      <c r="FDZ10" s="74"/>
      <c r="FEA10" s="74"/>
      <c r="FEB10" s="74"/>
      <c r="FEC10" s="74"/>
      <c r="FED10" s="74"/>
      <c r="FEE10" s="74"/>
      <c r="FEF10" s="74"/>
      <c r="FEG10" s="74"/>
      <c r="FEH10" s="74"/>
      <c r="FEI10" s="74"/>
      <c r="FEJ10" s="74"/>
      <c r="FEK10" s="74"/>
      <c r="FEL10" s="74"/>
      <c r="FEM10" s="74"/>
      <c r="FEN10" s="74"/>
      <c r="FEO10" s="74"/>
      <c r="FEP10" s="74"/>
      <c r="FEQ10" s="74"/>
      <c r="FER10" s="74"/>
      <c r="FES10" s="74"/>
      <c r="FET10" s="74"/>
      <c r="FEU10" s="74"/>
      <c r="FEV10" s="74"/>
      <c r="FEW10" s="74"/>
      <c r="FEX10" s="74"/>
      <c r="FEY10" s="74"/>
      <c r="FEZ10" s="74"/>
      <c r="FFA10" s="74"/>
      <c r="FFB10" s="74"/>
      <c r="FFC10" s="74"/>
      <c r="FFD10" s="74"/>
      <c r="FFE10" s="74"/>
      <c r="FFF10" s="74"/>
      <c r="FFG10" s="74"/>
      <c r="FFH10" s="74"/>
      <c r="FFI10" s="74"/>
      <c r="FFJ10" s="74"/>
      <c r="FFK10" s="74"/>
      <c r="FFL10" s="74"/>
      <c r="FFM10" s="74"/>
      <c r="FFN10" s="74"/>
      <c r="FFO10" s="74"/>
      <c r="FFP10" s="74"/>
      <c r="FFQ10" s="74"/>
      <c r="FFR10" s="74"/>
      <c r="FFS10" s="74"/>
      <c r="FFT10" s="74"/>
      <c r="FFU10" s="74"/>
      <c r="FFV10" s="74"/>
      <c r="FFW10" s="74"/>
      <c r="FFX10" s="74"/>
      <c r="FFY10" s="74"/>
      <c r="FFZ10" s="74"/>
      <c r="FGA10" s="74"/>
      <c r="FGB10" s="74"/>
      <c r="FGC10" s="74"/>
      <c r="FGD10" s="74"/>
      <c r="FGE10" s="74"/>
      <c r="FGF10" s="74"/>
      <c r="FGG10" s="74"/>
      <c r="FGH10" s="74"/>
      <c r="FGI10" s="74"/>
      <c r="FGJ10" s="74"/>
      <c r="FGK10" s="74"/>
      <c r="FGL10" s="74"/>
      <c r="FGM10" s="74"/>
      <c r="FGN10" s="74"/>
      <c r="FGO10" s="74"/>
      <c r="FGP10" s="74"/>
      <c r="FGQ10" s="74"/>
      <c r="FGR10" s="74"/>
      <c r="FGS10" s="74"/>
      <c r="FGT10" s="74"/>
      <c r="FGU10" s="74"/>
      <c r="FGV10" s="74"/>
      <c r="FGW10" s="74"/>
      <c r="FGX10" s="74"/>
      <c r="FGY10" s="74"/>
      <c r="FGZ10" s="74"/>
      <c r="FHA10" s="74"/>
      <c r="FHB10" s="74"/>
      <c r="FHC10" s="74"/>
      <c r="FHD10" s="74"/>
      <c r="FHE10" s="74"/>
      <c r="FHF10" s="74"/>
      <c r="FHG10" s="74"/>
      <c r="FHH10" s="74"/>
      <c r="FHI10" s="74"/>
      <c r="FHJ10" s="74"/>
      <c r="FHK10" s="74"/>
      <c r="FHL10" s="74"/>
      <c r="FHM10" s="74"/>
      <c r="FHN10" s="74"/>
      <c r="FHO10" s="74"/>
      <c r="FHP10" s="74"/>
      <c r="FHQ10" s="74"/>
      <c r="FHR10" s="74"/>
      <c r="FHS10" s="74"/>
      <c r="FHT10" s="74"/>
      <c r="FHU10" s="74"/>
      <c r="FHV10" s="74"/>
      <c r="FHW10" s="74"/>
      <c r="FHX10" s="74"/>
      <c r="FHY10" s="74"/>
      <c r="FHZ10" s="74"/>
      <c r="FIA10" s="74"/>
      <c r="FIB10" s="74"/>
      <c r="FIC10" s="74"/>
      <c r="FID10" s="74"/>
      <c r="FIE10" s="74"/>
      <c r="FIF10" s="74"/>
      <c r="FIG10" s="74"/>
      <c r="FIH10" s="74"/>
      <c r="FII10" s="74"/>
      <c r="FIJ10" s="74"/>
      <c r="FIK10" s="74"/>
      <c r="FIL10" s="74"/>
      <c r="FIM10" s="74"/>
      <c r="FIN10" s="74"/>
      <c r="FIO10" s="74"/>
      <c r="FIP10" s="74"/>
      <c r="FIQ10" s="74"/>
      <c r="FIR10" s="74"/>
      <c r="FIS10" s="74"/>
      <c r="FIT10" s="74"/>
      <c r="FIU10" s="74"/>
      <c r="FIV10" s="74"/>
      <c r="FIW10" s="74"/>
      <c r="FIX10" s="74"/>
      <c r="FIY10" s="74"/>
      <c r="FIZ10" s="74"/>
      <c r="FJA10" s="74"/>
      <c r="FJB10" s="74"/>
      <c r="FJC10" s="74"/>
      <c r="FJD10" s="74"/>
      <c r="FJE10" s="74"/>
      <c r="FJF10" s="74"/>
      <c r="FJG10" s="74"/>
      <c r="FJH10" s="74"/>
      <c r="FJI10" s="74"/>
      <c r="FJJ10" s="74"/>
      <c r="FJK10" s="74"/>
      <c r="FJL10" s="74"/>
      <c r="FJM10" s="74"/>
      <c r="FJN10" s="74"/>
      <c r="FJO10" s="74"/>
      <c r="FJP10" s="74"/>
      <c r="FJQ10" s="74"/>
      <c r="FJR10" s="74"/>
      <c r="FJS10" s="74"/>
      <c r="FJT10" s="74"/>
      <c r="FJU10" s="74"/>
      <c r="FJV10" s="74"/>
      <c r="FJW10" s="74"/>
      <c r="FJX10" s="74"/>
      <c r="FJY10" s="74"/>
      <c r="FJZ10" s="74"/>
      <c r="FKA10" s="74"/>
      <c r="FKB10" s="74"/>
      <c r="FKC10" s="74"/>
      <c r="FKD10" s="74"/>
      <c r="FKE10" s="74"/>
      <c r="FKF10" s="74"/>
      <c r="FKG10" s="74"/>
      <c r="FKH10" s="74"/>
      <c r="FKI10" s="74"/>
      <c r="FKJ10" s="74"/>
      <c r="FKK10" s="74"/>
      <c r="FKL10" s="74"/>
      <c r="FKM10" s="74"/>
      <c r="FKN10" s="74"/>
      <c r="FKO10" s="74"/>
      <c r="FKP10" s="74"/>
      <c r="FKQ10" s="74"/>
      <c r="FKR10" s="74"/>
      <c r="FKS10" s="74"/>
      <c r="FKT10" s="74"/>
      <c r="FKU10" s="74"/>
      <c r="FKV10" s="74"/>
      <c r="FKW10" s="74"/>
      <c r="FKX10" s="74"/>
      <c r="FKY10" s="74"/>
      <c r="FKZ10" s="74"/>
      <c r="FLA10" s="74"/>
      <c r="FLB10" s="74"/>
      <c r="FLC10" s="74"/>
      <c r="FLD10" s="74"/>
      <c r="FLE10" s="74"/>
      <c r="FLF10" s="74"/>
      <c r="FLG10" s="74"/>
      <c r="FLH10" s="74"/>
      <c r="FLI10" s="74"/>
      <c r="FLJ10" s="74"/>
      <c r="FLK10" s="74"/>
      <c r="FLL10" s="74"/>
      <c r="FLM10" s="74"/>
      <c r="FLN10" s="74"/>
      <c r="FLO10" s="74"/>
      <c r="FLP10" s="74"/>
      <c r="FLQ10" s="74"/>
      <c r="FLR10" s="74"/>
      <c r="FLS10" s="74"/>
      <c r="FLT10" s="74"/>
      <c r="FLU10" s="74"/>
      <c r="FLV10" s="74"/>
      <c r="FLW10" s="74"/>
      <c r="FLX10" s="74"/>
      <c r="FLY10" s="74"/>
      <c r="FLZ10" s="74"/>
      <c r="FMA10" s="74"/>
      <c r="FMB10" s="74"/>
      <c r="FMC10" s="74"/>
      <c r="FMD10" s="74"/>
      <c r="FME10" s="74"/>
      <c r="FMF10" s="74"/>
      <c r="FMG10" s="74"/>
      <c r="FMH10" s="74"/>
      <c r="FMI10" s="74"/>
      <c r="FMJ10" s="74"/>
      <c r="FMK10" s="74"/>
      <c r="FML10" s="74"/>
      <c r="FMM10" s="74"/>
      <c r="FMN10" s="74"/>
      <c r="FMO10" s="74"/>
      <c r="FMP10" s="74"/>
      <c r="FMQ10" s="74"/>
      <c r="FMR10" s="74"/>
      <c r="FMS10" s="74"/>
      <c r="FMT10" s="74"/>
      <c r="FMU10" s="74"/>
      <c r="FMV10" s="74"/>
      <c r="FMW10" s="74"/>
      <c r="FMX10" s="74"/>
      <c r="FMY10" s="74"/>
      <c r="FMZ10" s="74"/>
      <c r="FNA10" s="74"/>
      <c r="FNB10" s="74"/>
      <c r="FNC10" s="74"/>
      <c r="FND10" s="74"/>
      <c r="FNE10" s="74"/>
      <c r="FNF10" s="74"/>
      <c r="FNG10" s="74"/>
      <c r="FNH10" s="74"/>
      <c r="FNI10" s="74"/>
      <c r="FNJ10" s="74"/>
      <c r="FNK10" s="74"/>
      <c r="FNL10" s="74"/>
      <c r="FNM10" s="74"/>
      <c r="FNN10" s="74"/>
      <c r="FNO10" s="74"/>
      <c r="FNP10" s="74"/>
      <c r="FNQ10" s="74"/>
      <c r="FNR10" s="74"/>
      <c r="FNS10" s="74"/>
      <c r="FNT10" s="74"/>
      <c r="FNU10" s="74"/>
      <c r="FNV10" s="74"/>
      <c r="FNW10" s="74"/>
      <c r="FNX10" s="74"/>
      <c r="FNY10" s="74"/>
      <c r="FNZ10" s="74"/>
      <c r="FOA10" s="74"/>
      <c r="FOB10" s="74"/>
      <c r="FOC10" s="74"/>
      <c r="FOD10" s="74"/>
      <c r="FOE10" s="74"/>
      <c r="FOF10" s="74"/>
      <c r="FOG10" s="74"/>
      <c r="FOH10" s="74"/>
      <c r="FOI10" s="74"/>
      <c r="FOJ10" s="74"/>
      <c r="FOK10" s="74"/>
      <c r="FOL10" s="74"/>
      <c r="FOM10" s="74"/>
      <c r="FON10" s="74"/>
      <c r="FOO10" s="74"/>
      <c r="FOP10" s="74"/>
      <c r="FOQ10" s="74"/>
      <c r="FOR10" s="74"/>
      <c r="FOS10" s="74"/>
      <c r="FOT10" s="74"/>
      <c r="FOU10" s="74"/>
      <c r="FOV10" s="74"/>
      <c r="FOW10" s="74"/>
      <c r="FOX10" s="74"/>
      <c r="FOY10" s="74"/>
      <c r="FOZ10" s="74"/>
      <c r="FPA10" s="74"/>
      <c r="FPB10" s="74"/>
      <c r="FPC10" s="74"/>
      <c r="FPD10" s="74"/>
      <c r="FPE10" s="74"/>
      <c r="FPF10" s="74"/>
      <c r="FPG10" s="74"/>
      <c r="FPH10" s="74"/>
      <c r="FPI10" s="74"/>
      <c r="FPJ10" s="74"/>
      <c r="FPK10" s="74"/>
      <c r="FPL10" s="74"/>
      <c r="FPM10" s="74"/>
      <c r="FPN10" s="74"/>
      <c r="FPO10" s="74"/>
      <c r="FPP10" s="74"/>
      <c r="FPQ10" s="74"/>
      <c r="FPR10" s="74"/>
      <c r="FPS10" s="74"/>
      <c r="FPT10" s="74"/>
      <c r="FPU10" s="74"/>
      <c r="FPV10" s="74"/>
      <c r="FPW10" s="74"/>
      <c r="FPX10" s="74"/>
      <c r="FPY10" s="74"/>
      <c r="FPZ10" s="74"/>
      <c r="FQA10" s="74"/>
      <c r="FQB10" s="74"/>
      <c r="FQC10" s="74"/>
      <c r="FQD10" s="74"/>
      <c r="FQE10" s="74"/>
      <c r="FQF10" s="74"/>
      <c r="FQG10" s="74"/>
      <c r="FQH10" s="74"/>
      <c r="FQI10" s="74"/>
      <c r="FQJ10" s="74"/>
      <c r="FQK10" s="74"/>
      <c r="FQL10" s="74"/>
      <c r="FQM10" s="74"/>
      <c r="FQN10" s="74"/>
      <c r="FQO10" s="74"/>
      <c r="FQP10" s="74"/>
      <c r="FQQ10" s="74"/>
      <c r="FQR10" s="74"/>
      <c r="FQS10" s="74"/>
      <c r="FQT10" s="74"/>
      <c r="FQU10" s="74"/>
      <c r="FQV10" s="74"/>
      <c r="FQW10" s="74"/>
      <c r="FQX10" s="74"/>
      <c r="FQY10" s="74"/>
      <c r="FQZ10" s="74"/>
      <c r="FRA10" s="74"/>
      <c r="FRB10" s="74"/>
      <c r="FRC10" s="74"/>
      <c r="FRD10" s="74"/>
      <c r="FRE10" s="74"/>
      <c r="FRF10" s="74"/>
      <c r="FRG10" s="74"/>
      <c r="FRH10" s="74"/>
      <c r="FRI10" s="74"/>
      <c r="FRJ10" s="74"/>
      <c r="FRK10" s="74"/>
      <c r="FRL10" s="74"/>
      <c r="FRM10" s="74"/>
      <c r="FRN10" s="74"/>
      <c r="FRO10" s="74"/>
      <c r="FRP10" s="74"/>
      <c r="FRQ10" s="74"/>
      <c r="FRR10" s="74"/>
      <c r="FRS10" s="74"/>
      <c r="FRT10" s="74"/>
      <c r="FRU10" s="74"/>
      <c r="FRV10" s="74"/>
      <c r="FRW10" s="74"/>
      <c r="FRX10" s="74"/>
      <c r="FRY10" s="74"/>
      <c r="FRZ10" s="74"/>
      <c r="FSA10" s="74"/>
      <c r="FSB10" s="74"/>
      <c r="FSC10" s="74"/>
      <c r="FSD10" s="74"/>
      <c r="FSE10" s="74"/>
      <c r="FSF10" s="74"/>
      <c r="FSG10" s="74"/>
      <c r="FSH10" s="74"/>
      <c r="FSI10" s="74"/>
      <c r="FSJ10" s="74"/>
      <c r="FSK10" s="74"/>
      <c r="FSL10" s="74"/>
      <c r="FSM10" s="74"/>
      <c r="FSN10" s="74"/>
      <c r="FSO10" s="74"/>
      <c r="FSP10" s="74"/>
      <c r="FSQ10" s="74"/>
      <c r="FSR10" s="74"/>
      <c r="FSS10" s="74"/>
      <c r="FST10" s="74"/>
      <c r="FSU10" s="74"/>
      <c r="FSV10" s="74"/>
      <c r="FSW10" s="74"/>
      <c r="FSX10" s="74"/>
      <c r="FSY10" s="74"/>
      <c r="FSZ10" s="74"/>
      <c r="FTA10" s="74"/>
      <c r="FTB10" s="74"/>
      <c r="FTC10" s="74"/>
      <c r="FTD10" s="74"/>
      <c r="FTE10" s="74"/>
      <c r="FTF10" s="74"/>
      <c r="FTG10" s="74"/>
      <c r="FTH10" s="74"/>
      <c r="FTI10" s="74"/>
      <c r="FTJ10" s="74"/>
      <c r="FTK10" s="74"/>
      <c r="FTL10" s="74"/>
      <c r="FTM10" s="74"/>
      <c r="FTN10" s="74"/>
      <c r="FTO10" s="74"/>
      <c r="FTP10" s="74"/>
      <c r="FTQ10" s="74"/>
      <c r="FTR10" s="74"/>
      <c r="FTS10" s="74"/>
      <c r="FTT10" s="74"/>
      <c r="FTU10" s="74"/>
      <c r="FTV10" s="74"/>
      <c r="FTW10" s="74"/>
      <c r="FTX10" s="74"/>
      <c r="FTY10" s="74"/>
      <c r="FTZ10" s="74"/>
      <c r="FUA10" s="74"/>
      <c r="FUB10" s="74"/>
      <c r="FUC10" s="74"/>
      <c r="FUD10" s="74"/>
      <c r="FUE10" s="74"/>
      <c r="FUF10" s="74"/>
      <c r="FUG10" s="74"/>
      <c r="FUH10" s="74"/>
      <c r="FUI10" s="74"/>
      <c r="FUJ10" s="74"/>
      <c r="FUK10" s="74"/>
      <c r="FUL10" s="74"/>
      <c r="FUM10" s="74"/>
      <c r="FUN10" s="74"/>
      <c r="FUO10" s="74"/>
      <c r="FUP10" s="74"/>
      <c r="FUQ10" s="74"/>
      <c r="FUR10" s="74"/>
      <c r="FUS10" s="74"/>
      <c r="FUT10" s="74"/>
      <c r="FUU10" s="74"/>
      <c r="FUV10" s="74"/>
      <c r="FUW10" s="74"/>
      <c r="FUX10" s="74"/>
      <c r="FUY10" s="74"/>
      <c r="FUZ10" s="74"/>
      <c r="FVA10" s="74"/>
      <c r="FVB10" s="74"/>
      <c r="FVC10" s="74"/>
      <c r="FVD10" s="74"/>
      <c r="FVE10" s="74"/>
      <c r="FVF10" s="74"/>
      <c r="FVG10" s="74"/>
      <c r="FVH10" s="74"/>
      <c r="FVI10" s="74"/>
      <c r="FVJ10" s="74"/>
      <c r="FVK10" s="74"/>
      <c r="FVL10" s="74"/>
      <c r="FVM10" s="74"/>
      <c r="FVN10" s="74"/>
      <c r="FVO10" s="74"/>
      <c r="FVP10" s="74"/>
      <c r="FVQ10" s="74"/>
      <c r="FVR10" s="74"/>
      <c r="FVS10" s="74"/>
      <c r="FVT10" s="74"/>
      <c r="FVU10" s="74"/>
      <c r="FVV10" s="74"/>
      <c r="FVW10" s="74"/>
      <c r="FVX10" s="74"/>
      <c r="FVY10" s="74"/>
      <c r="FVZ10" s="74"/>
      <c r="FWA10" s="74"/>
      <c r="FWB10" s="74"/>
      <c r="FWC10" s="74"/>
      <c r="FWD10" s="74"/>
      <c r="FWE10" s="74"/>
      <c r="FWF10" s="74"/>
      <c r="FWG10" s="74"/>
      <c r="FWH10" s="74"/>
      <c r="FWI10" s="74"/>
      <c r="FWJ10" s="74"/>
      <c r="FWK10" s="74"/>
      <c r="FWL10" s="74"/>
      <c r="FWM10" s="74"/>
      <c r="FWN10" s="74"/>
      <c r="FWO10" s="74"/>
      <c r="FWP10" s="74"/>
      <c r="FWQ10" s="74"/>
      <c r="FWR10" s="74"/>
      <c r="FWS10" s="74"/>
      <c r="FWT10" s="74"/>
      <c r="FWU10" s="74"/>
      <c r="FWV10" s="74"/>
      <c r="FWW10" s="74"/>
      <c r="FWX10" s="74"/>
      <c r="FWY10" s="74"/>
      <c r="FWZ10" s="74"/>
      <c r="FXA10" s="74"/>
      <c r="FXB10" s="74"/>
      <c r="FXC10" s="74"/>
      <c r="FXD10" s="74"/>
      <c r="FXE10" s="74"/>
      <c r="FXF10" s="74"/>
      <c r="FXG10" s="74"/>
      <c r="FXH10" s="74"/>
      <c r="FXI10" s="74"/>
      <c r="FXJ10" s="74"/>
      <c r="FXK10" s="74"/>
      <c r="FXL10" s="74"/>
      <c r="FXM10" s="74"/>
      <c r="FXN10" s="74"/>
      <c r="FXO10" s="74"/>
      <c r="FXP10" s="74"/>
      <c r="FXQ10" s="74"/>
      <c r="FXR10" s="74"/>
      <c r="FXS10" s="74"/>
      <c r="FXT10" s="74"/>
      <c r="FXU10" s="74"/>
      <c r="FXV10" s="74"/>
      <c r="FXW10" s="74"/>
      <c r="FXX10" s="74"/>
      <c r="FXY10" s="74"/>
      <c r="FXZ10" s="74"/>
      <c r="FYA10" s="74"/>
      <c r="FYB10" s="74"/>
      <c r="FYC10" s="74"/>
      <c r="FYD10" s="74"/>
      <c r="FYE10" s="74"/>
      <c r="FYF10" s="74"/>
      <c r="FYG10" s="74"/>
      <c r="FYH10" s="74"/>
      <c r="FYI10" s="74"/>
      <c r="FYJ10" s="74"/>
      <c r="FYK10" s="74"/>
      <c r="FYL10" s="74"/>
      <c r="FYM10" s="74"/>
      <c r="FYN10" s="74"/>
      <c r="FYO10" s="74"/>
      <c r="FYP10" s="74"/>
      <c r="FYQ10" s="74"/>
      <c r="FYR10" s="74"/>
      <c r="FYS10" s="74"/>
      <c r="FYT10" s="74"/>
      <c r="FYU10" s="74"/>
      <c r="FYV10" s="74"/>
      <c r="FYW10" s="74"/>
      <c r="FYX10" s="74"/>
      <c r="FYY10" s="74"/>
      <c r="FYZ10" s="74"/>
      <c r="FZA10" s="74"/>
      <c r="FZB10" s="74"/>
      <c r="FZC10" s="74"/>
      <c r="FZD10" s="74"/>
      <c r="FZE10" s="74"/>
      <c r="FZF10" s="74"/>
      <c r="FZG10" s="74"/>
      <c r="FZH10" s="74"/>
      <c r="FZI10" s="74"/>
      <c r="FZJ10" s="74"/>
      <c r="FZK10" s="74"/>
      <c r="FZL10" s="74"/>
      <c r="FZM10" s="74"/>
      <c r="FZN10" s="74"/>
      <c r="FZO10" s="74"/>
      <c r="FZP10" s="74"/>
      <c r="FZQ10" s="74"/>
      <c r="FZR10" s="74"/>
      <c r="FZS10" s="74"/>
      <c r="FZT10" s="74"/>
      <c r="FZU10" s="74"/>
      <c r="FZV10" s="74"/>
      <c r="FZW10" s="74"/>
      <c r="FZX10" s="74"/>
      <c r="FZY10" s="74"/>
      <c r="FZZ10" s="74"/>
      <c r="GAA10" s="74"/>
      <c r="GAB10" s="74"/>
      <c r="GAC10" s="74"/>
      <c r="GAD10" s="74"/>
      <c r="GAE10" s="74"/>
      <c r="GAF10" s="74"/>
      <c r="GAG10" s="74"/>
      <c r="GAH10" s="74"/>
      <c r="GAI10" s="74"/>
      <c r="GAJ10" s="74"/>
      <c r="GAK10" s="74"/>
      <c r="GAL10" s="74"/>
      <c r="GAM10" s="74"/>
      <c r="GAN10" s="74"/>
      <c r="GAO10" s="74"/>
      <c r="GAP10" s="74"/>
      <c r="GAQ10" s="74"/>
      <c r="GAR10" s="74"/>
      <c r="GAS10" s="74"/>
      <c r="GAT10" s="74"/>
      <c r="GAU10" s="74"/>
      <c r="GAV10" s="74"/>
      <c r="GAW10" s="74"/>
      <c r="GAX10" s="74"/>
      <c r="GAY10" s="74"/>
      <c r="GAZ10" s="74"/>
      <c r="GBA10" s="74"/>
      <c r="GBB10" s="74"/>
      <c r="GBC10" s="74"/>
      <c r="GBD10" s="74"/>
      <c r="GBE10" s="74"/>
      <c r="GBF10" s="74"/>
      <c r="GBG10" s="74"/>
      <c r="GBH10" s="74"/>
      <c r="GBI10" s="74"/>
      <c r="GBJ10" s="74"/>
      <c r="GBK10" s="74"/>
      <c r="GBL10" s="74"/>
      <c r="GBM10" s="74"/>
      <c r="GBN10" s="74"/>
      <c r="GBO10" s="74"/>
      <c r="GBP10" s="74"/>
      <c r="GBQ10" s="74"/>
      <c r="GBR10" s="74"/>
      <c r="GBS10" s="74"/>
      <c r="GBT10" s="74"/>
      <c r="GBU10" s="74"/>
      <c r="GBV10" s="74"/>
      <c r="GBW10" s="74"/>
      <c r="GBX10" s="74"/>
      <c r="GBY10" s="74"/>
      <c r="GBZ10" s="74"/>
      <c r="GCA10" s="74"/>
      <c r="GCB10" s="74"/>
      <c r="GCC10" s="74"/>
      <c r="GCD10" s="74"/>
      <c r="GCE10" s="74"/>
      <c r="GCF10" s="74"/>
      <c r="GCG10" s="74"/>
      <c r="GCH10" s="74"/>
      <c r="GCI10" s="74"/>
      <c r="GCJ10" s="74"/>
      <c r="GCK10" s="74"/>
      <c r="GCL10" s="74"/>
      <c r="GCM10" s="74"/>
      <c r="GCN10" s="74"/>
      <c r="GCO10" s="74"/>
      <c r="GCP10" s="74"/>
      <c r="GCQ10" s="74"/>
      <c r="GCR10" s="74"/>
      <c r="GCS10" s="74"/>
      <c r="GCT10" s="74"/>
      <c r="GCU10" s="74"/>
      <c r="GCV10" s="74"/>
      <c r="GCW10" s="74"/>
      <c r="GCX10" s="74"/>
      <c r="GCY10" s="74"/>
      <c r="GCZ10" s="74"/>
      <c r="GDA10" s="74"/>
      <c r="GDB10" s="74"/>
      <c r="GDC10" s="74"/>
      <c r="GDD10" s="74"/>
      <c r="GDE10" s="74"/>
      <c r="GDF10" s="74"/>
      <c r="GDG10" s="74"/>
      <c r="GDH10" s="74"/>
      <c r="GDI10" s="74"/>
      <c r="GDJ10" s="74"/>
      <c r="GDK10" s="74"/>
      <c r="GDL10" s="74"/>
      <c r="GDM10" s="74"/>
      <c r="GDN10" s="74"/>
      <c r="GDO10" s="74"/>
      <c r="GDP10" s="74"/>
      <c r="GDQ10" s="74"/>
      <c r="GDR10" s="74"/>
      <c r="GDS10" s="74"/>
      <c r="GDT10" s="74"/>
      <c r="GDU10" s="74"/>
      <c r="GDV10" s="74"/>
      <c r="GDW10" s="74"/>
      <c r="GDX10" s="74"/>
      <c r="GDY10" s="74"/>
      <c r="GDZ10" s="74"/>
      <c r="GEA10" s="74"/>
      <c r="GEB10" s="74"/>
      <c r="GEC10" s="74"/>
      <c r="GED10" s="74"/>
      <c r="GEE10" s="74"/>
      <c r="GEF10" s="74"/>
      <c r="GEG10" s="74"/>
      <c r="GEH10" s="74"/>
      <c r="GEI10" s="74"/>
      <c r="GEJ10" s="74"/>
      <c r="GEK10" s="74"/>
      <c r="GEL10" s="74"/>
      <c r="GEM10" s="74"/>
      <c r="GEN10" s="74"/>
      <c r="GEO10" s="74"/>
      <c r="GEP10" s="74"/>
      <c r="GEQ10" s="74"/>
      <c r="GER10" s="74"/>
      <c r="GES10" s="74"/>
      <c r="GET10" s="74"/>
      <c r="GEU10" s="74"/>
      <c r="GEV10" s="74"/>
      <c r="GEW10" s="74"/>
      <c r="GEX10" s="74"/>
      <c r="GEY10" s="74"/>
      <c r="GEZ10" s="74"/>
      <c r="GFA10" s="74"/>
      <c r="GFB10" s="74"/>
      <c r="GFC10" s="74"/>
      <c r="GFD10" s="74"/>
      <c r="GFE10" s="74"/>
      <c r="GFF10" s="74"/>
      <c r="GFG10" s="74"/>
      <c r="GFH10" s="74"/>
      <c r="GFI10" s="74"/>
      <c r="GFJ10" s="74"/>
      <c r="GFK10" s="74"/>
      <c r="GFL10" s="74"/>
      <c r="GFM10" s="74"/>
      <c r="GFN10" s="74"/>
      <c r="GFO10" s="74"/>
      <c r="GFP10" s="74"/>
      <c r="GFQ10" s="74"/>
      <c r="GFR10" s="74"/>
      <c r="GFS10" s="74"/>
      <c r="GFT10" s="74"/>
      <c r="GFU10" s="74"/>
      <c r="GFV10" s="74"/>
      <c r="GFW10" s="74"/>
      <c r="GFX10" s="74"/>
      <c r="GFY10" s="74"/>
      <c r="GFZ10" s="74"/>
      <c r="GGA10" s="74"/>
      <c r="GGB10" s="74"/>
      <c r="GGC10" s="74"/>
      <c r="GGD10" s="74"/>
      <c r="GGE10" s="74"/>
      <c r="GGF10" s="74"/>
      <c r="GGG10" s="74"/>
      <c r="GGH10" s="74"/>
      <c r="GGI10" s="74"/>
      <c r="GGJ10" s="74"/>
      <c r="GGK10" s="74"/>
      <c r="GGL10" s="74"/>
      <c r="GGM10" s="74"/>
      <c r="GGN10" s="74"/>
      <c r="GGO10" s="74"/>
      <c r="GGP10" s="74"/>
      <c r="GGQ10" s="74"/>
      <c r="GGR10" s="74"/>
      <c r="GGS10" s="74"/>
      <c r="GGT10" s="74"/>
      <c r="GGU10" s="74"/>
      <c r="GGV10" s="74"/>
      <c r="GGW10" s="74"/>
      <c r="GGX10" s="74"/>
      <c r="GGY10" s="74"/>
      <c r="GGZ10" s="74"/>
      <c r="GHA10" s="74"/>
      <c r="GHB10" s="74"/>
      <c r="GHC10" s="74"/>
      <c r="GHD10" s="74"/>
      <c r="GHE10" s="74"/>
      <c r="GHF10" s="74"/>
      <c r="GHG10" s="74"/>
      <c r="GHH10" s="74"/>
      <c r="GHI10" s="74"/>
      <c r="GHJ10" s="74"/>
      <c r="GHK10" s="74"/>
      <c r="GHL10" s="74"/>
      <c r="GHM10" s="74"/>
      <c r="GHN10" s="74"/>
      <c r="GHO10" s="74"/>
      <c r="GHP10" s="74"/>
      <c r="GHQ10" s="74"/>
      <c r="GHR10" s="74"/>
      <c r="GHS10" s="74"/>
      <c r="GHT10" s="74"/>
      <c r="GHU10" s="74"/>
      <c r="GHV10" s="74"/>
      <c r="GHW10" s="74"/>
      <c r="GHX10" s="74"/>
      <c r="GHY10" s="74"/>
      <c r="GHZ10" s="74"/>
      <c r="GIA10" s="74"/>
      <c r="GIB10" s="74"/>
      <c r="GIC10" s="74"/>
      <c r="GID10" s="74"/>
      <c r="GIE10" s="74"/>
      <c r="GIF10" s="74"/>
      <c r="GIG10" s="74"/>
      <c r="GIH10" s="74"/>
      <c r="GII10" s="74"/>
      <c r="GIJ10" s="74"/>
      <c r="GIK10" s="74"/>
      <c r="GIL10" s="74"/>
      <c r="GIM10" s="74"/>
      <c r="GIN10" s="74"/>
      <c r="GIO10" s="74"/>
      <c r="GIP10" s="74"/>
      <c r="GIQ10" s="74"/>
      <c r="GIR10" s="74"/>
      <c r="GIS10" s="74"/>
      <c r="GIT10" s="74"/>
      <c r="GIU10" s="74"/>
      <c r="GIV10" s="74"/>
      <c r="GIW10" s="74"/>
      <c r="GIX10" s="74"/>
      <c r="GIY10" s="74"/>
      <c r="GIZ10" s="74"/>
      <c r="GJA10" s="74"/>
      <c r="GJB10" s="74"/>
      <c r="GJC10" s="74"/>
      <c r="GJD10" s="74"/>
      <c r="GJE10" s="74"/>
      <c r="GJF10" s="74"/>
      <c r="GJG10" s="74"/>
      <c r="GJH10" s="74"/>
      <c r="GJI10" s="74"/>
      <c r="GJJ10" s="74"/>
      <c r="GJK10" s="74"/>
      <c r="GJL10" s="74"/>
      <c r="GJM10" s="74"/>
      <c r="GJN10" s="74"/>
      <c r="GJO10" s="74"/>
      <c r="GJP10" s="74"/>
      <c r="GJQ10" s="74"/>
      <c r="GJR10" s="74"/>
      <c r="GJS10" s="74"/>
      <c r="GJT10" s="74"/>
      <c r="GJU10" s="74"/>
      <c r="GJV10" s="74"/>
      <c r="GJW10" s="74"/>
      <c r="GJX10" s="74"/>
      <c r="GJY10" s="74"/>
      <c r="GJZ10" s="74"/>
      <c r="GKA10" s="74"/>
      <c r="GKB10" s="74"/>
      <c r="GKC10" s="74"/>
      <c r="GKD10" s="74"/>
      <c r="GKE10" s="74"/>
      <c r="GKF10" s="74"/>
      <c r="GKG10" s="74"/>
      <c r="GKH10" s="74"/>
      <c r="GKI10" s="74"/>
      <c r="GKJ10" s="74"/>
      <c r="GKK10" s="74"/>
      <c r="GKL10" s="74"/>
      <c r="GKM10" s="74"/>
      <c r="GKN10" s="74"/>
      <c r="GKO10" s="74"/>
      <c r="GKP10" s="74"/>
      <c r="GKQ10" s="74"/>
      <c r="GKR10" s="74"/>
      <c r="GKS10" s="74"/>
      <c r="GKT10" s="74"/>
      <c r="GKU10" s="74"/>
      <c r="GKV10" s="74"/>
      <c r="GKW10" s="74"/>
      <c r="GKX10" s="74"/>
      <c r="GKY10" s="74"/>
      <c r="GKZ10" s="74"/>
      <c r="GLA10" s="74"/>
      <c r="GLB10" s="74"/>
      <c r="GLC10" s="74"/>
      <c r="GLD10" s="74"/>
      <c r="GLE10" s="74"/>
      <c r="GLF10" s="74"/>
      <c r="GLG10" s="74"/>
      <c r="GLH10" s="74"/>
      <c r="GLI10" s="74"/>
      <c r="GLJ10" s="74"/>
      <c r="GLK10" s="74"/>
      <c r="GLL10" s="74"/>
      <c r="GLM10" s="74"/>
      <c r="GLN10" s="74"/>
      <c r="GLO10" s="74"/>
      <c r="GLP10" s="74"/>
      <c r="GLQ10" s="74"/>
      <c r="GLR10" s="74"/>
      <c r="GLS10" s="74"/>
      <c r="GLT10" s="74"/>
      <c r="GLU10" s="74"/>
      <c r="GLV10" s="74"/>
      <c r="GLW10" s="74"/>
      <c r="GLX10" s="74"/>
      <c r="GLY10" s="74"/>
      <c r="GLZ10" s="74"/>
      <c r="GMA10" s="74"/>
      <c r="GMB10" s="74"/>
      <c r="GMC10" s="74"/>
      <c r="GMD10" s="74"/>
      <c r="GME10" s="74"/>
      <c r="GMF10" s="74"/>
      <c r="GMG10" s="74"/>
      <c r="GMH10" s="74"/>
      <c r="GMI10" s="74"/>
      <c r="GMJ10" s="74"/>
      <c r="GMK10" s="74"/>
      <c r="GML10" s="74"/>
      <c r="GMM10" s="74"/>
      <c r="GMN10" s="74"/>
      <c r="GMO10" s="74"/>
      <c r="GMP10" s="74"/>
      <c r="GMQ10" s="74"/>
      <c r="GMR10" s="74"/>
      <c r="GMS10" s="74"/>
      <c r="GMT10" s="74"/>
      <c r="GMU10" s="74"/>
      <c r="GMV10" s="74"/>
      <c r="GMW10" s="74"/>
      <c r="GMX10" s="74"/>
      <c r="GMY10" s="74"/>
      <c r="GMZ10" s="74"/>
      <c r="GNA10" s="74"/>
      <c r="GNB10" s="74"/>
      <c r="GNC10" s="74"/>
      <c r="GND10" s="74"/>
      <c r="GNE10" s="74"/>
      <c r="GNF10" s="74"/>
      <c r="GNG10" s="74"/>
      <c r="GNH10" s="74"/>
      <c r="GNI10" s="74"/>
      <c r="GNJ10" s="74"/>
      <c r="GNK10" s="74"/>
      <c r="GNL10" s="74"/>
      <c r="GNM10" s="74"/>
      <c r="GNN10" s="74"/>
      <c r="GNO10" s="74"/>
      <c r="GNP10" s="74"/>
      <c r="GNQ10" s="74"/>
      <c r="GNR10" s="74"/>
      <c r="GNS10" s="74"/>
      <c r="GNT10" s="74"/>
      <c r="GNU10" s="74"/>
      <c r="GNV10" s="74"/>
      <c r="GNW10" s="74"/>
      <c r="GNX10" s="74"/>
      <c r="GNY10" s="74"/>
      <c r="GNZ10" s="74"/>
      <c r="GOA10" s="74"/>
      <c r="GOB10" s="74"/>
      <c r="GOC10" s="74"/>
      <c r="GOD10" s="74"/>
      <c r="GOE10" s="74"/>
      <c r="GOF10" s="74"/>
      <c r="GOG10" s="74"/>
      <c r="GOH10" s="74"/>
      <c r="GOI10" s="74"/>
      <c r="GOJ10" s="74"/>
      <c r="GOK10" s="74"/>
      <c r="GOL10" s="74"/>
      <c r="GOM10" s="74"/>
      <c r="GON10" s="74"/>
      <c r="GOO10" s="74"/>
      <c r="GOP10" s="74"/>
      <c r="GOQ10" s="74"/>
      <c r="GOR10" s="74"/>
      <c r="GOS10" s="74"/>
      <c r="GOT10" s="74"/>
      <c r="GOU10" s="74"/>
      <c r="GOV10" s="74"/>
      <c r="GOW10" s="74"/>
      <c r="GOX10" s="74"/>
      <c r="GOY10" s="74"/>
      <c r="GOZ10" s="74"/>
      <c r="GPA10" s="74"/>
      <c r="GPB10" s="74"/>
      <c r="GPC10" s="74"/>
      <c r="GPD10" s="74"/>
      <c r="GPE10" s="74"/>
      <c r="GPF10" s="74"/>
      <c r="GPG10" s="74"/>
      <c r="GPH10" s="74"/>
      <c r="GPI10" s="74"/>
      <c r="GPJ10" s="74"/>
      <c r="GPK10" s="74"/>
      <c r="GPL10" s="74"/>
      <c r="GPM10" s="74"/>
      <c r="GPN10" s="74"/>
      <c r="GPO10" s="74"/>
      <c r="GPP10" s="74"/>
      <c r="GPQ10" s="74"/>
      <c r="GPR10" s="74"/>
      <c r="GPS10" s="74"/>
      <c r="GPT10" s="74"/>
      <c r="GPU10" s="74"/>
      <c r="GPV10" s="74"/>
      <c r="GPW10" s="74"/>
      <c r="GPX10" s="74"/>
      <c r="GPY10" s="74"/>
      <c r="GPZ10" s="74"/>
      <c r="GQA10" s="74"/>
      <c r="GQB10" s="74"/>
      <c r="GQC10" s="74"/>
      <c r="GQD10" s="74"/>
      <c r="GQE10" s="74"/>
      <c r="GQF10" s="74"/>
      <c r="GQG10" s="74"/>
      <c r="GQH10" s="74"/>
      <c r="GQI10" s="74"/>
      <c r="GQJ10" s="74"/>
      <c r="GQK10" s="74"/>
      <c r="GQL10" s="74"/>
      <c r="GQM10" s="74"/>
      <c r="GQN10" s="74"/>
      <c r="GQO10" s="74"/>
      <c r="GQP10" s="74"/>
      <c r="GQQ10" s="74"/>
      <c r="GQR10" s="74"/>
      <c r="GQS10" s="74"/>
      <c r="GQT10" s="74"/>
      <c r="GQU10" s="74"/>
      <c r="GQV10" s="74"/>
      <c r="GQW10" s="74"/>
      <c r="GQX10" s="74"/>
      <c r="GQY10" s="74"/>
      <c r="GQZ10" s="74"/>
      <c r="GRA10" s="74"/>
      <c r="GRB10" s="74"/>
      <c r="GRC10" s="74"/>
      <c r="GRD10" s="74"/>
      <c r="GRE10" s="74"/>
      <c r="GRF10" s="74"/>
      <c r="GRG10" s="74"/>
      <c r="GRH10" s="74"/>
      <c r="GRI10" s="74"/>
      <c r="GRJ10" s="74"/>
      <c r="GRK10" s="74"/>
      <c r="GRL10" s="74"/>
      <c r="GRM10" s="74"/>
      <c r="GRN10" s="74"/>
      <c r="GRO10" s="74"/>
      <c r="GRP10" s="74"/>
      <c r="GRQ10" s="74"/>
      <c r="GRR10" s="74"/>
      <c r="GRS10" s="74"/>
      <c r="GRT10" s="74"/>
      <c r="GRU10" s="74"/>
      <c r="GRV10" s="74"/>
      <c r="GRW10" s="74"/>
      <c r="GRX10" s="74"/>
      <c r="GRY10" s="74"/>
      <c r="GRZ10" s="74"/>
      <c r="GSA10" s="74"/>
      <c r="GSB10" s="74"/>
      <c r="GSC10" s="74"/>
      <c r="GSD10" s="74"/>
      <c r="GSE10" s="74"/>
      <c r="GSF10" s="74"/>
      <c r="GSG10" s="74"/>
      <c r="GSH10" s="74"/>
      <c r="GSI10" s="74"/>
      <c r="GSJ10" s="74"/>
      <c r="GSK10" s="74"/>
      <c r="GSL10" s="74"/>
      <c r="GSM10" s="74"/>
      <c r="GSN10" s="74"/>
      <c r="GSO10" s="74"/>
      <c r="GSP10" s="74"/>
      <c r="GSQ10" s="74"/>
      <c r="GSR10" s="74"/>
      <c r="GSS10" s="74"/>
      <c r="GST10" s="74"/>
      <c r="GSU10" s="74"/>
      <c r="GSV10" s="74"/>
      <c r="GSW10" s="74"/>
      <c r="GSX10" s="74"/>
      <c r="GSY10" s="74"/>
      <c r="GSZ10" s="74"/>
      <c r="GTA10" s="74"/>
      <c r="GTB10" s="74"/>
      <c r="GTC10" s="74"/>
      <c r="GTD10" s="74"/>
      <c r="GTE10" s="74"/>
      <c r="GTF10" s="74"/>
      <c r="GTG10" s="74"/>
      <c r="GTH10" s="74"/>
      <c r="GTI10" s="74"/>
      <c r="GTJ10" s="74"/>
      <c r="GTK10" s="74"/>
      <c r="GTL10" s="74"/>
      <c r="GTM10" s="74"/>
      <c r="GTN10" s="74"/>
      <c r="GTO10" s="74"/>
      <c r="GTP10" s="74"/>
      <c r="GTQ10" s="74"/>
      <c r="GTR10" s="74"/>
      <c r="GTS10" s="74"/>
      <c r="GTT10" s="74"/>
      <c r="GTU10" s="74"/>
      <c r="GTV10" s="74"/>
      <c r="GTW10" s="74"/>
      <c r="GTX10" s="74"/>
      <c r="GTY10" s="74"/>
      <c r="GTZ10" s="74"/>
      <c r="GUA10" s="74"/>
      <c r="GUB10" s="74"/>
      <c r="GUC10" s="74"/>
      <c r="GUD10" s="74"/>
      <c r="GUE10" s="74"/>
      <c r="GUF10" s="74"/>
      <c r="GUG10" s="74"/>
      <c r="GUH10" s="74"/>
      <c r="GUI10" s="74"/>
      <c r="GUJ10" s="74"/>
      <c r="GUK10" s="74"/>
      <c r="GUL10" s="74"/>
      <c r="GUM10" s="74"/>
      <c r="GUN10" s="74"/>
      <c r="GUO10" s="74"/>
      <c r="GUP10" s="74"/>
      <c r="GUQ10" s="74"/>
      <c r="GUR10" s="74"/>
      <c r="GUS10" s="74"/>
      <c r="GUT10" s="74"/>
      <c r="GUU10" s="74"/>
      <c r="GUV10" s="74"/>
      <c r="GUW10" s="74"/>
      <c r="GUX10" s="74"/>
      <c r="GUY10" s="74"/>
      <c r="GUZ10" s="74"/>
      <c r="GVA10" s="74"/>
      <c r="GVB10" s="74"/>
      <c r="GVC10" s="74"/>
      <c r="GVD10" s="74"/>
      <c r="GVE10" s="74"/>
      <c r="GVF10" s="74"/>
      <c r="GVG10" s="74"/>
      <c r="GVH10" s="74"/>
      <c r="GVI10" s="74"/>
      <c r="GVJ10" s="74"/>
      <c r="GVK10" s="74"/>
      <c r="GVL10" s="74"/>
      <c r="GVM10" s="74"/>
      <c r="GVN10" s="74"/>
      <c r="GVO10" s="74"/>
      <c r="GVP10" s="74"/>
      <c r="GVQ10" s="74"/>
      <c r="GVR10" s="74"/>
      <c r="GVS10" s="74"/>
      <c r="GVT10" s="74"/>
      <c r="GVU10" s="74"/>
      <c r="GVV10" s="74"/>
      <c r="GVW10" s="74"/>
      <c r="GVX10" s="74"/>
      <c r="GVY10" s="74"/>
      <c r="GVZ10" s="74"/>
      <c r="GWA10" s="74"/>
      <c r="GWB10" s="74"/>
      <c r="GWC10" s="74"/>
      <c r="GWD10" s="74"/>
      <c r="GWE10" s="74"/>
      <c r="GWF10" s="74"/>
      <c r="GWG10" s="74"/>
      <c r="GWH10" s="74"/>
      <c r="GWI10" s="74"/>
      <c r="GWJ10" s="74"/>
      <c r="GWK10" s="74"/>
      <c r="GWL10" s="74"/>
      <c r="GWM10" s="74"/>
      <c r="GWN10" s="74"/>
      <c r="GWO10" s="74"/>
      <c r="GWP10" s="74"/>
      <c r="GWQ10" s="74"/>
      <c r="GWR10" s="74"/>
      <c r="GWS10" s="74"/>
      <c r="GWT10" s="74"/>
      <c r="GWU10" s="74"/>
      <c r="GWV10" s="74"/>
      <c r="GWW10" s="74"/>
      <c r="GWX10" s="74"/>
      <c r="GWY10" s="74"/>
      <c r="GWZ10" s="74"/>
      <c r="GXA10" s="74"/>
      <c r="GXB10" s="74"/>
      <c r="GXC10" s="74"/>
      <c r="GXD10" s="74"/>
      <c r="GXE10" s="74"/>
      <c r="GXF10" s="74"/>
      <c r="GXG10" s="74"/>
      <c r="GXH10" s="74"/>
      <c r="GXI10" s="74"/>
      <c r="GXJ10" s="74"/>
      <c r="GXK10" s="74"/>
      <c r="GXL10" s="74"/>
      <c r="GXM10" s="74"/>
      <c r="GXN10" s="74"/>
      <c r="GXO10" s="74"/>
      <c r="GXP10" s="74"/>
      <c r="GXQ10" s="74"/>
      <c r="GXR10" s="74"/>
      <c r="GXS10" s="74"/>
      <c r="GXT10" s="74"/>
      <c r="GXU10" s="74"/>
      <c r="GXV10" s="74"/>
      <c r="GXW10" s="74"/>
      <c r="GXX10" s="74"/>
      <c r="GXY10" s="74"/>
      <c r="GXZ10" s="74"/>
      <c r="GYA10" s="74"/>
      <c r="GYB10" s="74"/>
      <c r="GYC10" s="74"/>
      <c r="GYD10" s="74"/>
      <c r="GYE10" s="74"/>
      <c r="GYF10" s="74"/>
      <c r="GYG10" s="74"/>
      <c r="GYH10" s="74"/>
      <c r="GYI10" s="74"/>
      <c r="GYJ10" s="74"/>
      <c r="GYK10" s="74"/>
      <c r="GYL10" s="74"/>
      <c r="GYM10" s="74"/>
      <c r="GYN10" s="74"/>
      <c r="GYO10" s="74"/>
      <c r="GYP10" s="74"/>
      <c r="GYQ10" s="74"/>
      <c r="GYR10" s="74"/>
      <c r="GYS10" s="74"/>
      <c r="GYT10" s="74"/>
      <c r="GYU10" s="74"/>
      <c r="GYV10" s="74"/>
      <c r="GYW10" s="74"/>
      <c r="GYX10" s="74"/>
      <c r="GYY10" s="74"/>
      <c r="GYZ10" s="74"/>
      <c r="GZA10" s="74"/>
      <c r="GZB10" s="74"/>
      <c r="GZC10" s="74"/>
      <c r="GZD10" s="74"/>
      <c r="GZE10" s="74"/>
      <c r="GZF10" s="74"/>
      <c r="GZG10" s="74"/>
      <c r="GZH10" s="74"/>
      <c r="GZI10" s="74"/>
      <c r="GZJ10" s="74"/>
      <c r="GZK10" s="74"/>
      <c r="GZL10" s="74"/>
      <c r="GZM10" s="74"/>
      <c r="GZN10" s="74"/>
      <c r="GZO10" s="74"/>
      <c r="GZP10" s="74"/>
      <c r="GZQ10" s="74"/>
      <c r="GZR10" s="74"/>
      <c r="GZS10" s="74"/>
      <c r="GZT10" s="74"/>
      <c r="GZU10" s="74"/>
      <c r="GZV10" s="74"/>
      <c r="GZW10" s="74"/>
      <c r="GZX10" s="74"/>
      <c r="GZY10" s="74"/>
      <c r="GZZ10" s="74"/>
      <c r="HAA10" s="74"/>
      <c r="HAB10" s="74"/>
      <c r="HAC10" s="74"/>
      <c r="HAD10" s="74"/>
      <c r="HAE10" s="74"/>
      <c r="HAF10" s="74"/>
      <c r="HAG10" s="74"/>
      <c r="HAH10" s="74"/>
      <c r="HAI10" s="74"/>
      <c r="HAJ10" s="74"/>
      <c r="HAK10" s="74"/>
      <c r="HAL10" s="74"/>
      <c r="HAM10" s="74"/>
      <c r="HAN10" s="74"/>
      <c r="HAO10" s="74"/>
      <c r="HAP10" s="74"/>
      <c r="HAQ10" s="74"/>
      <c r="HAR10" s="74"/>
      <c r="HAS10" s="74"/>
      <c r="HAT10" s="74"/>
      <c r="HAU10" s="74"/>
      <c r="HAV10" s="74"/>
      <c r="HAW10" s="74"/>
      <c r="HAX10" s="74"/>
      <c r="HAY10" s="74"/>
      <c r="HAZ10" s="74"/>
      <c r="HBA10" s="74"/>
      <c r="HBB10" s="74"/>
      <c r="HBC10" s="74"/>
      <c r="HBD10" s="74"/>
      <c r="HBE10" s="74"/>
      <c r="HBF10" s="74"/>
      <c r="HBG10" s="74"/>
      <c r="HBH10" s="74"/>
      <c r="HBI10" s="74"/>
      <c r="HBJ10" s="74"/>
      <c r="HBK10" s="74"/>
      <c r="HBL10" s="74"/>
      <c r="HBM10" s="74"/>
      <c r="HBN10" s="74"/>
      <c r="HBO10" s="74"/>
      <c r="HBP10" s="74"/>
      <c r="HBQ10" s="74"/>
      <c r="HBR10" s="74"/>
      <c r="HBS10" s="74"/>
      <c r="HBT10" s="74"/>
      <c r="HBU10" s="74"/>
      <c r="HBV10" s="74"/>
      <c r="HBW10" s="74"/>
      <c r="HBX10" s="74"/>
      <c r="HBY10" s="74"/>
      <c r="HBZ10" s="74"/>
      <c r="HCA10" s="74"/>
      <c r="HCB10" s="74"/>
      <c r="HCC10" s="74"/>
      <c r="HCD10" s="74"/>
      <c r="HCE10" s="74"/>
      <c r="HCF10" s="74"/>
      <c r="HCG10" s="74"/>
      <c r="HCH10" s="74"/>
      <c r="HCI10" s="74"/>
      <c r="HCJ10" s="74"/>
      <c r="HCK10" s="74"/>
      <c r="HCL10" s="74"/>
      <c r="HCM10" s="74"/>
      <c r="HCN10" s="74"/>
      <c r="HCO10" s="74"/>
      <c r="HCP10" s="74"/>
      <c r="HCQ10" s="74"/>
      <c r="HCR10" s="74"/>
      <c r="HCS10" s="74"/>
      <c r="HCT10" s="74"/>
      <c r="HCU10" s="74"/>
      <c r="HCV10" s="74"/>
      <c r="HCW10" s="74"/>
      <c r="HCX10" s="74"/>
      <c r="HCY10" s="74"/>
      <c r="HCZ10" s="74"/>
      <c r="HDA10" s="74"/>
      <c r="HDB10" s="74"/>
      <c r="HDC10" s="74"/>
      <c r="HDD10" s="74"/>
      <c r="HDE10" s="74"/>
      <c r="HDF10" s="74"/>
      <c r="HDG10" s="74"/>
      <c r="HDH10" s="74"/>
      <c r="HDI10" s="74"/>
      <c r="HDJ10" s="74"/>
      <c r="HDK10" s="74"/>
      <c r="HDL10" s="74"/>
      <c r="HDM10" s="74"/>
      <c r="HDN10" s="74"/>
      <c r="HDO10" s="74"/>
      <c r="HDP10" s="74"/>
      <c r="HDQ10" s="74"/>
      <c r="HDR10" s="74"/>
      <c r="HDS10" s="74"/>
      <c r="HDT10" s="74"/>
      <c r="HDU10" s="74"/>
      <c r="HDV10" s="74"/>
      <c r="HDW10" s="74"/>
      <c r="HDX10" s="74"/>
      <c r="HDY10" s="74"/>
      <c r="HDZ10" s="74"/>
      <c r="HEA10" s="74"/>
      <c r="HEB10" s="74"/>
      <c r="HEC10" s="74"/>
      <c r="HED10" s="74"/>
      <c r="HEE10" s="74"/>
      <c r="HEF10" s="74"/>
      <c r="HEG10" s="74"/>
      <c r="HEH10" s="74"/>
      <c r="HEI10" s="74"/>
      <c r="HEJ10" s="74"/>
      <c r="HEK10" s="74"/>
      <c r="HEL10" s="74"/>
      <c r="HEM10" s="74"/>
      <c r="HEN10" s="74"/>
      <c r="HEO10" s="74"/>
      <c r="HEP10" s="74"/>
      <c r="HEQ10" s="74"/>
      <c r="HER10" s="74"/>
      <c r="HES10" s="74"/>
      <c r="HET10" s="74"/>
      <c r="HEU10" s="74"/>
      <c r="HEV10" s="74"/>
      <c r="HEW10" s="74"/>
      <c r="HEX10" s="74"/>
      <c r="HEY10" s="74"/>
      <c r="HEZ10" s="74"/>
      <c r="HFA10" s="74"/>
      <c r="HFB10" s="74"/>
      <c r="HFC10" s="74"/>
      <c r="HFD10" s="74"/>
      <c r="HFE10" s="74"/>
      <c r="HFF10" s="74"/>
      <c r="HFG10" s="74"/>
      <c r="HFH10" s="74"/>
      <c r="HFI10" s="74"/>
      <c r="HFJ10" s="74"/>
      <c r="HFK10" s="74"/>
      <c r="HFL10" s="74"/>
      <c r="HFM10" s="74"/>
      <c r="HFN10" s="74"/>
      <c r="HFO10" s="74"/>
      <c r="HFP10" s="74"/>
      <c r="HFQ10" s="74"/>
      <c r="HFR10" s="74"/>
      <c r="HFS10" s="74"/>
      <c r="HFT10" s="74"/>
      <c r="HFU10" s="74"/>
      <c r="HFV10" s="74"/>
      <c r="HFW10" s="74"/>
      <c r="HFX10" s="74"/>
      <c r="HFY10" s="74"/>
      <c r="HFZ10" s="74"/>
      <c r="HGA10" s="74"/>
      <c r="HGB10" s="74"/>
      <c r="HGC10" s="74"/>
      <c r="HGD10" s="74"/>
      <c r="HGE10" s="74"/>
      <c r="HGF10" s="74"/>
      <c r="HGG10" s="74"/>
      <c r="HGH10" s="74"/>
      <c r="HGI10" s="74"/>
      <c r="HGJ10" s="74"/>
      <c r="HGK10" s="74"/>
      <c r="HGL10" s="74"/>
      <c r="HGM10" s="74"/>
      <c r="HGN10" s="74"/>
      <c r="HGO10" s="74"/>
      <c r="HGP10" s="74"/>
      <c r="HGQ10" s="74"/>
      <c r="HGR10" s="74"/>
      <c r="HGS10" s="74"/>
      <c r="HGT10" s="74"/>
      <c r="HGU10" s="74"/>
      <c r="HGV10" s="74"/>
      <c r="HGW10" s="74"/>
      <c r="HGX10" s="74"/>
      <c r="HGY10" s="74"/>
      <c r="HGZ10" s="74"/>
      <c r="HHA10" s="74"/>
      <c r="HHB10" s="74"/>
      <c r="HHC10" s="74"/>
      <c r="HHD10" s="74"/>
      <c r="HHE10" s="74"/>
      <c r="HHF10" s="74"/>
      <c r="HHG10" s="74"/>
      <c r="HHH10" s="74"/>
      <c r="HHI10" s="74"/>
      <c r="HHJ10" s="74"/>
      <c r="HHK10" s="74"/>
      <c r="HHL10" s="74"/>
      <c r="HHM10" s="74"/>
      <c r="HHN10" s="74"/>
      <c r="HHO10" s="74"/>
      <c r="HHP10" s="74"/>
      <c r="HHQ10" s="74"/>
      <c r="HHR10" s="74"/>
      <c r="HHS10" s="74"/>
      <c r="HHT10" s="74"/>
      <c r="HHU10" s="74"/>
      <c r="HHV10" s="74"/>
      <c r="HHW10" s="74"/>
      <c r="HHX10" s="74"/>
      <c r="HHY10" s="74"/>
      <c r="HHZ10" s="74"/>
      <c r="HIA10" s="74"/>
      <c r="HIB10" s="74"/>
      <c r="HIC10" s="74"/>
      <c r="HID10" s="74"/>
      <c r="HIE10" s="74"/>
      <c r="HIF10" s="74"/>
      <c r="HIG10" s="74"/>
      <c r="HIH10" s="74"/>
      <c r="HII10" s="74"/>
      <c r="HIJ10" s="74"/>
      <c r="HIK10" s="74"/>
      <c r="HIL10" s="74"/>
      <c r="HIM10" s="74"/>
      <c r="HIN10" s="74"/>
      <c r="HIO10" s="74"/>
      <c r="HIP10" s="74"/>
      <c r="HIQ10" s="74"/>
      <c r="HIR10" s="74"/>
      <c r="HIS10" s="74"/>
      <c r="HIT10" s="74"/>
      <c r="HIU10" s="74"/>
      <c r="HIV10" s="74"/>
      <c r="HIW10" s="74"/>
      <c r="HIX10" s="74"/>
      <c r="HIY10" s="74"/>
      <c r="HIZ10" s="74"/>
      <c r="HJA10" s="74"/>
      <c r="HJB10" s="74"/>
      <c r="HJC10" s="74"/>
      <c r="HJD10" s="74"/>
      <c r="HJE10" s="74"/>
      <c r="HJF10" s="74"/>
      <c r="HJG10" s="74"/>
      <c r="HJH10" s="74"/>
      <c r="HJI10" s="74"/>
      <c r="HJJ10" s="74"/>
      <c r="HJK10" s="74"/>
      <c r="HJL10" s="74"/>
      <c r="HJM10" s="74"/>
      <c r="HJN10" s="74"/>
      <c r="HJO10" s="74"/>
      <c r="HJP10" s="74"/>
      <c r="HJQ10" s="74"/>
      <c r="HJR10" s="74"/>
      <c r="HJS10" s="74"/>
      <c r="HJT10" s="74"/>
      <c r="HJU10" s="74"/>
      <c r="HJV10" s="74"/>
      <c r="HJW10" s="74"/>
      <c r="HJX10" s="74"/>
      <c r="HJY10" s="74"/>
      <c r="HJZ10" s="74"/>
      <c r="HKA10" s="74"/>
      <c r="HKB10" s="74"/>
      <c r="HKC10" s="74"/>
      <c r="HKD10" s="74"/>
      <c r="HKE10" s="74"/>
      <c r="HKF10" s="74"/>
      <c r="HKG10" s="74"/>
      <c r="HKH10" s="74"/>
      <c r="HKI10" s="74"/>
      <c r="HKJ10" s="74"/>
      <c r="HKK10" s="74"/>
      <c r="HKL10" s="74"/>
      <c r="HKM10" s="74"/>
      <c r="HKN10" s="74"/>
      <c r="HKO10" s="74"/>
      <c r="HKP10" s="74"/>
      <c r="HKQ10" s="74"/>
      <c r="HKR10" s="74"/>
      <c r="HKS10" s="74"/>
      <c r="HKT10" s="74"/>
      <c r="HKU10" s="74"/>
      <c r="HKV10" s="74"/>
      <c r="HKW10" s="74"/>
      <c r="HKX10" s="74"/>
      <c r="HKY10" s="74"/>
      <c r="HKZ10" s="74"/>
      <c r="HLA10" s="74"/>
      <c r="HLB10" s="74"/>
      <c r="HLC10" s="74"/>
      <c r="HLD10" s="74"/>
      <c r="HLE10" s="74"/>
      <c r="HLF10" s="74"/>
      <c r="HLG10" s="74"/>
      <c r="HLH10" s="74"/>
      <c r="HLI10" s="74"/>
      <c r="HLJ10" s="74"/>
      <c r="HLK10" s="74"/>
      <c r="HLL10" s="74"/>
      <c r="HLM10" s="74"/>
      <c r="HLN10" s="74"/>
      <c r="HLO10" s="74"/>
      <c r="HLP10" s="74"/>
      <c r="HLQ10" s="74"/>
      <c r="HLR10" s="74"/>
      <c r="HLS10" s="74"/>
      <c r="HLT10" s="74"/>
      <c r="HLU10" s="74"/>
      <c r="HLV10" s="74"/>
      <c r="HLW10" s="74"/>
      <c r="HLX10" s="74"/>
      <c r="HLY10" s="74"/>
      <c r="HLZ10" s="74"/>
      <c r="HMA10" s="74"/>
      <c r="HMB10" s="74"/>
      <c r="HMC10" s="74"/>
      <c r="HMD10" s="74"/>
      <c r="HME10" s="74"/>
      <c r="HMF10" s="74"/>
      <c r="HMG10" s="74"/>
      <c r="HMH10" s="74"/>
      <c r="HMI10" s="74"/>
      <c r="HMJ10" s="74"/>
      <c r="HMK10" s="74"/>
      <c r="HML10" s="74"/>
      <c r="HMM10" s="74"/>
      <c r="HMN10" s="74"/>
      <c r="HMO10" s="74"/>
      <c r="HMP10" s="74"/>
      <c r="HMQ10" s="74"/>
      <c r="HMR10" s="74"/>
      <c r="HMS10" s="74"/>
      <c r="HMT10" s="74"/>
      <c r="HMU10" s="74"/>
      <c r="HMV10" s="74"/>
      <c r="HMW10" s="74"/>
      <c r="HMX10" s="74"/>
      <c r="HMY10" s="74"/>
      <c r="HMZ10" s="74"/>
      <c r="HNA10" s="74"/>
      <c r="HNB10" s="74"/>
      <c r="HNC10" s="74"/>
      <c r="HND10" s="74"/>
      <c r="HNE10" s="74"/>
      <c r="HNF10" s="74"/>
      <c r="HNG10" s="74"/>
      <c r="HNH10" s="74"/>
      <c r="HNI10" s="74"/>
      <c r="HNJ10" s="74"/>
      <c r="HNK10" s="74"/>
      <c r="HNL10" s="74"/>
      <c r="HNM10" s="74"/>
      <c r="HNN10" s="74"/>
      <c r="HNO10" s="74"/>
      <c r="HNP10" s="74"/>
      <c r="HNQ10" s="74"/>
      <c r="HNR10" s="74"/>
      <c r="HNS10" s="74"/>
      <c r="HNT10" s="74"/>
      <c r="HNU10" s="74"/>
      <c r="HNV10" s="74"/>
      <c r="HNW10" s="74"/>
      <c r="HNX10" s="74"/>
      <c r="HNY10" s="74"/>
      <c r="HNZ10" s="74"/>
      <c r="HOA10" s="74"/>
      <c r="HOB10" s="74"/>
      <c r="HOC10" s="74"/>
      <c r="HOD10" s="74"/>
      <c r="HOE10" s="74"/>
      <c r="HOF10" s="74"/>
      <c r="HOG10" s="74"/>
      <c r="HOH10" s="74"/>
      <c r="HOI10" s="74"/>
      <c r="HOJ10" s="74"/>
      <c r="HOK10" s="74"/>
      <c r="HOL10" s="74"/>
      <c r="HOM10" s="74"/>
      <c r="HON10" s="74"/>
      <c r="HOO10" s="74"/>
      <c r="HOP10" s="74"/>
      <c r="HOQ10" s="74"/>
      <c r="HOR10" s="74"/>
      <c r="HOS10" s="74"/>
      <c r="HOT10" s="74"/>
      <c r="HOU10" s="74"/>
      <c r="HOV10" s="74"/>
      <c r="HOW10" s="74"/>
      <c r="HOX10" s="74"/>
      <c r="HOY10" s="74"/>
      <c r="HOZ10" s="74"/>
      <c r="HPA10" s="74"/>
      <c r="HPB10" s="74"/>
      <c r="HPC10" s="74"/>
      <c r="HPD10" s="74"/>
      <c r="HPE10" s="74"/>
      <c r="HPF10" s="74"/>
      <c r="HPG10" s="74"/>
      <c r="HPH10" s="74"/>
      <c r="HPI10" s="74"/>
      <c r="HPJ10" s="74"/>
      <c r="HPK10" s="74"/>
      <c r="HPL10" s="74"/>
      <c r="HPM10" s="74"/>
      <c r="HPN10" s="74"/>
      <c r="HPO10" s="74"/>
      <c r="HPP10" s="74"/>
      <c r="HPQ10" s="74"/>
      <c r="HPR10" s="74"/>
      <c r="HPS10" s="74"/>
      <c r="HPT10" s="74"/>
      <c r="HPU10" s="74"/>
      <c r="HPV10" s="74"/>
      <c r="HPW10" s="74"/>
      <c r="HPX10" s="74"/>
      <c r="HPY10" s="74"/>
      <c r="HPZ10" s="74"/>
      <c r="HQA10" s="74"/>
      <c r="HQB10" s="74"/>
      <c r="HQC10" s="74"/>
      <c r="HQD10" s="74"/>
      <c r="HQE10" s="74"/>
      <c r="HQF10" s="74"/>
      <c r="HQG10" s="74"/>
      <c r="HQH10" s="74"/>
      <c r="HQI10" s="74"/>
      <c r="HQJ10" s="74"/>
      <c r="HQK10" s="74"/>
      <c r="HQL10" s="74"/>
      <c r="HQM10" s="74"/>
      <c r="HQN10" s="74"/>
      <c r="HQO10" s="74"/>
      <c r="HQP10" s="74"/>
      <c r="HQQ10" s="74"/>
      <c r="HQR10" s="74"/>
      <c r="HQS10" s="74"/>
      <c r="HQT10" s="74"/>
      <c r="HQU10" s="74"/>
      <c r="HQV10" s="74"/>
      <c r="HQW10" s="74"/>
      <c r="HQX10" s="74"/>
      <c r="HQY10" s="74"/>
      <c r="HQZ10" s="74"/>
      <c r="HRA10" s="74"/>
      <c r="HRB10" s="74"/>
      <c r="HRC10" s="74"/>
      <c r="HRD10" s="74"/>
      <c r="HRE10" s="74"/>
      <c r="HRF10" s="74"/>
      <c r="HRG10" s="74"/>
      <c r="HRH10" s="74"/>
      <c r="HRI10" s="74"/>
      <c r="HRJ10" s="74"/>
      <c r="HRK10" s="74"/>
      <c r="HRL10" s="74"/>
      <c r="HRM10" s="74"/>
      <c r="HRN10" s="74"/>
      <c r="HRO10" s="74"/>
      <c r="HRP10" s="74"/>
      <c r="HRQ10" s="74"/>
      <c r="HRR10" s="74"/>
      <c r="HRS10" s="74"/>
      <c r="HRT10" s="74"/>
      <c r="HRU10" s="74"/>
      <c r="HRV10" s="74"/>
      <c r="HRW10" s="74"/>
      <c r="HRX10" s="74"/>
      <c r="HRY10" s="74"/>
      <c r="HRZ10" s="74"/>
      <c r="HSA10" s="74"/>
      <c r="HSB10" s="74"/>
      <c r="HSC10" s="74"/>
      <c r="HSD10" s="74"/>
      <c r="HSE10" s="74"/>
      <c r="HSF10" s="74"/>
      <c r="HSG10" s="74"/>
      <c r="HSH10" s="74"/>
      <c r="HSI10" s="74"/>
      <c r="HSJ10" s="74"/>
      <c r="HSK10" s="74"/>
      <c r="HSL10" s="74"/>
      <c r="HSM10" s="74"/>
      <c r="HSN10" s="74"/>
      <c r="HSO10" s="74"/>
      <c r="HSP10" s="74"/>
      <c r="HSQ10" s="74"/>
      <c r="HSR10" s="74"/>
      <c r="HSS10" s="74"/>
      <c r="HST10" s="74"/>
      <c r="HSU10" s="74"/>
      <c r="HSV10" s="74"/>
      <c r="HSW10" s="74"/>
      <c r="HSX10" s="74"/>
      <c r="HSY10" s="74"/>
      <c r="HSZ10" s="74"/>
      <c r="HTA10" s="74"/>
      <c r="HTB10" s="74"/>
      <c r="HTC10" s="74"/>
      <c r="HTD10" s="74"/>
      <c r="HTE10" s="74"/>
      <c r="HTF10" s="74"/>
      <c r="HTG10" s="74"/>
      <c r="HTH10" s="74"/>
      <c r="HTI10" s="74"/>
      <c r="HTJ10" s="74"/>
      <c r="HTK10" s="74"/>
      <c r="HTL10" s="74"/>
      <c r="HTM10" s="74"/>
      <c r="HTN10" s="74"/>
      <c r="HTO10" s="74"/>
      <c r="HTP10" s="74"/>
      <c r="HTQ10" s="74"/>
      <c r="HTR10" s="74"/>
      <c r="HTS10" s="74"/>
      <c r="HTT10" s="74"/>
      <c r="HTU10" s="74"/>
      <c r="HTV10" s="74"/>
      <c r="HTW10" s="74"/>
      <c r="HTX10" s="74"/>
      <c r="HTY10" s="74"/>
      <c r="HTZ10" s="74"/>
      <c r="HUA10" s="74"/>
      <c r="HUB10" s="74"/>
      <c r="HUC10" s="74"/>
      <c r="HUD10" s="74"/>
      <c r="HUE10" s="74"/>
      <c r="HUF10" s="74"/>
      <c r="HUG10" s="74"/>
      <c r="HUH10" s="74"/>
      <c r="HUI10" s="74"/>
      <c r="HUJ10" s="74"/>
      <c r="HUK10" s="74"/>
      <c r="HUL10" s="74"/>
      <c r="HUM10" s="74"/>
      <c r="HUN10" s="74"/>
      <c r="HUO10" s="74"/>
      <c r="HUP10" s="74"/>
      <c r="HUQ10" s="74"/>
      <c r="HUR10" s="74"/>
      <c r="HUS10" s="74"/>
      <c r="HUT10" s="74"/>
      <c r="HUU10" s="74"/>
      <c r="HUV10" s="74"/>
      <c r="HUW10" s="74"/>
      <c r="HUX10" s="74"/>
      <c r="HUY10" s="74"/>
      <c r="HUZ10" s="74"/>
      <c r="HVA10" s="74"/>
      <c r="HVB10" s="74"/>
      <c r="HVC10" s="74"/>
      <c r="HVD10" s="74"/>
      <c r="HVE10" s="74"/>
      <c r="HVF10" s="74"/>
      <c r="HVG10" s="74"/>
      <c r="HVH10" s="74"/>
      <c r="HVI10" s="74"/>
      <c r="HVJ10" s="74"/>
      <c r="HVK10" s="74"/>
      <c r="HVL10" s="74"/>
      <c r="HVM10" s="74"/>
      <c r="HVN10" s="74"/>
      <c r="HVO10" s="74"/>
      <c r="HVP10" s="74"/>
      <c r="HVQ10" s="74"/>
      <c r="HVR10" s="74"/>
      <c r="HVS10" s="74"/>
      <c r="HVT10" s="74"/>
      <c r="HVU10" s="74"/>
      <c r="HVV10" s="74"/>
      <c r="HVW10" s="74"/>
      <c r="HVX10" s="74"/>
      <c r="HVY10" s="74"/>
      <c r="HVZ10" s="74"/>
      <c r="HWA10" s="74"/>
      <c r="HWB10" s="74"/>
      <c r="HWC10" s="74"/>
      <c r="HWD10" s="74"/>
      <c r="HWE10" s="74"/>
      <c r="HWF10" s="74"/>
      <c r="HWG10" s="74"/>
      <c r="HWH10" s="74"/>
      <c r="HWI10" s="74"/>
      <c r="HWJ10" s="74"/>
      <c r="HWK10" s="74"/>
      <c r="HWL10" s="74"/>
      <c r="HWM10" s="74"/>
      <c r="HWN10" s="74"/>
      <c r="HWO10" s="74"/>
      <c r="HWP10" s="74"/>
      <c r="HWQ10" s="74"/>
      <c r="HWR10" s="74"/>
      <c r="HWS10" s="74"/>
      <c r="HWT10" s="74"/>
      <c r="HWU10" s="74"/>
      <c r="HWV10" s="74"/>
      <c r="HWW10" s="74"/>
      <c r="HWX10" s="74"/>
      <c r="HWY10" s="74"/>
      <c r="HWZ10" s="74"/>
      <c r="HXA10" s="74"/>
      <c r="HXB10" s="74"/>
      <c r="HXC10" s="74"/>
      <c r="HXD10" s="74"/>
      <c r="HXE10" s="74"/>
      <c r="HXF10" s="74"/>
      <c r="HXG10" s="74"/>
      <c r="HXH10" s="74"/>
      <c r="HXI10" s="74"/>
      <c r="HXJ10" s="74"/>
      <c r="HXK10" s="74"/>
      <c r="HXL10" s="74"/>
      <c r="HXM10" s="74"/>
      <c r="HXN10" s="74"/>
      <c r="HXO10" s="74"/>
      <c r="HXP10" s="74"/>
      <c r="HXQ10" s="74"/>
      <c r="HXR10" s="74"/>
      <c r="HXS10" s="74"/>
      <c r="HXT10" s="74"/>
      <c r="HXU10" s="74"/>
      <c r="HXV10" s="74"/>
      <c r="HXW10" s="74"/>
      <c r="HXX10" s="74"/>
      <c r="HXY10" s="74"/>
      <c r="HXZ10" s="74"/>
      <c r="HYA10" s="74"/>
      <c r="HYB10" s="74"/>
      <c r="HYC10" s="74"/>
      <c r="HYD10" s="74"/>
      <c r="HYE10" s="74"/>
      <c r="HYF10" s="74"/>
      <c r="HYG10" s="74"/>
      <c r="HYH10" s="74"/>
      <c r="HYI10" s="74"/>
      <c r="HYJ10" s="74"/>
      <c r="HYK10" s="74"/>
      <c r="HYL10" s="74"/>
      <c r="HYM10" s="74"/>
      <c r="HYN10" s="74"/>
      <c r="HYO10" s="74"/>
      <c r="HYP10" s="74"/>
      <c r="HYQ10" s="74"/>
      <c r="HYR10" s="74"/>
      <c r="HYS10" s="74"/>
      <c r="HYT10" s="74"/>
      <c r="HYU10" s="74"/>
      <c r="HYV10" s="74"/>
      <c r="HYW10" s="74"/>
      <c r="HYX10" s="74"/>
      <c r="HYY10" s="74"/>
      <c r="HYZ10" s="74"/>
      <c r="HZA10" s="74"/>
      <c r="HZB10" s="74"/>
      <c r="HZC10" s="74"/>
      <c r="HZD10" s="74"/>
      <c r="HZE10" s="74"/>
      <c r="HZF10" s="74"/>
      <c r="HZG10" s="74"/>
      <c r="HZH10" s="74"/>
      <c r="HZI10" s="74"/>
      <c r="HZJ10" s="74"/>
      <c r="HZK10" s="74"/>
      <c r="HZL10" s="74"/>
      <c r="HZM10" s="74"/>
      <c r="HZN10" s="74"/>
      <c r="HZO10" s="74"/>
      <c r="HZP10" s="74"/>
      <c r="HZQ10" s="74"/>
      <c r="HZR10" s="74"/>
      <c r="HZS10" s="74"/>
      <c r="HZT10" s="74"/>
      <c r="HZU10" s="74"/>
      <c r="HZV10" s="74"/>
      <c r="HZW10" s="74"/>
      <c r="HZX10" s="74"/>
      <c r="HZY10" s="74"/>
      <c r="HZZ10" s="74"/>
      <c r="IAA10" s="74"/>
      <c r="IAB10" s="74"/>
      <c r="IAC10" s="74"/>
      <c r="IAD10" s="74"/>
      <c r="IAE10" s="74"/>
      <c r="IAF10" s="74"/>
      <c r="IAG10" s="74"/>
      <c r="IAH10" s="74"/>
      <c r="IAI10" s="74"/>
      <c r="IAJ10" s="74"/>
      <c r="IAK10" s="74"/>
      <c r="IAL10" s="74"/>
      <c r="IAM10" s="74"/>
      <c r="IAN10" s="74"/>
      <c r="IAO10" s="74"/>
      <c r="IAP10" s="74"/>
      <c r="IAQ10" s="74"/>
      <c r="IAR10" s="74"/>
      <c r="IAS10" s="74"/>
      <c r="IAT10" s="74"/>
      <c r="IAU10" s="74"/>
      <c r="IAV10" s="74"/>
      <c r="IAW10" s="74"/>
      <c r="IAX10" s="74"/>
      <c r="IAY10" s="74"/>
      <c r="IAZ10" s="74"/>
      <c r="IBA10" s="74"/>
      <c r="IBB10" s="74"/>
      <c r="IBC10" s="74"/>
      <c r="IBD10" s="74"/>
      <c r="IBE10" s="74"/>
      <c r="IBF10" s="74"/>
      <c r="IBG10" s="74"/>
      <c r="IBH10" s="74"/>
      <c r="IBI10" s="74"/>
      <c r="IBJ10" s="74"/>
      <c r="IBK10" s="74"/>
      <c r="IBL10" s="74"/>
      <c r="IBM10" s="74"/>
      <c r="IBN10" s="74"/>
      <c r="IBO10" s="74"/>
      <c r="IBP10" s="74"/>
      <c r="IBQ10" s="74"/>
      <c r="IBR10" s="74"/>
      <c r="IBS10" s="74"/>
      <c r="IBT10" s="74"/>
      <c r="IBU10" s="74"/>
      <c r="IBV10" s="74"/>
      <c r="IBW10" s="74"/>
      <c r="IBX10" s="74"/>
      <c r="IBY10" s="74"/>
      <c r="IBZ10" s="74"/>
      <c r="ICA10" s="74"/>
      <c r="ICB10" s="74"/>
      <c r="ICC10" s="74"/>
      <c r="ICD10" s="74"/>
      <c r="ICE10" s="74"/>
      <c r="ICF10" s="74"/>
      <c r="ICG10" s="74"/>
      <c r="ICH10" s="74"/>
      <c r="ICI10" s="74"/>
      <c r="ICJ10" s="74"/>
      <c r="ICK10" s="74"/>
      <c r="ICL10" s="74"/>
      <c r="ICM10" s="74"/>
      <c r="ICN10" s="74"/>
      <c r="ICO10" s="74"/>
      <c r="ICP10" s="74"/>
      <c r="ICQ10" s="74"/>
      <c r="ICR10" s="74"/>
      <c r="ICS10" s="74"/>
      <c r="ICT10" s="74"/>
      <c r="ICU10" s="74"/>
      <c r="ICV10" s="74"/>
      <c r="ICW10" s="74"/>
      <c r="ICX10" s="74"/>
      <c r="ICY10" s="74"/>
      <c r="ICZ10" s="74"/>
      <c r="IDA10" s="74"/>
      <c r="IDB10" s="74"/>
      <c r="IDC10" s="74"/>
      <c r="IDD10" s="74"/>
      <c r="IDE10" s="74"/>
      <c r="IDF10" s="74"/>
      <c r="IDG10" s="74"/>
      <c r="IDH10" s="74"/>
      <c r="IDI10" s="74"/>
      <c r="IDJ10" s="74"/>
      <c r="IDK10" s="74"/>
      <c r="IDL10" s="74"/>
      <c r="IDM10" s="74"/>
      <c r="IDN10" s="74"/>
      <c r="IDO10" s="74"/>
      <c r="IDP10" s="74"/>
      <c r="IDQ10" s="74"/>
      <c r="IDR10" s="74"/>
      <c r="IDS10" s="74"/>
      <c r="IDT10" s="74"/>
      <c r="IDU10" s="74"/>
      <c r="IDV10" s="74"/>
      <c r="IDW10" s="74"/>
      <c r="IDX10" s="74"/>
      <c r="IDY10" s="74"/>
      <c r="IDZ10" s="74"/>
      <c r="IEA10" s="74"/>
      <c r="IEB10" s="74"/>
      <c r="IEC10" s="74"/>
      <c r="IED10" s="74"/>
      <c r="IEE10" s="74"/>
      <c r="IEF10" s="74"/>
      <c r="IEG10" s="74"/>
      <c r="IEH10" s="74"/>
      <c r="IEI10" s="74"/>
      <c r="IEJ10" s="74"/>
      <c r="IEK10" s="74"/>
      <c r="IEL10" s="74"/>
      <c r="IEM10" s="74"/>
      <c r="IEN10" s="74"/>
      <c r="IEO10" s="74"/>
      <c r="IEP10" s="74"/>
      <c r="IEQ10" s="74"/>
      <c r="IER10" s="74"/>
      <c r="IES10" s="74"/>
      <c r="IET10" s="74"/>
      <c r="IEU10" s="74"/>
      <c r="IEV10" s="74"/>
      <c r="IEW10" s="74"/>
      <c r="IEX10" s="74"/>
      <c r="IEY10" s="74"/>
      <c r="IEZ10" s="74"/>
      <c r="IFA10" s="74"/>
      <c r="IFB10" s="74"/>
      <c r="IFC10" s="74"/>
      <c r="IFD10" s="74"/>
      <c r="IFE10" s="74"/>
      <c r="IFF10" s="74"/>
      <c r="IFG10" s="74"/>
      <c r="IFH10" s="74"/>
      <c r="IFI10" s="74"/>
      <c r="IFJ10" s="74"/>
      <c r="IFK10" s="74"/>
      <c r="IFL10" s="74"/>
      <c r="IFM10" s="74"/>
      <c r="IFN10" s="74"/>
      <c r="IFO10" s="74"/>
      <c r="IFP10" s="74"/>
      <c r="IFQ10" s="74"/>
      <c r="IFR10" s="74"/>
      <c r="IFS10" s="74"/>
      <c r="IFT10" s="74"/>
      <c r="IFU10" s="74"/>
      <c r="IFV10" s="74"/>
      <c r="IFW10" s="74"/>
      <c r="IFX10" s="74"/>
      <c r="IFY10" s="74"/>
      <c r="IFZ10" s="74"/>
      <c r="IGA10" s="74"/>
      <c r="IGB10" s="74"/>
      <c r="IGC10" s="74"/>
      <c r="IGD10" s="74"/>
      <c r="IGE10" s="74"/>
      <c r="IGF10" s="74"/>
      <c r="IGG10" s="74"/>
      <c r="IGH10" s="74"/>
      <c r="IGI10" s="74"/>
      <c r="IGJ10" s="74"/>
      <c r="IGK10" s="74"/>
      <c r="IGL10" s="74"/>
      <c r="IGM10" s="74"/>
      <c r="IGN10" s="74"/>
      <c r="IGO10" s="74"/>
      <c r="IGP10" s="74"/>
      <c r="IGQ10" s="74"/>
      <c r="IGR10" s="74"/>
      <c r="IGS10" s="74"/>
      <c r="IGT10" s="74"/>
      <c r="IGU10" s="74"/>
      <c r="IGV10" s="74"/>
      <c r="IGW10" s="74"/>
      <c r="IGX10" s="74"/>
      <c r="IGY10" s="74"/>
      <c r="IGZ10" s="74"/>
      <c r="IHA10" s="74"/>
      <c r="IHB10" s="74"/>
      <c r="IHC10" s="74"/>
      <c r="IHD10" s="74"/>
      <c r="IHE10" s="74"/>
      <c r="IHF10" s="74"/>
      <c r="IHG10" s="74"/>
      <c r="IHH10" s="74"/>
      <c r="IHI10" s="74"/>
      <c r="IHJ10" s="74"/>
      <c r="IHK10" s="74"/>
      <c r="IHL10" s="74"/>
      <c r="IHM10" s="74"/>
      <c r="IHN10" s="74"/>
      <c r="IHO10" s="74"/>
      <c r="IHP10" s="74"/>
      <c r="IHQ10" s="74"/>
      <c r="IHR10" s="74"/>
      <c r="IHS10" s="74"/>
      <c r="IHT10" s="74"/>
      <c r="IHU10" s="74"/>
      <c r="IHV10" s="74"/>
      <c r="IHW10" s="74"/>
      <c r="IHX10" s="74"/>
      <c r="IHY10" s="74"/>
      <c r="IHZ10" s="74"/>
      <c r="IIA10" s="74"/>
      <c r="IIB10" s="74"/>
      <c r="IIC10" s="74"/>
      <c r="IID10" s="74"/>
      <c r="IIE10" s="74"/>
      <c r="IIF10" s="74"/>
      <c r="IIG10" s="74"/>
      <c r="IIH10" s="74"/>
      <c r="III10" s="74"/>
      <c r="IIJ10" s="74"/>
      <c r="IIK10" s="74"/>
      <c r="IIL10" s="74"/>
      <c r="IIM10" s="74"/>
      <c r="IIN10" s="74"/>
      <c r="IIO10" s="74"/>
      <c r="IIP10" s="74"/>
      <c r="IIQ10" s="74"/>
      <c r="IIR10" s="74"/>
      <c r="IIS10" s="74"/>
      <c r="IIT10" s="74"/>
      <c r="IIU10" s="74"/>
      <c r="IIV10" s="74"/>
      <c r="IIW10" s="74"/>
      <c r="IIX10" s="74"/>
      <c r="IIY10" s="74"/>
      <c r="IIZ10" s="74"/>
      <c r="IJA10" s="74"/>
      <c r="IJB10" s="74"/>
      <c r="IJC10" s="74"/>
      <c r="IJD10" s="74"/>
      <c r="IJE10" s="74"/>
      <c r="IJF10" s="74"/>
      <c r="IJG10" s="74"/>
      <c r="IJH10" s="74"/>
      <c r="IJI10" s="74"/>
      <c r="IJJ10" s="74"/>
      <c r="IJK10" s="74"/>
      <c r="IJL10" s="74"/>
      <c r="IJM10" s="74"/>
      <c r="IJN10" s="74"/>
      <c r="IJO10" s="74"/>
      <c r="IJP10" s="74"/>
      <c r="IJQ10" s="74"/>
      <c r="IJR10" s="74"/>
      <c r="IJS10" s="74"/>
      <c r="IJT10" s="74"/>
      <c r="IJU10" s="74"/>
      <c r="IJV10" s="74"/>
      <c r="IJW10" s="74"/>
      <c r="IJX10" s="74"/>
      <c r="IJY10" s="74"/>
      <c r="IJZ10" s="74"/>
      <c r="IKA10" s="74"/>
      <c r="IKB10" s="74"/>
      <c r="IKC10" s="74"/>
      <c r="IKD10" s="74"/>
      <c r="IKE10" s="74"/>
      <c r="IKF10" s="74"/>
      <c r="IKG10" s="74"/>
      <c r="IKH10" s="74"/>
      <c r="IKI10" s="74"/>
      <c r="IKJ10" s="74"/>
      <c r="IKK10" s="74"/>
      <c r="IKL10" s="74"/>
      <c r="IKM10" s="74"/>
      <c r="IKN10" s="74"/>
      <c r="IKO10" s="74"/>
      <c r="IKP10" s="74"/>
      <c r="IKQ10" s="74"/>
      <c r="IKR10" s="74"/>
      <c r="IKS10" s="74"/>
      <c r="IKT10" s="74"/>
      <c r="IKU10" s="74"/>
      <c r="IKV10" s="74"/>
      <c r="IKW10" s="74"/>
      <c r="IKX10" s="74"/>
      <c r="IKY10" s="74"/>
      <c r="IKZ10" s="74"/>
      <c r="ILA10" s="74"/>
      <c r="ILB10" s="74"/>
      <c r="ILC10" s="74"/>
      <c r="ILD10" s="74"/>
      <c r="ILE10" s="74"/>
      <c r="ILF10" s="74"/>
      <c r="ILG10" s="74"/>
      <c r="ILH10" s="74"/>
      <c r="ILI10" s="74"/>
      <c r="ILJ10" s="74"/>
      <c r="ILK10" s="74"/>
      <c r="ILL10" s="74"/>
      <c r="ILM10" s="74"/>
      <c r="ILN10" s="74"/>
      <c r="ILO10" s="74"/>
      <c r="ILP10" s="74"/>
      <c r="ILQ10" s="74"/>
      <c r="ILR10" s="74"/>
      <c r="ILS10" s="74"/>
      <c r="ILT10" s="74"/>
      <c r="ILU10" s="74"/>
      <c r="ILV10" s="74"/>
      <c r="ILW10" s="74"/>
      <c r="ILX10" s="74"/>
      <c r="ILY10" s="74"/>
      <c r="ILZ10" s="74"/>
      <c r="IMA10" s="74"/>
      <c r="IMB10" s="74"/>
      <c r="IMC10" s="74"/>
      <c r="IMD10" s="74"/>
      <c r="IME10" s="74"/>
      <c r="IMF10" s="74"/>
      <c r="IMG10" s="74"/>
      <c r="IMH10" s="74"/>
      <c r="IMI10" s="74"/>
      <c r="IMJ10" s="74"/>
      <c r="IMK10" s="74"/>
      <c r="IML10" s="74"/>
      <c r="IMM10" s="74"/>
      <c r="IMN10" s="74"/>
      <c r="IMO10" s="74"/>
      <c r="IMP10" s="74"/>
      <c r="IMQ10" s="74"/>
      <c r="IMR10" s="74"/>
      <c r="IMS10" s="74"/>
      <c r="IMT10" s="74"/>
      <c r="IMU10" s="74"/>
      <c r="IMV10" s="74"/>
      <c r="IMW10" s="74"/>
      <c r="IMX10" s="74"/>
      <c r="IMY10" s="74"/>
      <c r="IMZ10" s="74"/>
      <c r="INA10" s="74"/>
      <c r="INB10" s="74"/>
      <c r="INC10" s="74"/>
      <c r="IND10" s="74"/>
      <c r="INE10" s="74"/>
      <c r="INF10" s="74"/>
      <c r="ING10" s="74"/>
      <c r="INH10" s="74"/>
      <c r="INI10" s="74"/>
      <c r="INJ10" s="74"/>
      <c r="INK10" s="74"/>
      <c r="INL10" s="74"/>
      <c r="INM10" s="74"/>
      <c r="INN10" s="74"/>
      <c r="INO10" s="74"/>
      <c r="INP10" s="74"/>
      <c r="INQ10" s="74"/>
      <c r="INR10" s="74"/>
      <c r="INS10" s="74"/>
      <c r="INT10" s="74"/>
      <c r="INU10" s="74"/>
      <c r="INV10" s="74"/>
      <c r="INW10" s="74"/>
      <c r="INX10" s="74"/>
      <c r="INY10" s="74"/>
      <c r="INZ10" s="74"/>
      <c r="IOA10" s="74"/>
      <c r="IOB10" s="74"/>
      <c r="IOC10" s="74"/>
      <c r="IOD10" s="74"/>
      <c r="IOE10" s="74"/>
      <c r="IOF10" s="74"/>
      <c r="IOG10" s="74"/>
      <c r="IOH10" s="74"/>
      <c r="IOI10" s="74"/>
      <c r="IOJ10" s="74"/>
      <c r="IOK10" s="74"/>
      <c r="IOL10" s="74"/>
      <c r="IOM10" s="74"/>
      <c r="ION10" s="74"/>
      <c r="IOO10" s="74"/>
      <c r="IOP10" s="74"/>
      <c r="IOQ10" s="74"/>
      <c r="IOR10" s="74"/>
      <c r="IOS10" s="74"/>
      <c r="IOT10" s="74"/>
      <c r="IOU10" s="74"/>
      <c r="IOV10" s="74"/>
      <c r="IOW10" s="74"/>
      <c r="IOX10" s="74"/>
      <c r="IOY10" s="74"/>
      <c r="IOZ10" s="74"/>
      <c r="IPA10" s="74"/>
      <c r="IPB10" s="74"/>
      <c r="IPC10" s="74"/>
      <c r="IPD10" s="74"/>
      <c r="IPE10" s="74"/>
      <c r="IPF10" s="74"/>
      <c r="IPG10" s="74"/>
      <c r="IPH10" s="74"/>
      <c r="IPI10" s="74"/>
      <c r="IPJ10" s="74"/>
      <c r="IPK10" s="74"/>
      <c r="IPL10" s="74"/>
      <c r="IPM10" s="74"/>
      <c r="IPN10" s="74"/>
      <c r="IPO10" s="74"/>
      <c r="IPP10" s="74"/>
      <c r="IPQ10" s="74"/>
      <c r="IPR10" s="74"/>
      <c r="IPS10" s="74"/>
      <c r="IPT10" s="74"/>
      <c r="IPU10" s="74"/>
      <c r="IPV10" s="74"/>
      <c r="IPW10" s="74"/>
      <c r="IPX10" s="74"/>
      <c r="IPY10" s="74"/>
      <c r="IPZ10" s="74"/>
      <c r="IQA10" s="74"/>
      <c r="IQB10" s="74"/>
      <c r="IQC10" s="74"/>
      <c r="IQD10" s="74"/>
      <c r="IQE10" s="74"/>
      <c r="IQF10" s="74"/>
      <c r="IQG10" s="74"/>
      <c r="IQH10" s="74"/>
      <c r="IQI10" s="74"/>
      <c r="IQJ10" s="74"/>
      <c r="IQK10" s="74"/>
      <c r="IQL10" s="74"/>
      <c r="IQM10" s="74"/>
      <c r="IQN10" s="74"/>
      <c r="IQO10" s="74"/>
      <c r="IQP10" s="74"/>
      <c r="IQQ10" s="74"/>
      <c r="IQR10" s="74"/>
      <c r="IQS10" s="74"/>
      <c r="IQT10" s="74"/>
      <c r="IQU10" s="74"/>
      <c r="IQV10" s="74"/>
      <c r="IQW10" s="74"/>
      <c r="IQX10" s="74"/>
      <c r="IQY10" s="74"/>
      <c r="IQZ10" s="74"/>
      <c r="IRA10" s="74"/>
      <c r="IRB10" s="74"/>
      <c r="IRC10" s="74"/>
      <c r="IRD10" s="74"/>
      <c r="IRE10" s="74"/>
      <c r="IRF10" s="74"/>
      <c r="IRG10" s="74"/>
      <c r="IRH10" s="74"/>
      <c r="IRI10" s="74"/>
      <c r="IRJ10" s="74"/>
      <c r="IRK10" s="74"/>
      <c r="IRL10" s="74"/>
      <c r="IRM10" s="74"/>
      <c r="IRN10" s="74"/>
      <c r="IRO10" s="74"/>
      <c r="IRP10" s="74"/>
      <c r="IRQ10" s="74"/>
      <c r="IRR10" s="74"/>
      <c r="IRS10" s="74"/>
      <c r="IRT10" s="74"/>
      <c r="IRU10" s="74"/>
      <c r="IRV10" s="74"/>
      <c r="IRW10" s="74"/>
      <c r="IRX10" s="74"/>
      <c r="IRY10" s="74"/>
      <c r="IRZ10" s="74"/>
      <c r="ISA10" s="74"/>
      <c r="ISB10" s="74"/>
      <c r="ISC10" s="74"/>
      <c r="ISD10" s="74"/>
      <c r="ISE10" s="74"/>
      <c r="ISF10" s="74"/>
      <c r="ISG10" s="74"/>
      <c r="ISH10" s="74"/>
      <c r="ISI10" s="74"/>
      <c r="ISJ10" s="74"/>
      <c r="ISK10" s="74"/>
      <c r="ISL10" s="74"/>
      <c r="ISM10" s="74"/>
      <c r="ISN10" s="74"/>
      <c r="ISO10" s="74"/>
      <c r="ISP10" s="74"/>
      <c r="ISQ10" s="74"/>
      <c r="ISR10" s="74"/>
      <c r="ISS10" s="74"/>
      <c r="IST10" s="74"/>
      <c r="ISU10" s="74"/>
      <c r="ISV10" s="74"/>
      <c r="ISW10" s="74"/>
      <c r="ISX10" s="74"/>
      <c r="ISY10" s="74"/>
      <c r="ISZ10" s="74"/>
      <c r="ITA10" s="74"/>
      <c r="ITB10" s="74"/>
      <c r="ITC10" s="74"/>
      <c r="ITD10" s="74"/>
      <c r="ITE10" s="74"/>
      <c r="ITF10" s="74"/>
      <c r="ITG10" s="74"/>
      <c r="ITH10" s="74"/>
      <c r="ITI10" s="74"/>
      <c r="ITJ10" s="74"/>
      <c r="ITK10" s="74"/>
      <c r="ITL10" s="74"/>
      <c r="ITM10" s="74"/>
      <c r="ITN10" s="74"/>
      <c r="ITO10" s="74"/>
      <c r="ITP10" s="74"/>
      <c r="ITQ10" s="74"/>
      <c r="ITR10" s="74"/>
      <c r="ITS10" s="74"/>
      <c r="ITT10" s="74"/>
      <c r="ITU10" s="74"/>
      <c r="ITV10" s="74"/>
      <c r="ITW10" s="74"/>
      <c r="ITX10" s="74"/>
      <c r="ITY10" s="74"/>
      <c r="ITZ10" s="74"/>
      <c r="IUA10" s="74"/>
      <c r="IUB10" s="74"/>
      <c r="IUC10" s="74"/>
      <c r="IUD10" s="74"/>
      <c r="IUE10" s="74"/>
      <c r="IUF10" s="74"/>
      <c r="IUG10" s="74"/>
      <c r="IUH10" s="74"/>
      <c r="IUI10" s="74"/>
      <c r="IUJ10" s="74"/>
      <c r="IUK10" s="74"/>
      <c r="IUL10" s="74"/>
      <c r="IUM10" s="74"/>
      <c r="IUN10" s="74"/>
      <c r="IUO10" s="74"/>
      <c r="IUP10" s="74"/>
      <c r="IUQ10" s="74"/>
      <c r="IUR10" s="74"/>
      <c r="IUS10" s="74"/>
      <c r="IUT10" s="74"/>
      <c r="IUU10" s="74"/>
      <c r="IUV10" s="74"/>
      <c r="IUW10" s="74"/>
      <c r="IUX10" s="74"/>
      <c r="IUY10" s="74"/>
      <c r="IUZ10" s="74"/>
      <c r="IVA10" s="74"/>
      <c r="IVB10" s="74"/>
      <c r="IVC10" s="74"/>
      <c r="IVD10" s="74"/>
      <c r="IVE10" s="74"/>
      <c r="IVF10" s="74"/>
      <c r="IVG10" s="74"/>
      <c r="IVH10" s="74"/>
      <c r="IVI10" s="74"/>
      <c r="IVJ10" s="74"/>
      <c r="IVK10" s="74"/>
      <c r="IVL10" s="74"/>
      <c r="IVM10" s="74"/>
      <c r="IVN10" s="74"/>
      <c r="IVO10" s="74"/>
      <c r="IVP10" s="74"/>
      <c r="IVQ10" s="74"/>
      <c r="IVR10" s="74"/>
      <c r="IVS10" s="74"/>
      <c r="IVT10" s="74"/>
      <c r="IVU10" s="74"/>
      <c r="IVV10" s="74"/>
      <c r="IVW10" s="74"/>
      <c r="IVX10" s="74"/>
      <c r="IVY10" s="74"/>
      <c r="IVZ10" s="74"/>
      <c r="IWA10" s="74"/>
      <c r="IWB10" s="74"/>
      <c r="IWC10" s="74"/>
      <c r="IWD10" s="74"/>
      <c r="IWE10" s="74"/>
      <c r="IWF10" s="74"/>
      <c r="IWG10" s="74"/>
      <c r="IWH10" s="74"/>
      <c r="IWI10" s="74"/>
      <c r="IWJ10" s="74"/>
      <c r="IWK10" s="74"/>
      <c r="IWL10" s="74"/>
      <c r="IWM10" s="74"/>
      <c r="IWN10" s="74"/>
      <c r="IWO10" s="74"/>
      <c r="IWP10" s="74"/>
      <c r="IWQ10" s="74"/>
      <c r="IWR10" s="74"/>
      <c r="IWS10" s="74"/>
      <c r="IWT10" s="74"/>
      <c r="IWU10" s="74"/>
      <c r="IWV10" s="74"/>
      <c r="IWW10" s="74"/>
      <c r="IWX10" s="74"/>
      <c r="IWY10" s="74"/>
      <c r="IWZ10" s="74"/>
      <c r="IXA10" s="74"/>
      <c r="IXB10" s="74"/>
      <c r="IXC10" s="74"/>
      <c r="IXD10" s="74"/>
      <c r="IXE10" s="74"/>
      <c r="IXF10" s="74"/>
      <c r="IXG10" s="74"/>
      <c r="IXH10" s="74"/>
      <c r="IXI10" s="74"/>
      <c r="IXJ10" s="74"/>
      <c r="IXK10" s="74"/>
      <c r="IXL10" s="74"/>
      <c r="IXM10" s="74"/>
      <c r="IXN10" s="74"/>
      <c r="IXO10" s="74"/>
      <c r="IXP10" s="74"/>
      <c r="IXQ10" s="74"/>
      <c r="IXR10" s="74"/>
      <c r="IXS10" s="74"/>
      <c r="IXT10" s="74"/>
      <c r="IXU10" s="74"/>
      <c r="IXV10" s="74"/>
      <c r="IXW10" s="74"/>
      <c r="IXX10" s="74"/>
      <c r="IXY10" s="74"/>
      <c r="IXZ10" s="74"/>
      <c r="IYA10" s="74"/>
      <c r="IYB10" s="74"/>
      <c r="IYC10" s="74"/>
      <c r="IYD10" s="74"/>
      <c r="IYE10" s="74"/>
      <c r="IYF10" s="74"/>
      <c r="IYG10" s="74"/>
      <c r="IYH10" s="74"/>
      <c r="IYI10" s="74"/>
      <c r="IYJ10" s="74"/>
      <c r="IYK10" s="74"/>
      <c r="IYL10" s="74"/>
      <c r="IYM10" s="74"/>
      <c r="IYN10" s="74"/>
      <c r="IYO10" s="74"/>
      <c r="IYP10" s="74"/>
      <c r="IYQ10" s="74"/>
      <c r="IYR10" s="74"/>
      <c r="IYS10" s="74"/>
      <c r="IYT10" s="74"/>
      <c r="IYU10" s="74"/>
      <c r="IYV10" s="74"/>
      <c r="IYW10" s="74"/>
      <c r="IYX10" s="74"/>
      <c r="IYY10" s="74"/>
      <c r="IYZ10" s="74"/>
      <c r="IZA10" s="74"/>
      <c r="IZB10" s="74"/>
      <c r="IZC10" s="74"/>
      <c r="IZD10" s="74"/>
      <c r="IZE10" s="74"/>
      <c r="IZF10" s="74"/>
      <c r="IZG10" s="74"/>
      <c r="IZH10" s="74"/>
      <c r="IZI10" s="74"/>
      <c r="IZJ10" s="74"/>
      <c r="IZK10" s="74"/>
      <c r="IZL10" s="74"/>
      <c r="IZM10" s="74"/>
      <c r="IZN10" s="74"/>
      <c r="IZO10" s="74"/>
      <c r="IZP10" s="74"/>
      <c r="IZQ10" s="74"/>
      <c r="IZR10" s="74"/>
      <c r="IZS10" s="74"/>
      <c r="IZT10" s="74"/>
      <c r="IZU10" s="74"/>
      <c r="IZV10" s="74"/>
      <c r="IZW10" s="74"/>
      <c r="IZX10" s="74"/>
      <c r="IZY10" s="74"/>
      <c r="IZZ10" s="74"/>
      <c r="JAA10" s="74"/>
      <c r="JAB10" s="74"/>
      <c r="JAC10" s="74"/>
      <c r="JAD10" s="74"/>
      <c r="JAE10" s="74"/>
      <c r="JAF10" s="74"/>
      <c r="JAG10" s="74"/>
      <c r="JAH10" s="74"/>
      <c r="JAI10" s="74"/>
      <c r="JAJ10" s="74"/>
      <c r="JAK10" s="74"/>
      <c r="JAL10" s="74"/>
      <c r="JAM10" s="74"/>
      <c r="JAN10" s="74"/>
      <c r="JAO10" s="74"/>
      <c r="JAP10" s="74"/>
      <c r="JAQ10" s="74"/>
      <c r="JAR10" s="74"/>
      <c r="JAS10" s="74"/>
      <c r="JAT10" s="74"/>
      <c r="JAU10" s="74"/>
      <c r="JAV10" s="74"/>
      <c r="JAW10" s="74"/>
      <c r="JAX10" s="74"/>
      <c r="JAY10" s="74"/>
      <c r="JAZ10" s="74"/>
      <c r="JBA10" s="74"/>
      <c r="JBB10" s="74"/>
      <c r="JBC10" s="74"/>
      <c r="JBD10" s="74"/>
      <c r="JBE10" s="74"/>
      <c r="JBF10" s="74"/>
      <c r="JBG10" s="74"/>
      <c r="JBH10" s="74"/>
      <c r="JBI10" s="74"/>
      <c r="JBJ10" s="74"/>
      <c r="JBK10" s="74"/>
      <c r="JBL10" s="74"/>
      <c r="JBM10" s="74"/>
      <c r="JBN10" s="74"/>
      <c r="JBO10" s="74"/>
      <c r="JBP10" s="74"/>
      <c r="JBQ10" s="74"/>
      <c r="JBR10" s="74"/>
      <c r="JBS10" s="74"/>
      <c r="JBT10" s="74"/>
      <c r="JBU10" s="74"/>
      <c r="JBV10" s="74"/>
      <c r="JBW10" s="74"/>
      <c r="JBX10" s="74"/>
      <c r="JBY10" s="74"/>
      <c r="JBZ10" s="74"/>
      <c r="JCA10" s="74"/>
      <c r="JCB10" s="74"/>
      <c r="JCC10" s="74"/>
      <c r="JCD10" s="74"/>
      <c r="JCE10" s="74"/>
      <c r="JCF10" s="74"/>
      <c r="JCG10" s="74"/>
      <c r="JCH10" s="74"/>
      <c r="JCI10" s="74"/>
      <c r="JCJ10" s="74"/>
      <c r="JCK10" s="74"/>
      <c r="JCL10" s="74"/>
      <c r="JCM10" s="74"/>
      <c r="JCN10" s="74"/>
      <c r="JCO10" s="74"/>
      <c r="JCP10" s="74"/>
      <c r="JCQ10" s="74"/>
      <c r="JCR10" s="74"/>
      <c r="JCS10" s="74"/>
      <c r="JCT10" s="74"/>
      <c r="JCU10" s="74"/>
      <c r="JCV10" s="74"/>
      <c r="JCW10" s="74"/>
      <c r="JCX10" s="74"/>
      <c r="JCY10" s="74"/>
      <c r="JCZ10" s="74"/>
      <c r="JDA10" s="74"/>
      <c r="JDB10" s="74"/>
      <c r="JDC10" s="74"/>
      <c r="JDD10" s="74"/>
      <c r="JDE10" s="74"/>
      <c r="JDF10" s="74"/>
      <c r="JDG10" s="74"/>
      <c r="JDH10" s="74"/>
      <c r="JDI10" s="74"/>
      <c r="JDJ10" s="74"/>
      <c r="JDK10" s="74"/>
      <c r="JDL10" s="74"/>
      <c r="JDM10" s="74"/>
      <c r="JDN10" s="74"/>
      <c r="JDO10" s="74"/>
      <c r="JDP10" s="74"/>
      <c r="JDQ10" s="74"/>
      <c r="JDR10" s="74"/>
      <c r="JDS10" s="74"/>
      <c r="JDT10" s="74"/>
      <c r="JDU10" s="74"/>
      <c r="JDV10" s="74"/>
      <c r="JDW10" s="74"/>
      <c r="JDX10" s="74"/>
      <c r="JDY10" s="74"/>
      <c r="JDZ10" s="74"/>
      <c r="JEA10" s="74"/>
      <c r="JEB10" s="74"/>
      <c r="JEC10" s="74"/>
      <c r="JED10" s="74"/>
      <c r="JEE10" s="74"/>
      <c r="JEF10" s="74"/>
      <c r="JEG10" s="74"/>
      <c r="JEH10" s="74"/>
      <c r="JEI10" s="74"/>
      <c r="JEJ10" s="74"/>
      <c r="JEK10" s="74"/>
      <c r="JEL10" s="74"/>
      <c r="JEM10" s="74"/>
      <c r="JEN10" s="74"/>
      <c r="JEO10" s="74"/>
      <c r="JEP10" s="74"/>
      <c r="JEQ10" s="74"/>
      <c r="JER10" s="74"/>
      <c r="JES10" s="74"/>
      <c r="JET10" s="74"/>
      <c r="JEU10" s="74"/>
      <c r="JEV10" s="74"/>
      <c r="JEW10" s="74"/>
      <c r="JEX10" s="74"/>
      <c r="JEY10" s="74"/>
      <c r="JEZ10" s="74"/>
      <c r="JFA10" s="74"/>
      <c r="JFB10" s="74"/>
      <c r="JFC10" s="74"/>
      <c r="JFD10" s="74"/>
      <c r="JFE10" s="74"/>
      <c r="JFF10" s="74"/>
      <c r="JFG10" s="74"/>
      <c r="JFH10" s="74"/>
      <c r="JFI10" s="74"/>
      <c r="JFJ10" s="74"/>
      <c r="JFK10" s="74"/>
      <c r="JFL10" s="74"/>
      <c r="JFM10" s="74"/>
      <c r="JFN10" s="74"/>
      <c r="JFO10" s="74"/>
      <c r="JFP10" s="74"/>
      <c r="JFQ10" s="74"/>
      <c r="JFR10" s="74"/>
      <c r="JFS10" s="74"/>
      <c r="JFT10" s="74"/>
      <c r="JFU10" s="74"/>
      <c r="JFV10" s="74"/>
      <c r="JFW10" s="74"/>
      <c r="JFX10" s="74"/>
      <c r="JFY10" s="74"/>
      <c r="JFZ10" s="74"/>
      <c r="JGA10" s="74"/>
      <c r="JGB10" s="74"/>
      <c r="JGC10" s="74"/>
      <c r="JGD10" s="74"/>
      <c r="JGE10" s="74"/>
      <c r="JGF10" s="74"/>
      <c r="JGG10" s="74"/>
      <c r="JGH10" s="74"/>
      <c r="JGI10" s="74"/>
      <c r="JGJ10" s="74"/>
      <c r="JGK10" s="74"/>
      <c r="JGL10" s="74"/>
      <c r="JGM10" s="74"/>
      <c r="JGN10" s="74"/>
      <c r="JGO10" s="74"/>
      <c r="JGP10" s="74"/>
      <c r="JGQ10" s="74"/>
      <c r="JGR10" s="74"/>
      <c r="JGS10" s="74"/>
      <c r="JGT10" s="74"/>
      <c r="JGU10" s="74"/>
      <c r="JGV10" s="74"/>
      <c r="JGW10" s="74"/>
      <c r="JGX10" s="74"/>
      <c r="JGY10" s="74"/>
      <c r="JGZ10" s="74"/>
      <c r="JHA10" s="74"/>
      <c r="JHB10" s="74"/>
      <c r="JHC10" s="74"/>
      <c r="JHD10" s="74"/>
      <c r="JHE10" s="74"/>
      <c r="JHF10" s="74"/>
      <c r="JHG10" s="74"/>
      <c r="JHH10" s="74"/>
      <c r="JHI10" s="74"/>
      <c r="JHJ10" s="74"/>
      <c r="JHK10" s="74"/>
      <c r="JHL10" s="74"/>
      <c r="JHM10" s="74"/>
      <c r="JHN10" s="74"/>
      <c r="JHO10" s="74"/>
      <c r="JHP10" s="74"/>
      <c r="JHQ10" s="74"/>
      <c r="JHR10" s="74"/>
      <c r="JHS10" s="74"/>
      <c r="JHT10" s="74"/>
      <c r="JHU10" s="74"/>
      <c r="JHV10" s="74"/>
      <c r="JHW10" s="74"/>
      <c r="JHX10" s="74"/>
      <c r="JHY10" s="74"/>
      <c r="JHZ10" s="74"/>
      <c r="JIA10" s="74"/>
      <c r="JIB10" s="74"/>
      <c r="JIC10" s="74"/>
      <c r="JID10" s="74"/>
      <c r="JIE10" s="74"/>
      <c r="JIF10" s="74"/>
      <c r="JIG10" s="74"/>
      <c r="JIH10" s="74"/>
      <c r="JII10" s="74"/>
      <c r="JIJ10" s="74"/>
      <c r="JIK10" s="74"/>
      <c r="JIL10" s="74"/>
      <c r="JIM10" s="74"/>
      <c r="JIN10" s="74"/>
      <c r="JIO10" s="74"/>
      <c r="JIP10" s="74"/>
      <c r="JIQ10" s="74"/>
      <c r="JIR10" s="74"/>
      <c r="JIS10" s="74"/>
      <c r="JIT10" s="74"/>
      <c r="JIU10" s="74"/>
      <c r="JIV10" s="74"/>
      <c r="JIW10" s="74"/>
      <c r="JIX10" s="74"/>
      <c r="JIY10" s="74"/>
      <c r="JIZ10" s="74"/>
      <c r="JJA10" s="74"/>
      <c r="JJB10" s="74"/>
      <c r="JJC10" s="74"/>
      <c r="JJD10" s="74"/>
      <c r="JJE10" s="74"/>
      <c r="JJF10" s="74"/>
      <c r="JJG10" s="74"/>
      <c r="JJH10" s="74"/>
      <c r="JJI10" s="74"/>
      <c r="JJJ10" s="74"/>
      <c r="JJK10" s="74"/>
      <c r="JJL10" s="74"/>
      <c r="JJM10" s="74"/>
      <c r="JJN10" s="74"/>
      <c r="JJO10" s="74"/>
      <c r="JJP10" s="74"/>
      <c r="JJQ10" s="74"/>
      <c r="JJR10" s="74"/>
      <c r="JJS10" s="74"/>
      <c r="JJT10" s="74"/>
      <c r="JJU10" s="74"/>
      <c r="JJV10" s="74"/>
      <c r="JJW10" s="74"/>
      <c r="JJX10" s="74"/>
      <c r="JJY10" s="74"/>
      <c r="JJZ10" s="74"/>
      <c r="JKA10" s="74"/>
      <c r="JKB10" s="74"/>
      <c r="JKC10" s="74"/>
      <c r="JKD10" s="74"/>
      <c r="JKE10" s="74"/>
      <c r="JKF10" s="74"/>
      <c r="JKG10" s="74"/>
      <c r="JKH10" s="74"/>
      <c r="JKI10" s="74"/>
      <c r="JKJ10" s="74"/>
      <c r="JKK10" s="74"/>
      <c r="JKL10" s="74"/>
      <c r="JKM10" s="74"/>
      <c r="JKN10" s="74"/>
      <c r="JKO10" s="74"/>
      <c r="JKP10" s="74"/>
      <c r="JKQ10" s="74"/>
      <c r="JKR10" s="74"/>
      <c r="JKS10" s="74"/>
      <c r="JKT10" s="74"/>
      <c r="JKU10" s="74"/>
      <c r="JKV10" s="74"/>
      <c r="JKW10" s="74"/>
      <c r="JKX10" s="74"/>
      <c r="JKY10" s="74"/>
      <c r="JKZ10" s="74"/>
      <c r="JLA10" s="74"/>
      <c r="JLB10" s="74"/>
      <c r="JLC10" s="74"/>
      <c r="JLD10" s="74"/>
      <c r="JLE10" s="74"/>
      <c r="JLF10" s="74"/>
      <c r="JLG10" s="74"/>
      <c r="JLH10" s="74"/>
      <c r="JLI10" s="74"/>
      <c r="JLJ10" s="74"/>
      <c r="JLK10" s="74"/>
      <c r="JLL10" s="74"/>
      <c r="JLM10" s="74"/>
      <c r="JLN10" s="74"/>
      <c r="JLO10" s="74"/>
      <c r="JLP10" s="74"/>
      <c r="JLQ10" s="74"/>
      <c r="JLR10" s="74"/>
      <c r="JLS10" s="74"/>
      <c r="JLT10" s="74"/>
      <c r="JLU10" s="74"/>
      <c r="JLV10" s="74"/>
      <c r="JLW10" s="74"/>
      <c r="JLX10" s="74"/>
      <c r="JLY10" s="74"/>
      <c r="JLZ10" s="74"/>
      <c r="JMA10" s="74"/>
      <c r="JMB10" s="74"/>
      <c r="JMC10" s="74"/>
      <c r="JMD10" s="74"/>
      <c r="JME10" s="74"/>
      <c r="JMF10" s="74"/>
      <c r="JMG10" s="74"/>
      <c r="JMH10" s="74"/>
      <c r="JMI10" s="74"/>
      <c r="JMJ10" s="74"/>
      <c r="JMK10" s="74"/>
      <c r="JML10" s="74"/>
      <c r="JMM10" s="74"/>
      <c r="JMN10" s="74"/>
      <c r="JMO10" s="74"/>
      <c r="JMP10" s="74"/>
      <c r="JMQ10" s="74"/>
      <c r="JMR10" s="74"/>
      <c r="JMS10" s="74"/>
      <c r="JMT10" s="74"/>
      <c r="JMU10" s="74"/>
      <c r="JMV10" s="74"/>
      <c r="JMW10" s="74"/>
      <c r="JMX10" s="74"/>
      <c r="JMY10" s="74"/>
      <c r="JMZ10" s="74"/>
      <c r="JNA10" s="74"/>
      <c r="JNB10" s="74"/>
      <c r="JNC10" s="74"/>
      <c r="JND10" s="74"/>
      <c r="JNE10" s="74"/>
      <c r="JNF10" s="74"/>
      <c r="JNG10" s="74"/>
      <c r="JNH10" s="74"/>
      <c r="JNI10" s="74"/>
      <c r="JNJ10" s="74"/>
      <c r="JNK10" s="74"/>
      <c r="JNL10" s="74"/>
      <c r="JNM10" s="74"/>
      <c r="JNN10" s="74"/>
      <c r="JNO10" s="74"/>
      <c r="JNP10" s="74"/>
      <c r="JNQ10" s="74"/>
      <c r="JNR10" s="74"/>
      <c r="JNS10" s="74"/>
      <c r="JNT10" s="74"/>
      <c r="JNU10" s="74"/>
      <c r="JNV10" s="74"/>
      <c r="JNW10" s="74"/>
      <c r="JNX10" s="74"/>
      <c r="JNY10" s="74"/>
      <c r="JNZ10" s="74"/>
      <c r="JOA10" s="74"/>
      <c r="JOB10" s="74"/>
      <c r="JOC10" s="74"/>
      <c r="JOD10" s="74"/>
      <c r="JOE10" s="74"/>
      <c r="JOF10" s="74"/>
      <c r="JOG10" s="74"/>
      <c r="JOH10" s="74"/>
      <c r="JOI10" s="74"/>
      <c r="JOJ10" s="74"/>
      <c r="JOK10" s="74"/>
      <c r="JOL10" s="74"/>
      <c r="JOM10" s="74"/>
      <c r="JON10" s="74"/>
      <c r="JOO10" s="74"/>
      <c r="JOP10" s="74"/>
      <c r="JOQ10" s="74"/>
      <c r="JOR10" s="74"/>
      <c r="JOS10" s="74"/>
      <c r="JOT10" s="74"/>
      <c r="JOU10" s="74"/>
      <c r="JOV10" s="74"/>
      <c r="JOW10" s="74"/>
      <c r="JOX10" s="74"/>
      <c r="JOY10" s="74"/>
      <c r="JOZ10" s="74"/>
      <c r="JPA10" s="74"/>
      <c r="JPB10" s="74"/>
      <c r="JPC10" s="74"/>
      <c r="JPD10" s="74"/>
      <c r="JPE10" s="74"/>
      <c r="JPF10" s="74"/>
      <c r="JPG10" s="74"/>
      <c r="JPH10" s="74"/>
      <c r="JPI10" s="74"/>
      <c r="JPJ10" s="74"/>
      <c r="JPK10" s="74"/>
      <c r="JPL10" s="74"/>
      <c r="JPM10" s="74"/>
      <c r="JPN10" s="74"/>
      <c r="JPO10" s="74"/>
      <c r="JPP10" s="74"/>
      <c r="JPQ10" s="74"/>
      <c r="JPR10" s="74"/>
      <c r="JPS10" s="74"/>
      <c r="JPT10" s="74"/>
      <c r="JPU10" s="74"/>
      <c r="JPV10" s="74"/>
      <c r="JPW10" s="74"/>
      <c r="JPX10" s="74"/>
      <c r="JPY10" s="74"/>
      <c r="JPZ10" s="74"/>
      <c r="JQA10" s="74"/>
      <c r="JQB10" s="74"/>
      <c r="JQC10" s="74"/>
      <c r="JQD10" s="74"/>
      <c r="JQE10" s="74"/>
      <c r="JQF10" s="74"/>
      <c r="JQG10" s="74"/>
      <c r="JQH10" s="74"/>
      <c r="JQI10" s="74"/>
      <c r="JQJ10" s="74"/>
      <c r="JQK10" s="74"/>
      <c r="JQL10" s="74"/>
      <c r="JQM10" s="74"/>
      <c r="JQN10" s="74"/>
      <c r="JQO10" s="74"/>
      <c r="JQP10" s="74"/>
      <c r="JQQ10" s="74"/>
      <c r="JQR10" s="74"/>
      <c r="JQS10" s="74"/>
      <c r="JQT10" s="74"/>
      <c r="JQU10" s="74"/>
      <c r="JQV10" s="74"/>
      <c r="JQW10" s="74"/>
      <c r="JQX10" s="74"/>
      <c r="JQY10" s="74"/>
      <c r="JQZ10" s="74"/>
      <c r="JRA10" s="74"/>
      <c r="JRB10" s="74"/>
      <c r="JRC10" s="74"/>
      <c r="JRD10" s="74"/>
      <c r="JRE10" s="74"/>
      <c r="JRF10" s="74"/>
      <c r="JRG10" s="74"/>
      <c r="JRH10" s="74"/>
      <c r="JRI10" s="74"/>
      <c r="JRJ10" s="74"/>
      <c r="JRK10" s="74"/>
      <c r="JRL10" s="74"/>
      <c r="JRM10" s="74"/>
      <c r="JRN10" s="74"/>
      <c r="JRO10" s="74"/>
      <c r="JRP10" s="74"/>
      <c r="JRQ10" s="74"/>
      <c r="JRR10" s="74"/>
      <c r="JRS10" s="74"/>
      <c r="JRT10" s="74"/>
      <c r="JRU10" s="74"/>
      <c r="JRV10" s="74"/>
      <c r="JRW10" s="74"/>
      <c r="JRX10" s="74"/>
      <c r="JRY10" s="74"/>
      <c r="JRZ10" s="74"/>
      <c r="JSA10" s="74"/>
      <c r="JSB10" s="74"/>
      <c r="JSC10" s="74"/>
      <c r="JSD10" s="74"/>
      <c r="JSE10" s="74"/>
      <c r="JSF10" s="74"/>
      <c r="JSG10" s="74"/>
      <c r="JSH10" s="74"/>
      <c r="JSI10" s="74"/>
      <c r="JSJ10" s="74"/>
      <c r="JSK10" s="74"/>
      <c r="JSL10" s="74"/>
      <c r="JSM10" s="74"/>
      <c r="JSN10" s="74"/>
      <c r="JSO10" s="74"/>
      <c r="JSP10" s="74"/>
      <c r="JSQ10" s="74"/>
      <c r="JSR10" s="74"/>
      <c r="JSS10" s="74"/>
      <c r="JST10" s="74"/>
      <c r="JSU10" s="74"/>
      <c r="JSV10" s="74"/>
      <c r="JSW10" s="74"/>
      <c r="JSX10" s="74"/>
      <c r="JSY10" s="74"/>
      <c r="JSZ10" s="74"/>
      <c r="JTA10" s="74"/>
      <c r="JTB10" s="74"/>
      <c r="JTC10" s="74"/>
      <c r="JTD10" s="74"/>
      <c r="JTE10" s="74"/>
      <c r="JTF10" s="74"/>
      <c r="JTG10" s="74"/>
      <c r="JTH10" s="74"/>
      <c r="JTI10" s="74"/>
      <c r="JTJ10" s="74"/>
      <c r="JTK10" s="74"/>
      <c r="JTL10" s="74"/>
      <c r="JTM10" s="74"/>
      <c r="JTN10" s="74"/>
      <c r="JTO10" s="74"/>
      <c r="JTP10" s="74"/>
      <c r="JTQ10" s="74"/>
      <c r="JTR10" s="74"/>
      <c r="JTS10" s="74"/>
      <c r="JTT10" s="74"/>
      <c r="JTU10" s="74"/>
      <c r="JTV10" s="74"/>
      <c r="JTW10" s="74"/>
      <c r="JTX10" s="74"/>
      <c r="JTY10" s="74"/>
      <c r="JTZ10" s="74"/>
      <c r="JUA10" s="74"/>
      <c r="JUB10" s="74"/>
      <c r="JUC10" s="74"/>
      <c r="JUD10" s="74"/>
      <c r="JUE10" s="74"/>
      <c r="JUF10" s="74"/>
      <c r="JUG10" s="74"/>
      <c r="JUH10" s="74"/>
      <c r="JUI10" s="74"/>
      <c r="JUJ10" s="74"/>
      <c r="JUK10" s="74"/>
      <c r="JUL10" s="74"/>
      <c r="JUM10" s="74"/>
      <c r="JUN10" s="74"/>
      <c r="JUO10" s="74"/>
      <c r="JUP10" s="74"/>
      <c r="JUQ10" s="74"/>
      <c r="JUR10" s="74"/>
      <c r="JUS10" s="74"/>
      <c r="JUT10" s="74"/>
      <c r="JUU10" s="74"/>
      <c r="JUV10" s="74"/>
      <c r="JUW10" s="74"/>
      <c r="JUX10" s="74"/>
      <c r="JUY10" s="74"/>
      <c r="JUZ10" s="74"/>
      <c r="JVA10" s="74"/>
      <c r="JVB10" s="74"/>
      <c r="JVC10" s="74"/>
      <c r="JVD10" s="74"/>
      <c r="JVE10" s="74"/>
      <c r="JVF10" s="74"/>
      <c r="JVG10" s="74"/>
      <c r="JVH10" s="74"/>
      <c r="JVI10" s="74"/>
      <c r="JVJ10" s="74"/>
      <c r="JVK10" s="74"/>
      <c r="JVL10" s="74"/>
      <c r="JVM10" s="74"/>
      <c r="JVN10" s="74"/>
      <c r="JVO10" s="74"/>
      <c r="JVP10" s="74"/>
      <c r="JVQ10" s="74"/>
      <c r="JVR10" s="74"/>
      <c r="JVS10" s="74"/>
      <c r="JVT10" s="74"/>
      <c r="JVU10" s="74"/>
      <c r="JVV10" s="74"/>
      <c r="JVW10" s="74"/>
      <c r="JVX10" s="74"/>
      <c r="JVY10" s="74"/>
      <c r="JVZ10" s="74"/>
      <c r="JWA10" s="74"/>
      <c r="JWB10" s="74"/>
      <c r="JWC10" s="74"/>
      <c r="JWD10" s="74"/>
      <c r="JWE10" s="74"/>
      <c r="JWF10" s="74"/>
      <c r="JWG10" s="74"/>
      <c r="JWH10" s="74"/>
      <c r="JWI10" s="74"/>
      <c r="JWJ10" s="74"/>
      <c r="JWK10" s="74"/>
      <c r="JWL10" s="74"/>
      <c r="JWM10" s="74"/>
      <c r="JWN10" s="74"/>
      <c r="JWO10" s="74"/>
      <c r="JWP10" s="74"/>
      <c r="JWQ10" s="74"/>
      <c r="JWR10" s="74"/>
      <c r="JWS10" s="74"/>
      <c r="JWT10" s="74"/>
      <c r="JWU10" s="74"/>
      <c r="JWV10" s="74"/>
      <c r="JWW10" s="74"/>
      <c r="JWX10" s="74"/>
      <c r="JWY10" s="74"/>
      <c r="JWZ10" s="74"/>
      <c r="JXA10" s="74"/>
      <c r="JXB10" s="74"/>
      <c r="JXC10" s="74"/>
      <c r="JXD10" s="74"/>
      <c r="JXE10" s="74"/>
      <c r="JXF10" s="74"/>
      <c r="JXG10" s="74"/>
      <c r="JXH10" s="74"/>
      <c r="JXI10" s="74"/>
      <c r="JXJ10" s="74"/>
      <c r="JXK10" s="74"/>
      <c r="JXL10" s="74"/>
      <c r="JXM10" s="74"/>
      <c r="JXN10" s="74"/>
      <c r="JXO10" s="74"/>
      <c r="JXP10" s="74"/>
      <c r="JXQ10" s="74"/>
      <c r="JXR10" s="74"/>
      <c r="JXS10" s="74"/>
      <c r="JXT10" s="74"/>
      <c r="JXU10" s="74"/>
      <c r="JXV10" s="74"/>
      <c r="JXW10" s="74"/>
      <c r="JXX10" s="74"/>
      <c r="JXY10" s="74"/>
      <c r="JXZ10" s="74"/>
      <c r="JYA10" s="74"/>
      <c r="JYB10" s="74"/>
      <c r="JYC10" s="74"/>
      <c r="JYD10" s="74"/>
      <c r="JYE10" s="74"/>
      <c r="JYF10" s="74"/>
      <c r="JYG10" s="74"/>
      <c r="JYH10" s="74"/>
      <c r="JYI10" s="74"/>
      <c r="JYJ10" s="74"/>
      <c r="JYK10" s="74"/>
      <c r="JYL10" s="74"/>
      <c r="JYM10" s="74"/>
      <c r="JYN10" s="74"/>
      <c r="JYO10" s="74"/>
      <c r="JYP10" s="74"/>
      <c r="JYQ10" s="74"/>
      <c r="JYR10" s="74"/>
      <c r="JYS10" s="74"/>
      <c r="JYT10" s="74"/>
      <c r="JYU10" s="74"/>
      <c r="JYV10" s="74"/>
      <c r="JYW10" s="74"/>
      <c r="JYX10" s="74"/>
      <c r="JYY10" s="74"/>
      <c r="JYZ10" s="74"/>
      <c r="JZA10" s="74"/>
      <c r="JZB10" s="74"/>
      <c r="JZC10" s="74"/>
      <c r="JZD10" s="74"/>
      <c r="JZE10" s="74"/>
      <c r="JZF10" s="74"/>
      <c r="JZG10" s="74"/>
      <c r="JZH10" s="74"/>
      <c r="JZI10" s="74"/>
      <c r="JZJ10" s="74"/>
      <c r="JZK10" s="74"/>
      <c r="JZL10" s="74"/>
      <c r="JZM10" s="74"/>
      <c r="JZN10" s="74"/>
      <c r="JZO10" s="74"/>
      <c r="JZP10" s="74"/>
      <c r="JZQ10" s="74"/>
      <c r="JZR10" s="74"/>
      <c r="JZS10" s="74"/>
      <c r="JZT10" s="74"/>
      <c r="JZU10" s="74"/>
      <c r="JZV10" s="74"/>
      <c r="JZW10" s="74"/>
      <c r="JZX10" s="74"/>
      <c r="JZY10" s="74"/>
      <c r="JZZ10" s="74"/>
      <c r="KAA10" s="74"/>
      <c r="KAB10" s="74"/>
      <c r="KAC10" s="74"/>
      <c r="KAD10" s="74"/>
      <c r="KAE10" s="74"/>
      <c r="KAF10" s="74"/>
      <c r="KAG10" s="74"/>
      <c r="KAH10" s="74"/>
      <c r="KAI10" s="74"/>
      <c r="KAJ10" s="74"/>
      <c r="KAK10" s="74"/>
      <c r="KAL10" s="74"/>
      <c r="KAM10" s="74"/>
      <c r="KAN10" s="74"/>
      <c r="KAO10" s="74"/>
      <c r="KAP10" s="74"/>
      <c r="KAQ10" s="74"/>
      <c r="KAR10" s="74"/>
      <c r="KAS10" s="74"/>
      <c r="KAT10" s="74"/>
      <c r="KAU10" s="74"/>
      <c r="KAV10" s="74"/>
      <c r="KAW10" s="74"/>
      <c r="KAX10" s="74"/>
      <c r="KAY10" s="74"/>
      <c r="KAZ10" s="74"/>
      <c r="KBA10" s="74"/>
      <c r="KBB10" s="74"/>
      <c r="KBC10" s="74"/>
      <c r="KBD10" s="74"/>
      <c r="KBE10" s="74"/>
      <c r="KBF10" s="74"/>
      <c r="KBG10" s="74"/>
      <c r="KBH10" s="74"/>
      <c r="KBI10" s="74"/>
      <c r="KBJ10" s="74"/>
      <c r="KBK10" s="74"/>
      <c r="KBL10" s="74"/>
      <c r="KBM10" s="74"/>
      <c r="KBN10" s="74"/>
      <c r="KBO10" s="74"/>
      <c r="KBP10" s="74"/>
      <c r="KBQ10" s="74"/>
      <c r="KBR10" s="74"/>
      <c r="KBS10" s="74"/>
      <c r="KBT10" s="74"/>
      <c r="KBU10" s="74"/>
      <c r="KBV10" s="74"/>
      <c r="KBW10" s="74"/>
      <c r="KBX10" s="74"/>
      <c r="KBY10" s="74"/>
      <c r="KBZ10" s="74"/>
      <c r="KCA10" s="74"/>
      <c r="KCB10" s="74"/>
      <c r="KCC10" s="74"/>
      <c r="KCD10" s="74"/>
      <c r="KCE10" s="74"/>
      <c r="KCF10" s="74"/>
      <c r="KCG10" s="74"/>
      <c r="KCH10" s="74"/>
      <c r="KCI10" s="74"/>
      <c r="KCJ10" s="74"/>
      <c r="KCK10" s="74"/>
      <c r="KCL10" s="74"/>
      <c r="KCM10" s="74"/>
      <c r="KCN10" s="74"/>
      <c r="KCO10" s="74"/>
      <c r="KCP10" s="74"/>
      <c r="KCQ10" s="74"/>
      <c r="KCR10" s="74"/>
      <c r="KCS10" s="74"/>
      <c r="KCT10" s="74"/>
      <c r="KCU10" s="74"/>
      <c r="KCV10" s="74"/>
      <c r="KCW10" s="74"/>
      <c r="KCX10" s="74"/>
      <c r="KCY10" s="74"/>
      <c r="KCZ10" s="74"/>
      <c r="KDA10" s="74"/>
      <c r="KDB10" s="74"/>
      <c r="KDC10" s="74"/>
      <c r="KDD10" s="74"/>
      <c r="KDE10" s="74"/>
      <c r="KDF10" s="74"/>
      <c r="KDG10" s="74"/>
      <c r="KDH10" s="74"/>
      <c r="KDI10" s="74"/>
      <c r="KDJ10" s="74"/>
      <c r="KDK10" s="74"/>
      <c r="KDL10" s="74"/>
      <c r="KDM10" s="74"/>
      <c r="KDN10" s="74"/>
      <c r="KDO10" s="74"/>
      <c r="KDP10" s="74"/>
      <c r="KDQ10" s="74"/>
      <c r="KDR10" s="74"/>
      <c r="KDS10" s="74"/>
      <c r="KDT10" s="74"/>
      <c r="KDU10" s="74"/>
      <c r="KDV10" s="74"/>
      <c r="KDW10" s="74"/>
      <c r="KDX10" s="74"/>
      <c r="KDY10" s="74"/>
      <c r="KDZ10" s="74"/>
      <c r="KEA10" s="74"/>
      <c r="KEB10" s="74"/>
      <c r="KEC10" s="74"/>
      <c r="KED10" s="74"/>
      <c r="KEE10" s="74"/>
      <c r="KEF10" s="74"/>
      <c r="KEG10" s="74"/>
      <c r="KEH10" s="74"/>
      <c r="KEI10" s="74"/>
      <c r="KEJ10" s="74"/>
      <c r="KEK10" s="74"/>
      <c r="KEL10" s="74"/>
      <c r="KEM10" s="74"/>
      <c r="KEN10" s="74"/>
      <c r="KEO10" s="74"/>
      <c r="KEP10" s="74"/>
      <c r="KEQ10" s="74"/>
      <c r="KER10" s="74"/>
      <c r="KES10" s="74"/>
      <c r="KET10" s="74"/>
      <c r="KEU10" s="74"/>
      <c r="KEV10" s="74"/>
      <c r="KEW10" s="74"/>
      <c r="KEX10" s="74"/>
      <c r="KEY10" s="74"/>
      <c r="KEZ10" s="74"/>
      <c r="KFA10" s="74"/>
      <c r="KFB10" s="74"/>
      <c r="KFC10" s="74"/>
      <c r="KFD10" s="74"/>
      <c r="KFE10" s="74"/>
      <c r="KFF10" s="74"/>
      <c r="KFG10" s="74"/>
      <c r="KFH10" s="74"/>
      <c r="KFI10" s="74"/>
      <c r="KFJ10" s="74"/>
      <c r="KFK10" s="74"/>
      <c r="KFL10" s="74"/>
      <c r="KFM10" s="74"/>
      <c r="KFN10" s="74"/>
      <c r="KFO10" s="74"/>
      <c r="KFP10" s="74"/>
      <c r="KFQ10" s="74"/>
      <c r="KFR10" s="74"/>
      <c r="KFS10" s="74"/>
      <c r="KFT10" s="74"/>
      <c r="KFU10" s="74"/>
      <c r="KFV10" s="74"/>
      <c r="KFW10" s="74"/>
      <c r="KFX10" s="74"/>
      <c r="KFY10" s="74"/>
      <c r="KFZ10" s="74"/>
      <c r="KGA10" s="74"/>
      <c r="KGB10" s="74"/>
      <c r="KGC10" s="74"/>
      <c r="KGD10" s="74"/>
      <c r="KGE10" s="74"/>
      <c r="KGF10" s="74"/>
      <c r="KGG10" s="74"/>
      <c r="KGH10" s="74"/>
      <c r="KGI10" s="74"/>
      <c r="KGJ10" s="74"/>
      <c r="KGK10" s="74"/>
      <c r="KGL10" s="74"/>
      <c r="KGM10" s="74"/>
      <c r="KGN10" s="74"/>
      <c r="KGO10" s="74"/>
      <c r="KGP10" s="74"/>
      <c r="KGQ10" s="74"/>
      <c r="KGR10" s="74"/>
      <c r="KGS10" s="74"/>
      <c r="KGT10" s="74"/>
      <c r="KGU10" s="74"/>
      <c r="KGV10" s="74"/>
      <c r="KGW10" s="74"/>
      <c r="KGX10" s="74"/>
      <c r="KGY10" s="74"/>
      <c r="KGZ10" s="74"/>
      <c r="KHA10" s="74"/>
      <c r="KHB10" s="74"/>
      <c r="KHC10" s="74"/>
      <c r="KHD10" s="74"/>
      <c r="KHE10" s="74"/>
      <c r="KHF10" s="74"/>
      <c r="KHG10" s="74"/>
      <c r="KHH10" s="74"/>
      <c r="KHI10" s="74"/>
      <c r="KHJ10" s="74"/>
      <c r="KHK10" s="74"/>
      <c r="KHL10" s="74"/>
      <c r="KHM10" s="74"/>
      <c r="KHN10" s="74"/>
      <c r="KHO10" s="74"/>
      <c r="KHP10" s="74"/>
      <c r="KHQ10" s="74"/>
      <c r="KHR10" s="74"/>
      <c r="KHS10" s="74"/>
      <c r="KHT10" s="74"/>
      <c r="KHU10" s="74"/>
      <c r="KHV10" s="74"/>
      <c r="KHW10" s="74"/>
      <c r="KHX10" s="74"/>
      <c r="KHY10" s="74"/>
      <c r="KHZ10" s="74"/>
      <c r="KIA10" s="74"/>
      <c r="KIB10" s="74"/>
      <c r="KIC10" s="74"/>
      <c r="KID10" s="74"/>
      <c r="KIE10" s="74"/>
      <c r="KIF10" s="74"/>
      <c r="KIG10" s="74"/>
      <c r="KIH10" s="74"/>
      <c r="KII10" s="74"/>
      <c r="KIJ10" s="74"/>
      <c r="KIK10" s="74"/>
      <c r="KIL10" s="74"/>
      <c r="KIM10" s="74"/>
      <c r="KIN10" s="74"/>
      <c r="KIO10" s="74"/>
      <c r="KIP10" s="74"/>
      <c r="KIQ10" s="74"/>
      <c r="KIR10" s="74"/>
      <c r="KIS10" s="74"/>
      <c r="KIT10" s="74"/>
      <c r="KIU10" s="74"/>
      <c r="KIV10" s="74"/>
      <c r="KIW10" s="74"/>
      <c r="KIX10" s="74"/>
      <c r="KIY10" s="74"/>
      <c r="KIZ10" s="74"/>
      <c r="KJA10" s="74"/>
      <c r="KJB10" s="74"/>
      <c r="KJC10" s="74"/>
      <c r="KJD10" s="74"/>
      <c r="KJE10" s="74"/>
      <c r="KJF10" s="74"/>
      <c r="KJG10" s="74"/>
      <c r="KJH10" s="74"/>
      <c r="KJI10" s="74"/>
      <c r="KJJ10" s="74"/>
      <c r="KJK10" s="74"/>
      <c r="KJL10" s="74"/>
      <c r="KJM10" s="74"/>
      <c r="KJN10" s="74"/>
      <c r="KJO10" s="74"/>
      <c r="KJP10" s="74"/>
      <c r="KJQ10" s="74"/>
      <c r="KJR10" s="74"/>
      <c r="KJS10" s="74"/>
      <c r="KJT10" s="74"/>
      <c r="KJU10" s="74"/>
      <c r="KJV10" s="74"/>
      <c r="KJW10" s="74"/>
      <c r="KJX10" s="74"/>
      <c r="KJY10" s="74"/>
      <c r="KJZ10" s="74"/>
      <c r="KKA10" s="74"/>
      <c r="KKB10" s="74"/>
      <c r="KKC10" s="74"/>
      <c r="KKD10" s="74"/>
      <c r="KKE10" s="74"/>
      <c r="KKF10" s="74"/>
      <c r="KKG10" s="74"/>
      <c r="KKH10" s="74"/>
      <c r="KKI10" s="74"/>
      <c r="KKJ10" s="74"/>
      <c r="KKK10" s="74"/>
      <c r="KKL10" s="74"/>
      <c r="KKM10" s="74"/>
      <c r="KKN10" s="74"/>
      <c r="KKO10" s="74"/>
      <c r="KKP10" s="74"/>
      <c r="KKQ10" s="74"/>
      <c r="KKR10" s="74"/>
      <c r="KKS10" s="74"/>
      <c r="KKT10" s="74"/>
      <c r="KKU10" s="74"/>
      <c r="KKV10" s="74"/>
      <c r="KKW10" s="74"/>
      <c r="KKX10" s="74"/>
      <c r="KKY10" s="74"/>
      <c r="KKZ10" s="74"/>
      <c r="KLA10" s="74"/>
      <c r="KLB10" s="74"/>
      <c r="KLC10" s="74"/>
      <c r="KLD10" s="74"/>
      <c r="KLE10" s="74"/>
      <c r="KLF10" s="74"/>
      <c r="KLG10" s="74"/>
      <c r="KLH10" s="74"/>
      <c r="KLI10" s="74"/>
      <c r="KLJ10" s="74"/>
      <c r="KLK10" s="74"/>
      <c r="KLL10" s="74"/>
      <c r="KLM10" s="74"/>
      <c r="KLN10" s="74"/>
      <c r="KLO10" s="74"/>
      <c r="KLP10" s="74"/>
      <c r="KLQ10" s="74"/>
      <c r="KLR10" s="74"/>
      <c r="KLS10" s="74"/>
      <c r="KLT10" s="74"/>
      <c r="KLU10" s="74"/>
      <c r="KLV10" s="74"/>
      <c r="KLW10" s="74"/>
      <c r="KLX10" s="74"/>
      <c r="KLY10" s="74"/>
      <c r="KLZ10" s="74"/>
      <c r="KMA10" s="74"/>
      <c r="KMB10" s="74"/>
      <c r="KMC10" s="74"/>
      <c r="KMD10" s="74"/>
      <c r="KME10" s="74"/>
      <c r="KMF10" s="74"/>
      <c r="KMG10" s="74"/>
      <c r="KMH10" s="74"/>
      <c r="KMI10" s="74"/>
      <c r="KMJ10" s="74"/>
      <c r="KMK10" s="74"/>
      <c r="KML10" s="74"/>
      <c r="KMM10" s="74"/>
      <c r="KMN10" s="74"/>
      <c r="KMO10" s="74"/>
      <c r="KMP10" s="74"/>
      <c r="KMQ10" s="74"/>
      <c r="KMR10" s="74"/>
      <c r="KMS10" s="74"/>
      <c r="KMT10" s="74"/>
      <c r="KMU10" s="74"/>
      <c r="KMV10" s="74"/>
      <c r="KMW10" s="74"/>
      <c r="KMX10" s="74"/>
      <c r="KMY10" s="74"/>
      <c r="KMZ10" s="74"/>
      <c r="KNA10" s="74"/>
      <c r="KNB10" s="74"/>
      <c r="KNC10" s="74"/>
      <c r="KND10" s="74"/>
      <c r="KNE10" s="74"/>
      <c r="KNF10" s="74"/>
      <c r="KNG10" s="74"/>
      <c r="KNH10" s="74"/>
      <c r="KNI10" s="74"/>
      <c r="KNJ10" s="74"/>
      <c r="KNK10" s="74"/>
      <c r="KNL10" s="74"/>
      <c r="KNM10" s="74"/>
      <c r="KNN10" s="74"/>
      <c r="KNO10" s="74"/>
      <c r="KNP10" s="74"/>
      <c r="KNQ10" s="74"/>
      <c r="KNR10" s="74"/>
      <c r="KNS10" s="74"/>
      <c r="KNT10" s="74"/>
      <c r="KNU10" s="74"/>
      <c r="KNV10" s="74"/>
      <c r="KNW10" s="74"/>
      <c r="KNX10" s="74"/>
      <c r="KNY10" s="74"/>
      <c r="KNZ10" s="74"/>
      <c r="KOA10" s="74"/>
      <c r="KOB10" s="74"/>
      <c r="KOC10" s="74"/>
      <c r="KOD10" s="74"/>
      <c r="KOE10" s="74"/>
      <c r="KOF10" s="74"/>
      <c r="KOG10" s="74"/>
      <c r="KOH10" s="74"/>
      <c r="KOI10" s="74"/>
      <c r="KOJ10" s="74"/>
      <c r="KOK10" s="74"/>
      <c r="KOL10" s="74"/>
      <c r="KOM10" s="74"/>
      <c r="KON10" s="74"/>
      <c r="KOO10" s="74"/>
      <c r="KOP10" s="74"/>
      <c r="KOQ10" s="74"/>
      <c r="KOR10" s="74"/>
      <c r="KOS10" s="74"/>
      <c r="KOT10" s="74"/>
      <c r="KOU10" s="74"/>
      <c r="KOV10" s="74"/>
      <c r="KOW10" s="74"/>
      <c r="KOX10" s="74"/>
      <c r="KOY10" s="74"/>
      <c r="KOZ10" s="74"/>
      <c r="KPA10" s="74"/>
      <c r="KPB10" s="74"/>
      <c r="KPC10" s="74"/>
      <c r="KPD10" s="74"/>
      <c r="KPE10" s="74"/>
      <c r="KPF10" s="74"/>
      <c r="KPG10" s="74"/>
      <c r="KPH10" s="74"/>
      <c r="KPI10" s="74"/>
      <c r="KPJ10" s="74"/>
      <c r="KPK10" s="74"/>
      <c r="KPL10" s="74"/>
      <c r="KPM10" s="74"/>
      <c r="KPN10" s="74"/>
      <c r="KPO10" s="74"/>
      <c r="KPP10" s="74"/>
      <c r="KPQ10" s="74"/>
      <c r="KPR10" s="74"/>
      <c r="KPS10" s="74"/>
      <c r="KPT10" s="74"/>
      <c r="KPU10" s="74"/>
      <c r="KPV10" s="74"/>
      <c r="KPW10" s="74"/>
      <c r="KPX10" s="74"/>
      <c r="KPY10" s="74"/>
      <c r="KPZ10" s="74"/>
      <c r="KQA10" s="74"/>
      <c r="KQB10" s="74"/>
      <c r="KQC10" s="74"/>
      <c r="KQD10" s="74"/>
      <c r="KQE10" s="74"/>
      <c r="KQF10" s="74"/>
      <c r="KQG10" s="74"/>
      <c r="KQH10" s="74"/>
      <c r="KQI10" s="74"/>
      <c r="KQJ10" s="74"/>
      <c r="KQK10" s="74"/>
      <c r="KQL10" s="74"/>
      <c r="KQM10" s="74"/>
      <c r="KQN10" s="74"/>
      <c r="KQO10" s="74"/>
      <c r="KQP10" s="74"/>
      <c r="KQQ10" s="74"/>
      <c r="KQR10" s="74"/>
      <c r="KQS10" s="74"/>
      <c r="KQT10" s="74"/>
      <c r="KQU10" s="74"/>
      <c r="KQV10" s="74"/>
      <c r="KQW10" s="74"/>
      <c r="KQX10" s="74"/>
      <c r="KQY10" s="74"/>
      <c r="KQZ10" s="74"/>
      <c r="KRA10" s="74"/>
      <c r="KRB10" s="74"/>
      <c r="KRC10" s="74"/>
      <c r="KRD10" s="74"/>
      <c r="KRE10" s="74"/>
      <c r="KRF10" s="74"/>
      <c r="KRG10" s="74"/>
      <c r="KRH10" s="74"/>
      <c r="KRI10" s="74"/>
      <c r="KRJ10" s="74"/>
      <c r="KRK10" s="74"/>
      <c r="KRL10" s="74"/>
      <c r="KRM10" s="74"/>
      <c r="KRN10" s="74"/>
      <c r="KRO10" s="74"/>
      <c r="KRP10" s="74"/>
      <c r="KRQ10" s="74"/>
      <c r="KRR10" s="74"/>
      <c r="KRS10" s="74"/>
      <c r="KRT10" s="74"/>
      <c r="KRU10" s="74"/>
      <c r="KRV10" s="74"/>
      <c r="KRW10" s="74"/>
      <c r="KRX10" s="74"/>
      <c r="KRY10" s="74"/>
      <c r="KRZ10" s="74"/>
      <c r="KSA10" s="74"/>
      <c r="KSB10" s="74"/>
      <c r="KSC10" s="74"/>
      <c r="KSD10" s="74"/>
      <c r="KSE10" s="74"/>
      <c r="KSF10" s="74"/>
      <c r="KSG10" s="74"/>
      <c r="KSH10" s="74"/>
      <c r="KSI10" s="74"/>
      <c r="KSJ10" s="74"/>
      <c r="KSK10" s="74"/>
      <c r="KSL10" s="74"/>
      <c r="KSM10" s="74"/>
      <c r="KSN10" s="74"/>
      <c r="KSO10" s="74"/>
      <c r="KSP10" s="74"/>
      <c r="KSQ10" s="74"/>
      <c r="KSR10" s="74"/>
      <c r="KSS10" s="74"/>
      <c r="KST10" s="74"/>
      <c r="KSU10" s="74"/>
      <c r="KSV10" s="74"/>
      <c r="KSW10" s="74"/>
      <c r="KSX10" s="74"/>
      <c r="KSY10" s="74"/>
      <c r="KSZ10" s="74"/>
      <c r="KTA10" s="74"/>
      <c r="KTB10" s="74"/>
      <c r="KTC10" s="74"/>
      <c r="KTD10" s="74"/>
      <c r="KTE10" s="74"/>
      <c r="KTF10" s="74"/>
      <c r="KTG10" s="74"/>
      <c r="KTH10" s="74"/>
      <c r="KTI10" s="74"/>
      <c r="KTJ10" s="74"/>
      <c r="KTK10" s="74"/>
      <c r="KTL10" s="74"/>
      <c r="KTM10" s="74"/>
      <c r="KTN10" s="74"/>
      <c r="KTO10" s="74"/>
      <c r="KTP10" s="74"/>
      <c r="KTQ10" s="74"/>
      <c r="KTR10" s="74"/>
      <c r="KTS10" s="74"/>
      <c r="KTT10" s="74"/>
      <c r="KTU10" s="74"/>
      <c r="KTV10" s="74"/>
      <c r="KTW10" s="74"/>
      <c r="KTX10" s="74"/>
      <c r="KTY10" s="74"/>
      <c r="KTZ10" s="74"/>
      <c r="KUA10" s="74"/>
      <c r="KUB10" s="74"/>
      <c r="KUC10" s="74"/>
      <c r="KUD10" s="74"/>
      <c r="KUE10" s="74"/>
      <c r="KUF10" s="74"/>
      <c r="KUG10" s="74"/>
      <c r="KUH10" s="74"/>
      <c r="KUI10" s="74"/>
      <c r="KUJ10" s="74"/>
      <c r="KUK10" s="74"/>
      <c r="KUL10" s="74"/>
      <c r="KUM10" s="74"/>
      <c r="KUN10" s="74"/>
      <c r="KUO10" s="74"/>
      <c r="KUP10" s="74"/>
      <c r="KUQ10" s="74"/>
      <c r="KUR10" s="74"/>
      <c r="KUS10" s="74"/>
      <c r="KUT10" s="74"/>
      <c r="KUU10" s="74"/>
      <c r="KUV10" s="74"/>
      <c r="KUW10" s="74"/>
      <c r="KUX10" s="74"/>
      <c r="KUY10" s="74"/>
      <c r="KUZ10" s="74"/>
      <c r="KVA10" s="74"/>
      <c r="KVB10" s="74"/>
      <c r="KVC10" s="74"/>
      <c r="KVD10" s="74"/>
      <c r="KVE10" s="74"/>
      <c r="KVF10" s="74"/>
      <c r="KVG10" s="74"/>
      <c r="KVH10" s="74"/>
      <c r="KVI10" s="74"/>
      <c r="KVJ10" s="74"/>
      <c r="KVK10" s="74"/>
      <c r="KVL10" s="74"/>
      <c r="KVM10" s="74"/>
      <c r="KVN10" s="74"/>
      <c r="KVO10" s="74"/>
      <c r="KVP10" s="74"/>
      <c r="KVQ10" s="74"/>
      <c r="KVR10" s="74"/>
      <c r="KVS10" s="74"/>
      <c r="KVT10" s="74"/>
      <c r="KVU10" s="74"/>
      <c r="KVV10" s="74"/>
      <c r="KVW10" s="74"/>
      <c r="KVX10" s="74"/>
      <c r="KVY10" s="74"/>
      <c r="KVZ10" s="74"/>
      <c r="KWA10" s="74"/>
      <c r="KWB10" s="74"/>
      <c r="KWC10" s="74"/>
      <c r="KWD10" s="74"/>
      <c r="KWE10" s="74"/>
      <c r="KWF10" s="74"/>
      <c r="KWG10" s="74"/>
      <c r="KWH10" s="74"/>
      <c r="KWI10" s="74"/>
      <c r="KWJ10" s="74"/>
      <c r="KWK10" s="74"/>
      <c r="KWL10" s="74"/>
      <c r="KWM10" s="74"/>
      <c r="KWN10" s="74"/>
      <c r="KWO10" s="74"/>
      <c r="KWP10" s="74"/>
      <c r="KWQ10" s="74"/>
      <c r="KWR10" s="74"/>
      <c r="KWS10" s="74"/>
      <c r="KWT10" s="74"/>
      <c r="KWU10" s="74"/>
      <c r="KWV10" s="74"/>
      <c r="KWW10" s="74"/>
      <c r="KWX10" s="74"/>
      <c r="KWY10" s="74"/>
      <c r="KWZ10" s="74"/>
      <c r="KXA10" s="74"/>
      <c r="KXB10" s="74"/>
      <c r="KXC10" s="74"/>
      <c r="KXD10" s="74"/>
      <c r="KXE10" s="74"/>
      <c r="KXF10" s="74"/>
      <c r="KXG10" s="74"/>
      <c r="KXH10" s="74"/>
      <c r="KXI10" s="74"/>
      <c r="KXJ10" s="74"/>
      <c r="KXK10" s="74"/>
      <c r="KXL10" s="74"/>
      <c r="KXM10" s="74"/>
      <c r="KXN10" s="74"/>
      <c r="KXO10" s="74"/>
      <c r="KXP10" s="74"/>
      <c r="KXQ10" s="74"/>
      <c r="KXR10" s="74"/>
      <c r="KXS10" s="74"/>
      <c r="KXT10" s="74"/>
      <c r="KXU10" s="74"/>
      <c r="KXV10" s="74"/>
      <c r="KXW10" s="74"/>
      <c r="KXX10" s="74"/>
      <c r="KXY10" s="74"/>
      <c r="KXZ10" s="74"/>
      <c r="KYA10" s="74"/>
      <c r="KYB10" s="74"/>
      <c r="KYC10" s="74"/>
      <c r="KYD10" s="74"/>
      <c r="KYE10" s="74"/>
      <c r="KYF10" s="74"/>
      <c r="KYG10" s="74"/>
      <c r="KYH10" s="74"/>
      <c r="KYI10" s="74"/>
      <c r="KYJ10" s="74"/>
      <c r="KYK10" s="74"/>
      <c r="KYL10" s="74"/>
      <c r="KYM10" s="74"/>
      <c r="KYN10" s="74"/>
      <c r="KYO10" s="74"/>
      <c r="KYP10" s="74"/>
      <c r="KYQ10" s="74"/>
      <c r="KYR10" s="74"/>
      <c r="KYS10" s="74"/>
      <c r="KYT10" s="74"/>
      <c r="KYU10" s="74"/>
      <c r="KYV10" s="74"/>
      <c r="KYW10" s="74"/>
      <c r="KYX10" s="74"/>
      <c r="KYY10" s="74"/>
      <c r="KYZ10" s="74"/>
      <c r="KZA10" s="74"/>
      <c r="KZB10" s="74"/>
      <c r="KZC10" s="74"/>
      <c r="KZD10" s="74"/>
      <c r="KZE10" s="74"/>
      <c r="KZF10" s="74"/>
      <c r="KZG10" s="74"/>
      <c r="KZH10" s="74"/>
      <c r="KZI10" s="74"/>
      <c r="KZJ10" s="74"/>
      <c r="KZK10" s="74"/>
      <c r="KZL10" s="74"/>
      <c r="KZM10" s="74"/>
      <c r="KZN10" s="74"/>
      <c r="KZO10" s="74"/>
      <c r="KZP10" s="74"/>
      <c r="KZQ10" s="74"/>
      <c r="KZR10" s="74"/>
      <c r="KZS10" s="74"/>
      <c r="KZT10" s="74"/>
      <c r="KZU10" s="74"/>
      <c r="KZV10" s="74"/>
      <c r="KZW10" s="74"/>
      <c r="KZX10" s="74"/>
      <c r="KZY10" s="74"/>
      <c r="KZZ10" s="74"/>
      <c r="LAA10" s="74"/>
      <c r="LAB10" s="74"/>
      <c r="LAC10" s="74"/>
      <c r="LAD10" s="74"/>
      <c r="LAE10" s="74"/>
      <c r="LAF10" s="74"/>
      <c r="LAG10" s="74"/>
      <c r="LAH10" s="74"/>
      <c r="LAI10" s="74"/>
      <c r="LAJ10" s="74"/>
      <c r="LAK10" s="74"/>
      <c r="LAL10" s="74"/>
      <c r="LAM10" s="74"/>
      <c r="LAN10" s="74"/>
      <c r="LAO10" s="74"/>
      <c r="LAP10" s="74"/>
      <c r="LAQ10" s="74"/>
      <c r="LAR10" s="74"/>
      <c r="LAS10" s="74"/>
      <c r="LAT10" s="74"/>
      <c r="LAU10" s="74"/>
      <c r="LAV10" s="74"/>
      <c r="LAW10" s="74"/>
      <c r="LAX10" s="74"/>
      <c r="LAY10" s="74"/>
      <c r="LAZ10" s="74"/>
      <c r="LBA10" s="74"/>
      <c r="LBB10" s="74"/>
      <c r="LBC10" s="74"/>
      <c r="LBD10" s="74"/>
      <c r="LBE10" s="74"/>
      <c r="LBF10" s="74"/>
      <c r="LBG10" s="74"/>
      <c r="LBH10" s="74"/>
      <c r="LBI10" s="74"/>
      <c r="LBJ10" s="74"/>
      <c r="LBK10" s="74"/>
      <c r="LBL10" s="74"/>
      <c r="LBM10" s="74"/>
      <c r="LBN10" s="74"/>
      <c r="LBO10" s="74"/>
      <c r="LBP10" s="74"/>
      <c r="LBQ10" s="74"/>
      <c r="LBR10" s="74"/>
      <c r="LBS10" s="74"/>
      <c r="LBT10" s="74"/>
      <c r="LBU10" s="74"/>
      <c r="LBV10" s="74"/>
      <c r="LBW10" s="74"/>
      <c r="LBX10" s="74"/>
      <c r="LBY10" s="74"/>
      <c r="LBZ10" s="74"/>
      <c r="LCA10" s="74"/>
      <c r="LCB10" s="74"/>
      <c r="LCC10" s="74"/>
      <c r="LCD10" s="74"/>
      <c r="LCE10" s="74"/>
      <c r="LCF10" s="74"/>
      <c r="LCG10" s="74"/>
      <c r="LCH10" s="74"/>
      <c r="LCI10" s="74"/>
      <c r="LCJ10" s="74"/>
      <c r="LCK10" s="74"/>
      <c r="LCL10" s="74"/>
      <c r="LCM10" s="74"/>
      <c r="LCN10" s="74"/>
      <c r="LCO10" s="74"/>
      <c r="LCP10" s="74"/>
      <c r="LCQ10" s="74"/>
      <c r="LCR10" s="74"/>
      <c r="LCS10" s="74"/>
      <c r="LCT10" s="74"/>
      <c r="LCU10" s="74"/>
      <c r="LCV10" s="74"/>
      <c r="LCW10" s="74"/>
      <c r="LCX10" s="74"/>
      <c r="LCY10" s="74"/>
      <c r="LCZ10" s="74"/>
      <c r="LDA10" s="74"/>
      <c r="LDB10" s="74"/>
      <c r="LDC10" s="74"/>
      <c r="LDD10" s="74"/>
      <c r="LDE10" s="74"/>
      <c r="LDF10" s="74"/>
      <c r="LDG10" s="74"/>
      <c r="LDH10" s="74"/>
      <c r="LDI10" s="74"/>
      <c r="LDJ10" s="74"/>
      <c r="LDK10" s="74"/>
      <c r="LDL10" s="74"/>
      <c r="LDM10" s="74"/>
      <c r="LDN10" s="74"/>
      <c r="LDO10" s="74"/>
      <c r="LDP10" s="74"/>
      <c r="LDQ10" s="74"/>
      <c r="LDR10" s="74"/>
      <c r="LDS10" s="74"/>
      <c r="LDT10" s="74"/>
      <c r="LDU10" s="74"/>
      <c r="LDV10" s="74"/>
      <c r="LDW10" s="74"/>
      <c r="LDX10" s="74"/>
      <c r="LDY10" s="74"/>
      <c r="LDZ10" s="74"/>
      <c r="LEA10" s="74"/>
      <c r="LEB10" s="74"/>
      <c r="LEC10" s="74"/>
      <c r="LED10" s="74"/>
      <c r="LEE10" s="74"/>
      <c r="LEF10" s="74"/>
      <c r="LEG10" s="74"/>
      <c r="LEH10" s="74"/>
      <c r="LEI10" s="74"/>
      <c r="LEJ10" s="74"/>
      <c r="LEK10" s="74"/>
      <c r="LEL10" s="74"/>
      <c r="LEM10" s="74"/>
      <c r="LEN10" s="74"/>
      <c r="LEO10" s="74"/>
      <c r="LEP10" s="74"/>
      <c r="LEQ10" s="74"/>
      <c r="LER10" s="74"/>
      <c r="LES10" s="74"/>
      <c r="LET10" s="74"/>
      <c r="LEU10" s="74"/>
      <c r="LEV10" s="74"/>
      <c r="LEW10" s="74"/>
      <c r="LEX10" s="74"/>
      <c r="LEY10" s="74"/>
      <c r="LEZ10" s="74"/>
      <c r="LFA10" s="74"/>
      <c r="LFB10" s="74"/>
      <c r="LFC10" s="74"/>
      <c r="LFD10" s="74"/>
      <c r="LFE10" s="74"/>
      <c r="LFF10" s="74"/>
      <c r="LFG10" s="74"/>
      <c r="LFH10" s="74"/>
      <c r="LFI10" s="74"/>
      <c r="LFJ10" s="74"/>
      <c r="LFK10" s="74"/>
      <c r="LFL10" s="74"/>
      <c r="LFM10" s="74"/>
      <c r="LFN10" s="74"/>
      <c r="LFO10" s="74"/>
      <c r="LFP10" s="74"/>
      <c r="LFQ10" s="74"/>
      <c r="LFR10" s="74"/>
      <c r="LFS10" s="74"/>
      <c r="LFT10" s="74"/>
      <c r="LFU10" s="74"/>
      <c r="LFV10" s="74"/>
      <c r="LFW10" s="74"/>
      <c r="LFX10" s="74"/>
      <c r="LFY10" s="74"/>
      <c r="LFZ10" s="74"/>
      <c r="LGA10" s="74"/>
      <c r="LGB10" s="74"/>
      <c r="LGC10" s="74"/>
      <c r="LGD10" s="74"/>
      <c r="LGE10" s="74"/>
      <c r="LGF10" s="74"/>
      <c r="LGG10" s="74"/>
      <c r="LGH10" s="74"/>
      <c r="LGI10" s="74"/>
      <c r="LGJ10" s="74"/>
      <c r="LGK10" s="74"/>
      <c r="LGL10" s="74"/>
      <c r="LGM10" s="74"/>
      <c r="LGN10" s="74"/>
      <c r="LGO10" s="74"/>
      <c r="LGP10" s="74"/>
      <c r="LGQ10" s="74"/>
      <c r="LGR10" s="74"/>
      <c r="LGS10" s="74"/>
      <c r="LGT10" s="74"/>
      <c r="LGU10" s="74"/>
      <c r="LGV10" s="74"/>
      <c r="LGW10" s="74"/>
      <c r="LGX10" s="74"/>
      <c r="LGY10" s="74"/>
      <c r="LGZ10" s="74"/>
      <c r="LHA10" s="74"/>
      <c r="LHB10" s="74"/>
      <c r="LHC10" s="74"/>
      <c r="LHD10" s="74"/>
      <c r="LHE10" s="74"/>
      <c r="LHF10" s="74"/>
      <c r="LHG10" s="74"/>
      <c r="LHH10" s="74"/>
      <c r="LHI10" s="74"/>
      <c r="LHJ10" s="74"/>
      <c r="LHK10" s="74"/>
      <c r="LHL10" s="74"/>
      <c r="LHM10" s="74"/>
      <c r="LHN10" s="74"/>
      <c r="LHO10" s="74"/>
      <c r="LHP10" s="74"/>
      <c r="LHQ10" s="74"/>
      <c r="LHR10" s="74"/>
      <c r="LHS10" s="74"/>
      <c r="LHT10" s="74"/>
      <c r="LHU10" s="74"/>
      <c r="LHV10" s="74"/>
      <c r="LHW10" s="74"/>
      <c r="LHX10" s="74"/>
      <c r="LHY10" s="74"/>
      <c r="LHZ10" s="74"/>
      <c r="LIA10" s="74"/>
      <c r="LIB10" s="74"/>
      <c r="LIC10" s="74"/>
      <c r="LID10" s="74"/>
      <c r="LIE10" s="74"/>
      <c r="LIF10" s="74"/>
      <c r="LIG10" s="74"/>
      <c r="LIH10" s="74"/>
      <c r="LII10" s="74"/>
      <c r="LIJ10" s="74"/>
      <c r="LIK10" s="74"/>
      <c r="LIL10" s="74"/>
      <c r="LIM10" s="74"/>
      <c r="LIN10" s="74"/>
      <c r="LIO10" s="74"/>
      <c r="LIP10" s="74"/>
      <c r="LIQ10" s="74"/>
      <c r="LIR10" s="74"/>
      <c r="LIS10" s="74"/>
      <c r="LIT10" s="74"/>
      <c r="LIU10" s="74"/>
      <c r="LIV10" s="74"/>
      <c r="LIW10" s="74"/>
      <c r="LIX10" s="74"/>
      <c r="LIY10" s="74"/>
      <c r="LIZ10" s="74"/>
      <c r="LJA10" s="74"/>
      <c r="LJB10" s="74"/>
      <c r="LJC10" s="74"/>
      <c r="LJD10" s="74"/>
      <c r="LJE10" s="74"/>
      <c r="LJF10" s="74"/>
      <c r="LJG10" s="74"/>
      <c r="LJH10" s="74"/>
      <c r="LJI10" s="74"/>
      <c r="LJJ10" s="74"/>
      <c r="LJK10" s="74"/>
      <c r="LJL10" s="74"/>
      <c r="LJM10" s="74"/>
      <c r="LJN10" s="74"/>
      <c r="LJO10" s="74"/>
      <c r="LJP10" s="74"/>
      <c r="LJQ10" s="74"/>
      <c r="LJR10" s="74"/>
      <c r="LJS10" s="74"/>
      <c r="LJT10" s="74"/>
      <c r="LJU10" s="74"/>
      <c r="LJV10" s="74"/>
      <c r="LJW10" s="74"/>
      <c r="LJX10" s="74"/>
      <c r="LJY10" s="74"/>
      <c r="LJZ10" s="74"/>
      <c r="LKA10" s="74"/>
      <c r="LKB10" s="74"/>
      <c r="LKC10" s="74"/>
      <c r="LKD10" s="74"/>
      <c r="LKE10" s="74"/>
      <c r="LKF10" s="74"/>
      <c r="LKG10" s="74"/>
      <c r="LKH10" s="74"/>
      <c r="LKI10" s="74"/>
      <c r="LKJ10" s="74"/>
      <c r="LKK10" s="74"/>
      <c r="LKL10" s="74"/>
      <c r="LKM10" s="74"/>
      <c r="LKN10" s="74"/>
      <c r="LKO10" s="74"/>
      <c r="LKP10" s="74"/>
      <c r="LKQ10" s="74"/>
      <c r="LKR10" s="74"/>
      <c r="LKS10" s="74"/>
      <c r="LKT10" s="74"/>
      <c r="LKU10" s="74"/>
      <c r="LKV10" s="74"/>
      <c r="LKW10" s="74"/>
      <c r="LKX10" s="74"/>
      <c r="LKY10" s="74"/>
      <c r="LKZ10" s="74"/>
      <c r="LLA10" s="74"/>
      <c r="LLB10" s="74"/>
      <c r="LLC10" s="74"/>
      <c r="LLD10" s="74"/>
      <c r="LLE10" s="74"/>
      <c r="LLF10" s="74"/>
      <c r="LLG10" s="74"/>
      <c r="LLH10" s="74"/>
      <c r="LLI10" s="74"/>
      <c r="LLJ10" s="74"/>
      <c r="LLK10" s="74"/>
      <c r="LLL10" s="74"/>
      <c r="LLM10" s="74"/>
      <c r="LLN10" s="74"/>
      <c r="LLO10" s="74"/>
      <c r="LLP10" s="74"/>
      <c r="LLQ10" s="74"/>
      <c r="LLR10" s="74"/>
      <c r="LLS10" s="74"/>
      <c r="LLT10" s="74"/>
      <c r="LLU10" s="74"/>
      <c r="LLV10" s="74"/>
      <c r="LLW10" s="74"/>
      <c r="LLX10" s="74"/>
      <c r="LLY10" s="74"/>
      <c r="LLZ10" s="74"/>
      <c r="LMA10" s="74"/>
      <c r="LMB10" s="74"/>
      <c r="LMC10" s="74"/>
      <c r="LMD10" s="74"/>
      <c r="LME10" s="74"/>
      <c r="LMF10" s="74"/>
      <c r="LMG10" s="74"/>
      <c r="LMH10" s="74"/>
      <c r="LMI10" s="74"/>
      <c r="LMJ10" s="74"/>
      <c r="LMK10" s="74"/>
      <c r="LML10" s="74"/>
      <c r="LMM10" s="74"/>
      <c r="LMN10" s="74"/>
      <c r="LMO10" s="74"/>
      <c r="LMP10" s="74"/>
      <c r="LMQ10" s="74"/>
      <c r="LMR10" s="74"/>
      <c r="LMS10" s="74"/>
      <c r="LMT10" s="74"/>
      <c r="LMU10" s="74"/>
      <c r="LMV10" s="74"/>
      <c r="LMW10" s="74"/>
      <c r="LMX10" s="74"/>
      <c r="LMY10" s="74"/>
      <c r="LMZ10" s="74"/>
      <c r="LNA10" s="74"/>
      <c r="LNB10" s="74"/>
      <c r="LNC10" s="74"/>
      <c r="LND10" s="74"/>
      <c r="LNE10" s="74"/>
      <c r="LNF10" s="74"/>
      <c r="LNG10" s="74"/>
      <c r="LNH10" s="74"/>
      <c r="LNI10" s="74"/>
      <c r="LNJ10" s="74"/>
      <c r="LNK10" s="74"/>
      <c r="LNL10" s="74"/>
      <c r="LNM10" s="74"/>
      <c r="LNN10" s="74"/>
      <c r="LNO10" s="74"/>
      <c r="LNP10" s="74"/>
      <c r="LNQ10" s="74"/>
      <c r="LNR10" s="74"/>
      <c r="LNS10" s="74"/>
      <c r="LNT10" s="74"/>
      <c r="LNU10" s="74"/>
      <c r="LNV10" s="74"/>
      <c r="LNW10" s="74"/>
      <c r="LNX10" s="74"/>
      <c r="LNY10" s="74"/>
      <c r="LNZ10" s="74"/>
      <c r="LOA10" s="74"/>
      <c r="LOB10" s="74"/>
      <c r="LOC10" s="74"/>
      <c r="LOD10" s="74"/>
      <c r="LOE10" s="74"/>
      <c r="LOF10" s="74"/>
      <c r="LOG10" s="74"/>
      <c r="LOH10" s="74"/>
      <c r="LOI10" s="74"/>
      <c r="LOJ10" s="74"/>
      <c r="LOK10" s="74"/>
      <c r="LOL10" s="74"/>
      <c r="LOM10" s="74"/>
      <c r="LON10" s="74"/>
      <c r="LOO10" s="74"/>
      <c r="LOP10" s="74"/>
      <c r="LOQ10" s="74"/>
      <c r="LOR10" s="74"/>
      <c r="LOS10" s="74"/>
      <c r="LOT10" s="74"/>
      <c r="LOU10" s="74"/>
      <c r="LOV10" s="74"/>
      <c r="LOW10" s="74"/>
      <c r="LOX10" s="74"/>
      <c r="LOY10" s="74"/>
      <c r="LOZ10" s="74"/>
      <c r="LPA10" s="74"/>
      <c r="LPB10" s="74"/>
      <c r="LPC10" s="74"/>
      <c r="LPD10" s="74"/>
      <c r="LPE10" s="74"/>
      <c r="LPF10" s="74"/>
      <c r="LPG10" s="74"/>
      <c r="LPH10" s="74"/>
      <c r="LPI10" s="74"/>
      <c r="LPJ10" s="74"/>
      <c r="LPK10" s="74"/>
      <c r="LPL10" s="74"/>
      <c r="LPM10" s="74"/>
      <c r="LPN10" s="74"/>
      <c r="LPO10" s="74"/>
      <c r="LPP10" s="74"/>
      <c r="LPQ10" s="74"/>
      <c r="LPR10" s="74"/>
      <c r="LPS10" s="74"/>
      <c r="LPT10" s="74"/>
      <c r="LPU10" s="74"/>
      <c r="LPV10" s="74"/>
      <c r="LPW10" s="74"/>
      <c r="LPX10" s="74"/>
      <c r="LPY10" s="74"/>
      <c r="LPZ10" s="74"/>
      <c r="LQA10" s="74"/>
      <c r="LQB10" s="74"/>
      <c r="LQC10" s="74"/>
      <c r="LQD10" s="74"/>
      <c r="LQE10" s="74"/>
      <c r="LQF10" s="74"/>
      <c r="LQG10" s="74"/>
      <c r="LQH10" s="74"/>
      <c r="LQI10" s="74"/>
      <c r="LQJ10" s="74"/>
      <c r="LQK10" s="74"/>
      <c r="LQL10" s="74"/>
      <c r="LQM10" s="74"/>
      <c r="LQN10" s="74"/>
      <c r="LQO10" s="74"/>
      <c r="LQP10" s="74"/>
      <c r="LQQ10" s="74"/>
      <c r="LQR10" s="74"/>
      <c r="LQS10" s="74"/>
      <c r="LQT10" s="74"/>
      <c r="LQU10" s="74"/>
      <c r="LQV10" s="74"/>
      <c r="LQW10" s="74"/>
      <c r="LQX10" s="74"/>
      <c r="LQY10" s="74"/>
      <c r="LQZ10" s="74"/>
      <c r="LRA10" s="74"/>
      <c r="LRB10" s="74"/>
      <c r="LRC10" s="74"/>
      <c r="LRD10" s="74"/>
      <c r="LRE10" s="74"/>
      <c r="LRF10" s="74"/>
      <c r="LRG10" s="74"/>
      <c r="LRH10" s="74"/>
      <c r="LRI10" s="74"/>
      <c r="LRJ10" s="74"/>
      <c r="LRK10" s="74"/>
      <c r="LRL10" s="74"/>
      <c r="LRM10" s="74"/>
      <c r="LRN10" s="74"/>
      <c r="LRO10" s="74"/>
      <c r="LRP10" s="74"/>
      <c r="LRQ10" s="74"/>
      <c r="LRR10" s="74"/>
      <c r="LRS10" s="74"/>
      <c r="LRT10" s="74"/>
      <c r="LRU10" s="74"/>
      <c r="LRV10" s="74"/>
      <c r="LRW10" s="74"/>
      <c r="LRX10" s="74"/>
      <c r="LRY10" s="74"/>
      <c r="LRZ10" s="74"/>
      <c r="LSA10" s="74"/>
      <c r="LSB10" s="74"/>
      <c r="LSC10" s="74"/>
      <c r="LSD10" s="74"/>
      <c r="LSE10" s="74"/>
      <c r="LSF10" s="74"/>
      <c r="LSG10" s="74"/>
      <c r="LSH10" s="74"/>
      <c r="LSI10" s="74"/>
      <c r="LSJ10" s="74"/>
      <c r="LSK10" s="74"/>
      <c r="LSL10" s="74"/>
      <c r="LSM10" s="74"/>
      <c r="LSN10" s="74"/>
      <c r="LSO10" s="74"/>
      <c r="LSP10" s="74"/>
      <c r="LSQ10" s="74"/>
      <c r="LSR10" s="74"/>
      <c r="LSS10" s="74"/>
      <c r="LST10" s="74"/>
      <c r="LSU10" s="74"/>
      <c r="LSV10" s="74"/>
      <c r="LSW10" s="74"/>
      <c r="LSX10" s="74"/>
      <c r="LSY10" s="74"/>
      <c r="LSZ10" s="74"/>
      <c r="LTA10" s="74"/>
      <c r="LTB10" s="74"/>
      <c r="LTC10" s="74"/>
      <c r="LTD10" s="74"/>
      <c r="LTE10" s="74"/>
      <c r="LTF10" s="74"/>
      <c r="LTG10" s="74"/>
      <c r="LTH10" s="74"/>
      <c r="LTI10" s="74"/>
      <c r="LTJ10" s="74"/>
      <c r="LTK10" s="74"/>
      <c r="LTL10" s="74"/>
      <c r="LTM10" s="74"/>
      <c r="LTN10" s="74"/>
      <c r="LTO10" s="74"/>
      <c r="LTP10" s="74"/>
      <c r="LTQ10" s="74"/>
      <c r="LTR10" s="74"/>
      <c r="LTS10" s="74"/>
      <c r="LTT10" s="74"/>
      <c r="LTU10" s="74"/>
      <c r="LTV10" s="74"/>
      <c r="LTW10" s="74"/>
      <c r="LTX10" s="74"/>
      <c r="LTY10" s="74"/>
      <c r="LTZ10" s="74"/>
      <c r="LUA10" s="74"/>
      <c r="LUB10" s="74"/>
      <c r="LUC10" s="74"/>
      <c r="LUD10" s="74"/>
      <c r="LUE10" s="74"/>
      <c r="LUF10" s="74"/>
      <c r="LUG10" s="74"/>
      <c r="LUH10" s="74"/>
      <c r="LUI10" s="74"/>
      <c r="LUJ10" s="74"/>
      <c r="LUK10" s="74"/>
      <c r="LUL10" s="74"/>
      <c r="LUM10" s="74"/>
      <c r="LUN10" s="74"/>
      <c r="LUO10" s="74"/>
      <c r="LUP10" s="74"/>
      <c r="LUQ10" s="74"/>
      <c r="LUR10" s="74"/>
      <c r="LUS10" s="74"/>
      <c r="LUT10" s="74"/>
      <c r="LUU10" s="74"/>
      <c r="LUV10" s="74"/>
      <c r="LUW10" s="74"/>
      <c r="LUX10" s="74"/>
      <c r="LUY10" s="74"/>
      <c r="LUZ10" s="74"/>
      <c r="LVA10" s="74"/>
      <c r="LVB10" s="74"/>
      <c r="LVC10" s="74"/>
      <c r="LVD10" s="74"/>
      <c r="LVE10" s="74"/>
      <c r="LVF10" s="74"/>
      <c r="LVG10" s="74"/>
      <c r="LVH10" s="74"/>
      <c r="LVI10" s="74"/>
      <c r="LVJ10" s="74"/>
      <c r="LVK10" s="74"/>
      <c r="LVL10" s="74"/>
      <c r="LVM10" s="74"/>
      <c r="LVN10" s="74"/>
      <c r="LVO10" s="74"/>
      <c r="LVP10" s="74"/>
      <c r="LVQ10" s="74"/>
      <c r="LVR10" s="74"/>
      <c r="LVS10" s="74"/>
      <c r="LVT10" s="74"/>
      <c r="LVU10" s="74"/>
      <c r="LVV10" s="74"/>
      <c r="LVW10" s="74"/>
      <c r="LVX10" s="74"/>
      <c r="LVY10" s="74"/>
      <c r="LVZ10" s="74"/>
      <c r="LWA10" s="74"/>
      <c r="LWB10" s="74"/>
      <c r="LWC10" s="74"/>
      <c r="LWD10" s="74"/>
      <c r="LWE10" s="74"/>
      <c r="LWF10" s="74"/>
      <c r="LWG10" s="74"/>
      <c r="LWH10" s="74"/>
      <c r="LWI10" s="74"/>
      <c r="LWJ10" s="74"/>
      <c r="LWK10" s="74"/>
      <c r="LWL10" s="74"/>
      <c r="LWM10" s="74"/>
      <c r="LWN10" s="74"/>
      <c r="LWO10" s="74"/>
      <c r="LWP10" s="74"/>
      <c r="LWQ10" s="74"/>
      <c r="LWR10" s="74"/>
      <c r="LWS10" s="74"/>
      <c r="LWT10" s="74"/>
      <c r="LWU10" s="74"/>
      <c r="LWV10" s="74"/>
      <c r="LWW10" s="74"/>
      <c r="LWX10" s="74"/>
      <c r="LWY10" s="74"/>
      <c r="LWZ10" s="74"/>
      <c r="LXA10" s="74"/>
      <c r="LXB10" s="74"/>
      <c r="LXC10" s="74"/>
      <c r="LXD10" s="74"/>
      <c r="LXE10" s="74"/>
      <c r="LXF10" s="74"/>
      <c r="LXG10" s="74"/>
      <c r="LXH10" s="74"/>
      <c r="LXI10" s="74"/>
      <c r="LXJ10" s="74"/>
      <c r="LXK10" s="74"/>
      <c r="LXL10" s="74"/>
      <c r="LXM10" s="74"/>
      <c r="LXN10" s="74"/>
      <c r="LXO10" s="74"/>
      <c r="LXP10" s="74"/>
      <c r="LXQ10" s="74"/>
      <c r="LXR10" s="74"/>
      <c r="LXS10" s="74"/>
      <c r="LXT10" s="74"/>
      <c r="LXU10" s="74"/>
      <c r="LXV10" s="74"/>
      <c r="LXW10" s="74"/>
      <c r="LXX10" s="74"/>
      <c r="LXY10" s="74"/>
      <c r="LXZ10" s="74"/>
      <c r="LYA10" s="74"/>
      <c r="LYB10" s="74"/>
      <c r="LYC10" s="74"/>
      <c r="LYD10" s="74"/>
      <c r="LYE10" s="74"/>
      <c r="LYF10" s="74"/>
      <c r="LYG10" s="74"/>
      <c r="LYH10" s="74"/>
      <c r="LYI10" s="74"/>
      <c r="LYJ10" s="74"/>
      <c r="LYK10" s="74"/>
      <c r="LYL10" s="74"/>
      <c r="LYM10" s="74"/>
      <c r="LYN10" s="74"/>
      <c r="LYO10" s="74"/>
      <c r="LYP10" s="74"/>
      <c r="LYQ10" s="74"/>
      <c r="LYR10" s="74"/>
      <c r="LYS10" s="74"/>
      <c r="LYT10" s="74"/>
      <c r="LYU10" s="74"/>
      <c r="LYV10" s="74"/>
      <c r="LYW10" s="74"/>
      <c r="LYX10" s="74"/>
      <c r="LYY10" s="74"/>
      <c r="LYZ10" s="74"/>
      <c r="LZA10" s="74"/>
      <c r="LZB10" s="74"/>
      <c r="LZC10" s="74"/>
      <c r="LZD10" s="74"/>
      <c r="LZE10" s="74"/>
      <c r="LZF10" s="74"/>
      <c r="LZG10" s="74"/>
      <c r="LZH10" s="74"/>
      <c r="LZI10" s="74"/>
      <c r="LZJ10" s="74"/>
      <c r="LZK10" s="74"/>
      <c r="LZL10" s="74"/>
      <c r="LZM10" s="74"/>
      <c r="LZN10" s="74"/>
      <c r="LZO10" s="74"/>
      <c r="LZP10" s="74"/>
      <c r="LZQ10" s="74"/>
      <c r="LZR10" s="74"/>
      <c r="LZS10" s="74"/>
      <c r="LZT10" s="74"/>
      <c r="LZU10" s="74"/>
      <c r="LZV10" s="74"/>
      <c r="LZW10" s="74"/>
      <c r="LZX10" s="74"/>
      <c r="LZY10" s="74"/>
      <c r="LZZ10" s="74"/>
      <c r="MAA10" s="74"/>
      <c r="MAB10" s="74"/>
      <c r="MAC10" s="74"/>
      <c r="MAD10" s="74"/>
      <c r="MAE10" s="74"/>
      <c r="MAF10" s="74"/>
      <c r="MAG10" s="74"/>
      <c r="MAH10" s="74"/>
      <c r="MAI10" s="74"/>
      <c r="MAJ10" s="74"/>
      <c r="MAK10" s="74"/>
      <c r="MAL10" s="74"/>
      <c r="MAM10" s="74"/>
      <c r="MAN10" s="74"/>
      <c r="MAO10" s="74"/>
      <c r="MAP10" s="74"/>
      <c r="MAQ10" s="74"/>
      <c r="MAR10" s="74"/>
      <c r="MAS10" s="74"/>
      <c r="MAT10" s="74"/>
      <c r="MAU10" s="74"/>
      <c r="MAV10" s="74"/>
      <c r="MAW10" s="74"/>
      <c r="MAX10" s="74"/>
      <c r="MAY10" s="74"/>
      <c r="MAZ10" s="74"/>
      <c r="MBA10" s="74"/>
      <c r="MBB10" s="74"/>
      <c r="MBC10" s="74"/>
      <c r="MBD10" s="74"/>
      <c r="MBE10" s="74"/>
      <c r="MBF10" s="74"/>
      <c r="MBG10" s="74"/>
      <c r="MBH10" s="74"/>
      <c r="MBI10" s="74"/>
      <c r="MBJ10" s="74"/>
      <c r="MBK10" s="74"/>
      <c r="MBL10" s="74"/>
      <c r="MBM10" s="74"/>
      <c r="MBN10" s="74"/>
      <c r="MBO10" s="74"/>
      <c r="MBP10" s="74"/>
      <c r="MBQ10" s="74"/>
      <c r="MBR10" s="74"/>
      <c r="MBS10" s="74"/>
      <c r="MBT10" s="74"/>
      <c r="MBU10" s="74"/>
      <c r="MBV10" s="74"/>
      <c r="MBW10" s="74"/>
      <c r="MBX10" s="74"/>
      <c r="MBY10" s="74"/>
      <c r="MBZ10" s="74"/>
      <c r="MCA10" s="74"/>
      <c r="MCB10" s="74"/>
      <c r="MCC10" s="74"/>
      <c r="MCD10" s="74"/>
      <c r="MCE10" s="74"/>
      <c r="MCF10" s="74"/>
      <c r="MCG10" s="74"/>
      <c r="MCH10" s="74"/>
      <c r="MCI10" s="74"/>
      <c r="MCJ10" s="74"/>
      <c r="MCK10" s="74"/>
      <c r="MCL10" s="74"/>
      <c r="MCM10" s="74"/>
      <c r="MCN10" s="74"/>
      <c r="MCO10" s="74"/>
      <c r="MCP10" s="74"/>
      <c r="MCQ10" s="74"/>
      <c r="MCR10" s="74"/>
      <c r="MCS10" s="74"/>
      <c r="MCT10" s="74"/>
      <c r="MCU10" s="74"/>
      <c r="MCV10" s="74"/>
      <c r="MCW10" s="74"/>
      <c r="MCX10" s="74"/>
      <c r="MCY10" s="74"/>
      <c r="MCZ10" s="74"/>
      <c r="MDA10" s="74"/>
      <c r="MDB10" s="74"/>
      <c r="MDC10" s="74"/>
      <c r="MDD10" s="74"/>
      <c r="MDE10" s="74"/>
      <c r="MDF10" s="74"/>
      <c r="MDG10" s="74"/>
      <c r="MDH10" s="74"/>
      <c r="MDI10" s="74"/>
      <c r="MDJ10" s="74"/>
      <c r="MDK10" s="74"/>
      <c r="MDL10" s="74"/>
      <c r="MDM10" s="74"/>
      <c r="MDN10" s="74"/>
      <c r="MDO10" s="74"/>
      <c r="MDP10" s="74"/>
      <c r="MDQ10" s="74"/>
      <c r="MDR10" s="74"/>
      <c r="MDS10" s="74"/>
      <c r="MDT10" s="74"/>
      <c r="MDU10" s="74"/>
      <c r="MDV10" s="74"/>
      <c r="MDW10" s="74"/>
      <c r="MDX10" s="74"/>
      <c r="MDY10" s="74"/>
      <c r="MDZ10" s="74"/>
      <c r="MEA10" s="74"/>
      <c r="MEB10" s="74"/>
      <c r="MEC10" s="74"/>
      <c r="MED10" s="74"/>
      <c r="MEE10" s="74"/>
      <c r="MEF10" s="74"/>
      <c r="MEG10" s="74"/>
      <c r="MEH10" s="74"/>
      <c r="MEI10" s="74"/>
      <c r="MEJ10" s="74"/>
      <c r="MEK10" s="74"/>
      <c r="MEL10" s="74"/>
      <c r="MEM10" s="74"/>
      <c r="MEN10" s="74"/>
      <c r="MEO10" s="74"/>
      <c r="MEP10" s="74"/>
      <c r="MEQ10" s="74"/>
      <c r="MER10" s="74"/>
      <c r="MES10" s="74"/>
      <c r="MET10" s="74"/>
      <c r="MEU10" s="74"/>
      <c r="MEV10" s="74"/>
      <c r="MEW10" s="74"/>
      <c r="MEX10" s="74"/>
      <c r="MEY10" s="74"/>
      <c r="MEZ10" s="74"/>
      <c r="MFA10" s="74"/>
      <c r="MFB10" s="74"/>
      <c r="MFC10" s="74"/>
      <c r="MFD10" s="74"/>
      <c r="MFE10" s="74"/>
      <c r="MFF10" s="74"/>
      <c r="MFG10" s="74"/>
      <c r="MFH10" s="74"/>
      <c r="MFI10" s="74"/>
      <c r="MFJ10" s="74"/>
      <c r="MFK10" s="74"/>
      <c r="MFL10" s="74"/>
      <c r="MFM10" s="74"/>
      <c r="MFN10" s="74"/>
      <c r="MFO10" s="74"/>
      <c r="MFP10" s="74"/>
      <c r="MFQ10" s="74"/>
      <c r="MFR10" s="74"/>
      <c r="MFS10" s="74"/>
      <c r="MFT10" s="74"/>
      <c r="MFU10" s="74"/>
      <c r="MFV10" s="74"/>
      <c r="MFW10" s="74"/>
      <c r="MFX10" s="74"/>
      <c r="MFY10" s="74"/>
      <c r="MFZ10" s="74"/>
      <c r="MGA10" s="74"/>
      <c r="MGB10" s="74"/>
      <c r="MGC10" s="74"/>
      <c r="MGD10" s="74"/>
      <c r="MGE10" s="74"/>
      <c r="MGF10" s="74"/>
      <c r="MGG10" s="74"/>
      <c r="MGH10" s="74"/>
      <c r="MGI10" s="74"/>
      <c r="MGJ10" s="74"/>
      <c r="MGK10" s="74"/>
      <c r="MGL10" s="74"/>
      <c r="MGM10" s="74"/>
      <c r="MGN10" s="74"/>
      <c r="MGO10" s="74"/>
      <c r="MGP10" s="74"/>
      <c r="MGQ10" s="74"/>
      <c r="MGR10" s="74"/>
      <c r="MGS10" s="74"/>
      <c r="MGT10" s="74"/>
      <c r="MGU10" s="74"/>
      <c r="MGV10" s="74"/>
      <c r="MGW10" s="74"/>
      <c r="MGX10" s="74"/>
      <c r="MGY10" s="74"/>
      <c r="MGZ10" s="74"/>
      <c r="MHA10" s="74"/>
      <c r="MHB10" s="74"/>
      <c r="MHC10" s="74"/>
      <c r="MHD10" s="74"/>
      <c r="MHE10" s="74"/>
      <c r="MHF10" s="74"/>
      <c r="MHG10" s="74"/>
      <c r="MHH10" s="74"/>
      <c r="MHI10" s="74"/>
      <c r="MHJ10" s="74"/>
      <c r="MHK10" s="74"/>
      <c r="MHL10" s="74"/>
      <c r="MHM10" s="74"/>
      <c r="MHN10" s="74"/>
      <c r="MHO10" s="74"/>
      <c r="MHP10" s="74"/>
      <c r="MHQ10" s="74"/>
      <c r="MHR10" s="74"/>
      <c r="MHS10" s="74"/>
      <c r="MHT10" s="74"/>
      <c r="MHU10" s="74"/>
      <c r="MHV10" s="74"/>
      <c r="MHW10" s="74"/>
      <c r="MHX10" s="74"/>
      <c r="MHY10" s="74"/>
      <c r="MHZ10" s="74"/>
      <c r="MIA10" s="74"/>
      <c r="MIB10" s="74"/>
      <c r="MIC10" s="74"/>
      <c r="MID10" s="74"/>
      <c r="MIE10" s="74"/>
      <c r="MIF10" s="74"/>
      <c r="MIG10" s="74"/>
      <c r="MIH10" s="74"/>
      <c r="MII10" s="74"/>
      <c r="MIJ10" s="74"/>
      <c r="MIK10" s="74"/>
      <c r="MIL10" s="74"/>
      <c r="MIM10" s="74"/>
      <c r="MIN10" s="74"/>
      <c r="MIO10" s="74"/>
      <c r="MIP10" s="74"/>
      <c r="MIQ10" s="74"/>
      <c r="MIR10" s="74"/>
      <c r="MIS10" s="74"/>
      <c r="MIT10" s="74"/>
      <c r="MIU10" s="74"/>
      <c r="MIV10" s="74"/>
      <c r="MIW10" s="74"/>
      <c r="MIX10" s="74"/>
      <c r="MIY10" s="74"/>
      <c r="MIZ10" s="74"/>
      <c r="MJA10" s="74"/>
      <c r="MJB10" s="74"/>
      <c r="MJC10" s="74"/>
      <c r="MJD10" s="74"/>
      <c r="MJE10" s="74"/>
      <c r="MJF10" s="74"/>
      <c r="MJG10" s="74"/>
      <c r="MJH10" s="74"/>
      <c r="MJI10" s="74"/>
      <c r="MJJ10" s="74"/>
      <c r="MJK10" s="74"/>
      <c r="MJL10" s="74"/>
      <c r="MJM10" s="74"/>
      <c r="MJN10" s="74"/>
      <c r="MJO10" s="74"/>
      <c r="MJP10" s="74"/>
      <c r="MJQ10" s="74"/>
      <c r="MJR10" s="74"/>
      <c r="MJS10" s="74"/>
      <c r="MJT10" s="74"/>
      <c r="MJU10" s="74"/>
      <c r="MJV10" s="74"/>
      <c r="MJW10" s="74"/>
      <c r="MJX10" s="74"/>
      <c r="MJY10" s="74"/>
      <c r="MJZ10" s="74"/>
      <c r="MKA10" s="74"/>
      <c r="MKB10" s="74"/>
      <c r="MKC10" s="74"/>
      <c r="MKD10" s="74"/>
      <c r="MKE10" s="74"/>
      <c r="MKF10" s="74"/>
      <c r="MKG10" s="74"/>
      <c r="MKH10" s="74"/>
      <c r="MKI10" s="74"/>
      <c r="MKJ10" s="74"/>
      <c r="MKK10" s="74"/>
      <c r="MKL10" s="74"/>
      <c r="MKM10" s="74"/>
      <c r="MKN10" s="74"/>
      <c r="MKO10" s="74"/>
      <c r="MKP10" s="74"/>
      <c r="MKQ10" s="74"/>
      <c r="MKR10" s="74"/>
      <c r="MKS10" s="74"/>
      <c r="MKT10" s="74"/>
      <c r="MKU10" s="74"/>
      <c r="MKV10" s="74"/>
      <c r="MKW10" s="74"/>
      <c r="MKX10" s="74"/>
      <c r="MKY10" s="74"/>
      <c r="MKZ10" s="74"/>
      <c r="MLA10" s="74"/>
      <c r="MLB10" s="74"/>
      <c r="MLC10" s="74"/>
      <c r="MLD10" s="74"/>
      <c r="MLE10" s="74"/>
      <c r="MLF10" s="74"/>
      <c r="MLG10" s="74"/>
      <c r="MLH10" s="74"/>
      <c r="MLI10" s="74"/>
      <c r="MLJ10" s="74"/>
      <c r="MLK10" s="74"/>
      <c r="MLL10" s="74"/>
      <c r="MLM10" s="74"/>
      <c r="MLN10" s="74"/>
      <c r="MLO10" s="74"/>
      <c r="MLP10" s="74"/>
      <c r="MLQ10" s="74"/>
      <c r="MLR10" s="74"/>
      <c r="MLS10" s="74"/>
      <c r="MLT10" s="74"/>
      <c r="MLU10" s="74"/>
      <c r="MLV10" s="74"/>
      <c r="MLW10" s="74"/>
      <c r="MLX10" s="74"/>
      <c r="MLY10" s="74"/>
      <c r="MLZ10" s="74"/>
      <c r="MMA10" s="74"/>
      <c r="MMB10" s="74"/>
      <c r="MMC10" s="74"/>
      <c r="MMD10" s="74"/>
      <c r="MME10" s="74"/>
      <c r="MMF10" s="74"/>
      <c r="MMG10" s="74"/>
      <c r="MMH10" s="74"/>
      <c r="MMI10" s="74"/>
      <c r="MMJ10" s="74"/>
      <c r="MMK10" s="74"/>
      <c r="MML10" s="74"/>
      <c r="MMM10" s="74"/>
      <c r="MMN10" s="74"/>
      <c r="MMO10" s="74"/>
      <c r="MMP10" s="74"/>
      <c r="MMQ10" s="74"/>
      <c r="MMR10" s="74"/>
      <c r="MMS10" s="74"/>
      <c r="MMT10" s="74"/>
      <c r="MMU10" s="74"/>
      <c r="MMV10" s="74"/>
      <c r="MMW10" s="74"/>
      <c r="MMX10" s="74"/>
      <c r="MMY10" s="74"/>
      <c r="MMZ10" s="74"/>
      <c r="MNA10" s="74"/>
      <c r="MNB10" s="74"/>
      <c r="MNC10" s="74"/>
      <c r="MND10" s="74"/>
      <c r="MNE10" s="74"/>
      <c r="MNF10" s="74"/>
      <c r="MNG10" s="74"/>
      <c r="MNH10" s="74"/>
      <c r="MNI10" s="74"/>
      <c r="MNJ10" s="74"/>
      <c r="MNK10" s="74"/>
      <c r="MNL10" s="74"/>
      <c r="MNM10" s="74"/>
      <c r="MNN10" s="74"/>
      <c r="MNO10" s="74"/>
      <c r="MNP10" s="74"/>
      <c r="MNQ10" s="74"/>
      <c r="MNR10" s="74"/>
      <c r="MNS10" s="74"/>
      <c r="MNT10" s="74"/>
      <c r="MNU10" s="74"/>
      <c r="MNV10" s="74"/>
      <c r="MNW10" s="74"/>
      <c r="MNX10" s="74"/>
      <c r="MNY10" s="74"/>
      <c r="MNZ10" s="74"/>
      <c r="MOA10" s="74"/>
      <c r="MOB10" s="74"/>
      <c r="MOC10" s="74"/>
      <c r="MOD10" s="74"/>
      <c r="MOE10" s="74"/>
      <c r="MOF10" s="74"/>
      <c r="MOG10" s="74"/>
      <c r="MOH10" s="74"/>
      <c r="MOI10" s="74"/>
      <c r="MOJ10" s="74"/>
      <c r="MOK10" s="74"/>
      <c r="MOL10" s="74"/>
      <c r="MOM10" s="74"/>
      <c r="MON10" s="74"/>
      <c r="MOO10" s="74"/>
      <c r="MOP10" s="74"/>
      <c r="MOQ10" s="74"/>
      <c r="MOR10" s="74"/>
      <c r="MOS10" s="74"/>
      <c r="MOT10" s="74"/>
      <c r="MOU10" s="74"/>
      <c r="MOV10" s="74"/>
      <c r="MOW10" s="74"/>
      <c r="MOX10" s="74"/>
      <c r="MOY10" s="74"/>
      <c r="MOZ10" s="74"/>
      <c r="MPA10" s="74"/>
      <c r="MPB10" s="74"/>
      <c r="MPC10" s="74"/>
      <c r="MPD10" s="74"/>
      <c r="MPE10" s="74"/>
      <c r="MPF10" s="74"/>
      <c r="MPG10" s="74"/>
      <c r="MPH10" s="74"/>
      <c r="MPI10" s="74"/>
      <c r="MPJ10" s="74"/>
      <c r="MPK10" s="74"/>
      <c r="MPL10" s="74"/>
      <c r="MPM10" s="74"/>
      <c r="MPN10" s="74"/>
      <c r="MPO10" s="74"/>
      <c r="MPP10" s="74"/>
      <c r="MPQ10" s="74"/>
      <c r="MPR10" s="74"/>
      <c r="MPS10" s="74"/>
      <c r="MPT10" s="74"/>
      <c r="MPU10" s="74"/>
      <c r="MPV10" s="74"/>
      <c r="MPW10" s="74"/>
      <c r="MPX10" s="74"/>
      <c r="MPY10" s="74"/>
      <c r="MPZ10" s="74"/>
      <c r="MQA10" s="74"/>
      <c r="MQB10" s="74"/>
      <c r="MQC10" s="74"/>
      <c r="MQD10" s="74"/>
      <c r="MQE10" s="74"/>
      <c r="MQF10" s="74"/>
      <c r="MQG10" s="74"/>
      <c r="MQH10" s="74"/>
      <c r="MQI10" s="74"/>
      <c r="MQJ10" s="74"/>
      <c r="MQK10" s="74"/>
      <c r="MQL10" s="74"/>
      <c r="MQM10" s="74"/>
      <c r="MQN10" s="74"/>
      <c r="MQO10" s="74"/>
      <c r="MQP10" s="74"/>
      <c r="MQQ10" s="74"/>
      <c r="MQR10" s="74"/>
      <c r="MQS10" s="74"/>
      <c r="MQT10" s="74"/>
      <c r="MQU10" s="74"/>
      <c r="MQV10" s="74"/>
      <c r="MQW10" s="74"/>
      <c r="MQX10" s="74"/>
      <c r="MQY10" s="74"/>
      <c r="MQZ10" s="74"/>
      <c r="MRA10" s="74"/>
      <c r="MRB10" s="74"/>
      <c r="MRC10" s="74"/>
      <c r="MRD10" s="74"/>
      <c r="MRE10" s="74"/>
      <c r="MRF10" s="74"/>
      <c r="MRG10" s="74"/>
      <c r="MRH10" s="74"/>
      <c r="MRI10" s="74"/>
      <c r="MRJ10" s="74"/>
      <c r="MRK10" s="74"/>
      <c r="MRL10" s="74"/>
      <c r="MRM10" s="74"/>
      <c r="MRN10" s="74"/>
      <c r="MRO10" s="74"/>
      <c r="MRP10" s="74"/>
      <c r="MRQ10" s="74"/>
      <c r="MRR10" s="74"/>
      <c r="MRS10" s="74"/>
      <c r="MRT10" s="74"/>
      <c r="MRU10" s="74"/>
      <c r="MRV10" s="74"/>
      <c r="MRW10" s="74"/>
      <c r="MRX10" s="74"/>
      <c r="MRY10" s="74"/>
      <c r="MRZ10" s="74"/>
      <c r="MSA10" s="74"/>
      <c r="MSB10" s="74"/>
      <c r="MSC10" s="74"/>
      <c r="MSD10" s="74"/>
      <c r="MSE10" s="74"/>
      <c r="MSF10" s="74"/>
      <c r="MSG10" s="74"/>
      <c r="MSH10" s="74"/>
      <c r="MSI10" s="74"/>
      <c r="MSJ10" s="74"/>
      <c r="MSK10" s="74"/>
      <c r="MSL10" s="74"/>
      <c r="MSM10" s="74"/>
      <c r="MSN10" s="74"/>
      <c r="MSO10" s="74"/>
      <c r="MSP10" s="74"/>
      <c r="MSQ10" s="74"/>
      <c r="MSR10" s="74"/>
      <c r="MSS10" s="74"/>
      <c r="MST10" s="74"/>
      <c r="MSU10" s="74"/>
      <c r="MSV10" s="74"/>
      <c r="MSW10" s="74"/>
      <c r="MSX10" s="74"/>
      <c r="MSY10" s="74"/>
      <c r="MSZ10" s="74"/>
      <c r="MTA10" s="74"/>
      <c r="MTB10" s="74"/>
      <c r="MTC10" s="74"/>
      <c r="MTD10" s="74"/>
      <c r="MTE10" s="74"/>
      <c r="MTF10" s="74"/>
      <c r="MTG10" s="74"/>
      <c r="MTH10" s="74"/>
      <c r="MTI10" s="74"/>
      <c r="MTJ10" s="74"/>
      <c r="MTK10" s="74"/>
      <c r="MTL10" s="74"/>
      <c r="MTM10" s="74"/>
      <c r="MTN10" s="74"/>
      <c r="MTO10" s="74"/>
      <c r="MTP10" s="74"/>
      <c r="MTQ10" s="74"/>
      <c r="MTR10" s="74"/>
      <c r="MTS10" s="74"/>
      <c r="MTT10" s="74"/>
      <c r="MTU10" s="74"/>
      <c r="MTV10" s="74"/>
      <c r="MTW10" s="74"/>
      <c r="MTX10" s="74"/>
      <c r="MTY10" s="74"/>
      <c r="MTZ10" s="74"/>
      <c r="MUA10" s="74"/>
      <c r="MUB10" s="74"/>
      <c r="MUC10" s="74"/>
      <c r="MUD10" s="74"/>
      <c r="MUE10" s="74"/>
      <c r="MUF10" s="74"/>
      <c r="MUG10" s="74"/>
      <c r="MUH10" s="74"/>
      <c r="MUI10" s="74"/>
      <c r="MUJ10" s="74"/>
      <c r="MUK10" s="74"/>
      <c r="MUL10" s="74"/>
      <c r="MUM10" s="74"/>
      <c r="MUN10" s="74"/>
      <c r="MUO10" s="74"/>
      <c r="MUP10" s="74"/>
      <c r="MUQ10" s="74"/>
      <c r="MUR10" s="74"/>
      <c r="MUS10" s="74"/>
      <c r="MUT10" s="74"/>
      <c r="MUU10" s="74"/>
      <c r="MUV10" s="74"/>
      <c r="MUW10" s="74"/>
      <c r="MUX10" s="74"/>
      <c r="MUY10" s="74"/>
      <c r="MUZ10" s="74"/>
      <c r="MVA10" s="74"/>
      <c r="MVB10" s="74"/>
      <c r="MVC10" s="74"/>
      <c r="MVD10" s="74"/>
      <c r="MVE10" s="74"/>
      <c r="MVF10" s="74"/>
      <c r="MVG10" s="74"/>
      <c r="MVH10" s="74"/>
      <c r="MVI10" s="74"/>
      <c r="MVJ10" s="74"/>
      <c r="MVK10" s="74"/>
      <c r="MVL10" s="74"/>
      <c r="MVM10" s="74"/>
      <c r="MVN10" s="74"/>
      <c r="MVO10" s="74"/>
      <c r="MVP10" s="74"/>
      <c r="MVQ10" s="74"/>
      <c r="MVR10" s="74"/>
      <c r="MVS10" s="74"/>
      <c r="MVT10" s="74"/>
      <c r="MVU10" s="74"/>
      <c r="MVV10" s="74"/>
      <c r="MVW10" s="74"/>
      <c r="MVX10" s="74"/>
      <c r="MVY10" s="74"/>
      <c r="MVZ10" s="74"/>
      <c r="MWA10" s="74"/>
      <c r="MWB10" s="74"/>
      <c r="MWC10" s="74"/>
      <c r="MWD10" s="74"/>
      <c r="MWE10" s="74"/>
      <c r="MWF10" s="74"/>
      <c r="MWG10" s="74"/>
      <c r="MWH10" s="74"/>
      <c r="MWI10" s="74"/>
      <c r="MWJ10" s="74"/>
      <c r="MWK10" s="74"/>
      <c r="MWL10" s="74"/>
      <c r="MWM10" s="74"/>
      <c r="MWN10" s="74"/>
      <c r="MWO10" s="74"/>
      <c r="MWP10" s="74"/>
      <c r="MWQ10" s="74"/>
      <c r="MWR10" s="74"/>
      <c r="MWS10" s="74"/>
      <c r="MWT10" s="74"/>
      <c r="MWU10" s="74"/>
      <c r="MWV10" s="74"/>
      <c r="MWW10" s="74"/>
      <c r="MWX10" s="74"/>
      <c r="MWY10" s="74"/>
      <c r="MWZ10" s="74"/>
      <c r="MXA10" s="74"/>
      <c r="MXB10" s="74"/>
      <c r="MXC10" s="74"/>
      <c r="MXD10" s="74"/>
      <c r="MXE10" s="74"/>
      <c r="MXF10" s="74"/>
      <c r="MXG10" s="74"/>
      <c r="MXH10" s="74"/>
      <c r="MXI10" s="74"/>
      <c r="MXJ10" s="74"/>
      <c r="MXK10" s="74"/>
      <c r="MXL10" s="74"/>
      <c r="MXM10" s="74"/>
      <c r="MXN10" s="74"/>
      <c r="MXO10" s="74"/>
      <c r="MXP10" s="74"/>
      <c r="MXQ10" s="74"/>
      <c r="MXR10" s="74"/>
      <c r="MXS10" s="74"/>
      <c r="MXT10" s="74"/>
      <c r="MXU10" s="74"/>
      <c r="MXV10" s="74"/>
      <c r="MXW10" s="74"/>
      <c r="MXX10" s="74"/>
      <c r="MXY10" s="74"/>
      <c r="MXZ10" s="74"/>
      <c r="MYA10" s="74"/>
      <c r="MYB10" s="74"/>
      <c r="MYC10" s="74"/>
      <c r="MYD10" s="74"/>
      <c r="MYE10" s="74"/>
      <c r="MYF10" s="74"/>
      <c r="MYG10" s="74"/>
      <c r="MYH10" s="74"/>
      <c r="MYI10" s="74"/>
      <c r="MYJ10" s="74"/>
      <c r="MYK10" s="74"/>
      <c r="MYL10" s="74"/>
      <c r="MYM10" s="74"/>
      <c r="MYN10" s="74"/>
      <c r="MYO10" s="74"/>
      <c r="MYP10" s="74"/>
      <c r="MYQ10" s="74"/>
      <c r="MYR10" s="74"/>
      <c r="MYS10" s="74"/>
      <c r="MYT10" s="74"/>
      <c r="MYU10" s="74"/>
      <c r="MYV10" s="74"/>
      <c r="MYW10" s="74"/>
      <c r="MYX10" s="74"/>
      <c r="MYY10" s="74"/>
      <c r="MYZ10" s="74"/>
      <c r="MZA10" s="74"/>
      <c r="MZB10" s="74"/>
      <c r="MZC10" s="74"/>
      <c r="MZD10" s="74"/>
      <c r="MZE10" s="74"/>
      <c r="MZF10" s="74"/>
      <c r="MZG10" s="74"/>
      <c r="MZH10" s="74"/>
      <c r="MZI10" s="74"/>
      <c r="MZJ10" s="74"/>
      <c r="MZK10" s="74"/>
      <c r="MZL10" s="74"/>
      <c r="MZM10" s="74"/>
      <c r="MZN10" s="74"/>
      <c r="MZO10" s="74"/>
      <c r="MZP10" s="74"/>
      <c r="MZQ10" s="74"/>
      <c r="MZR10" s="74"/>
      <c r="MZS10" s="74"/>
      <c r="MZT10" s="74"/>
      <c r="MZU10" s="74"/>
      <c r="MZV10" s="74"/>
      <c r="MZW10" s="74"/>
      <c r="MZX10" s="74"/>
      <c r="MZY10" s="74"/>
      <c r="MZZ10" s="74"/>
      <c r="NAA10" s="74"/>
      <c r="NAB10" s="74"/>
      <c r="NAC10" s="74"/>
      <c r="NAD10" s="74"/>
      <c r="NAE10" s="74"/>
      <c r="NAF10" s="74"/>
      <c r="NAG10" s="74"/>
      <c r="NAH10" s="74"/>
      <c r="NAI10" s="74"/>
      <c r="NAJ10" s="74"/>
      <c r="NAK10" s="74"/>
      <c r="NAL10" s="74"/>
      <c r="NAM10" s="74"/>
      <c r="NAN10" s="74"/>
      <c r="NAO10" s="74"/>
      <c r="NAP10" s="74"/>
      <c r="NAQ10" s="74"/>
      <c r="NAR10" s="74"/>
      <c r="NAS10" s="74"/>
      <c r="NAT10" s="74"/>
      <c r="NAU10" s="74"/>
      <c r="NAV10" s="74"/>
      <c r="NAW10" s="74"/>
      <c r="NAX10" s="74"/>
      <c r="NAY10" s="74"/>
      <c r="NAZ10" s="74"/>
      <c r="NBA10" s="74"/>
      <c r="NBB10" s="74"/>
      <c r="NBC10" s="74"/>
      <c r="NBD10" s="74"/>
      <c r="NBE10" s="74"/>
      <c r="NBF10" s="74"/>
      <c r="NBG10" s="74"/>
      <c r="NBH10" s="74"/>
      <c r="NBI10" s="74"/>
      <c r="NBJ10" s="74"/>
      <c r="NBK10" s="74"/>
      <c r="NBL10" s="74"/>
      <c r="NBM10" s="74"/>
      <c r="NBN10" s="74"/>
      <c r="NBO10" s="74"/>
      <c r="NBP10" s="74"/>
      <c r="NBQ10" s="74"/>
      <c r="NBR10" s="74"/>
      <c r="NBS10" s="74"/>
      <c r="NBT10" s="74"/>
      <c r="NBU10" s="74"/>
      <c r="NBV10" s="74"/>
      <c r="NBW10" s="74"/>
      <c r="NBX10" s="74"/>
      <c r="NBY10" s="74"/>
      <c r="NBZ10" s="74"/>
      <c r="NCA10" s="74"/>
      <c r="NCB10" s="74"/>
      <c r="NCC10" s="74"/>
      <c r="NCD10" s="74"/>
      <c r="NCE10" s="74"/>
      <c r="NCF10" s="74"/>
      <c r="NCG10" s="74"/>
      <c r="NCH10" s="74"/>
      <c r="NCI10" s="74"/>
      <c r="NCJ10" s="74"/>
      <c r="NCK10" s="74"/>
      <c r="NCL10" s="74"/>
      <c r="NCM10" s="74"/>
      <c r="NCN10" s="74"/>
      <c r="NCO10" s="74"/>
      <c r="NCP10" s="74"/>
      <c r="NCQ10" s="74"/>
      <c r="NCR10" s="74"/>
      <c r="NCS10" s="74"/>
      <c r="NCT10" s="74"/>
      <c r="NCU10" s="74"/>
      <c r="NCV10" s="74"/>
      <c r="NCW10" s="74"/>
      <c r="NCX10" s="74"/>
      <c r="NCY10" s="74"/>
      <c r="NCZ10" s="74"/>
      <c r="NDA10" s="74"/>
      <c r="NDB10" s="74"/>
      <c r="NDC10" s="74"/>
      <c r="NDD10" s="74"/>
      <c r="NDE10" s="74"/>
      <c r="NDF10" s="74"/>
      <c r="NDG10" s="74"/>
      <c r="NDH10" s="74"/>
      <c r="NDI10" s="74"/>
      <c r="NDJ10" s="74"/>
      <c r="NDK10" s="74"/>
      <c r="NDL10" s="74"/>
      <c r="NDM10" s="74"/>
      <c r="NDN10" s="74"/>
      <c r="NDO10" s="74"/>
      <c r="NDP10" s="74"/>
      <c r="NDQ10" s="74"/>
      <c r="NDR10" s="74"/>
      <c r="NDS10" s="74"/>
      <c r="NDT10" s="74"/>
      <c r="NDU10" s="74"/>
      <c r="NDV10" s="74"/>
      <c r="NDW10" s="74"/>
      <c r="NDX10" s="74"/>
      <c r="NDY10" s="74"/>
      <c r="NDZ10" s="74"/>
      <c r="NEA10" s="74"/>
      <c r="NEB10" s="74"/>
      <c r="NEC10" s="74"/>
      <c r="NED10" s="74"/>
      <c r="NEE10" s="74"/>
      <c r="NEF10" s="74"/>
      <c r="NEG10" s="74"/>
      <c r="NEH10" s="74"/>
      <c r="NEI10" s="74"/>
      <c r="NEJ10" s="74"/>
      <c r="NEK10" s="74"/>
      <c r="NEL10" s="74"/>
      <c r="NEM10" s="74"/>
      <c r="NEN10" s="74"/>
      <c r="NEO10" s="74"/>
      <c r="NEP10" s="74"/>
      <c r="NEQ10" s="74"/>
      <c r="NER10" s="74"/>
      <c r="NES10" s="74"/>
      <c r="NET10" s="74"/>
      <c r="NEU10" s="74"/>
      <c r="NEV10" s="74"/>
      <c r="NEW10" s="74"/>
      <c r="NEX10" s="74"/>
      <c r="NEY10" s="74"/>
      <c r="NEZ10" s="74"/>
      <c r="NFA10" s="74"/>
      <c r="NFB10" s="74"/>
      <c r="NFC10" s="74"/>
      <c r="NFD10" s="74"/>
      <c r="NFE10" s="74"/>
      <c r="NFF10" s="74"/>
      <c r="NFG10" s="74"/>
      <c r="NFH10" s="74"/>
      <c r="NFI10" s="74"/>
      <c r="NFJ10" s="74"/>
      <c r="NFK10" s="74"/>
      <c r="NFL10" s="74"/>
      <c r="NFM10" s="74"/>
      <c r="NFN10" s="74"/>
      <c r="NFO10" s="74"/>
      <c r="NFP10" s="74"/>
      <c r="NFQ10" s="74"/>
      <c r="NFR10" s="74"/>
      <c r="NFS10" s="74"/>
      <c r="NFT10" s="74"/>
      <c r="NFU10" s="74"/>
      <c r="NFV10" s="74"/>
      <c r="NFW10" s="74"/>
      <c r="NFX10" s="74"/>
      <c r="NFY10" s="74"/>
      <c r="NFZ10" s="74"/>
      <c r="NGA10" s="74"/>
      <c r="NGB10" s="74"/>
      <c r="NGC10" s="74"/>
      <c r="NGD10" s="74"/>
      <c r="NGE10" s="74"/>
      <c r="NGF10" s="74"/>
      <c r="NGG10" s="74"/>
      <c r="NGH10" s="74"/>
      <c r="NGI10" s="74"/>
      <c r="NGJ10" s="74"/>
      <c r="NGK10" s="74"/>
      <c r="NGL10" s="74"/>
      <c r="NGM10" s="74"/>
      <c r="NGN10" s="74"/>
      <c r="NGO10" s="74"/>
      <c r="NGP10" s="74"/>
      <c r="NGQ10" s="74"/>
      <c r="NGR10" s="74"/>
      <c r="NGS10" s="74"/>
      <c r="NGT10" s="74"/>
      <c r="NGU10" s="74"/>
      <c r="NGV10" s="74"/>
      <c r="NGW10" s="74"/>
      <c r="NGX10" s="74"/>
      <c r="NGY10" s="74"/>
      <c r="NGZ10" s="74"/>
      <c r="NHA10" s="74"/>
      <c r="NHB10" s="74"/>
      <c r="NHC10" s="74"/>
      <c r="NHD10" s="74"/>
      <c r="NHE10" s="74"/>
      <c r="NHF10" s="74"/>
      <c r="NHG10" s="74"/>
      <c r="NHH10" s="74"/>
      <c r="NHI10" s="74"/>
      <c r="NHJ10" s="74"/>
      <c r="NHK10" s="74"/>
      <c r="NHL10" s="74"/>
      <c r="NHM10" s="74"/>
      <c r="NHN10" s="74"/>
      <c r="NHO10" s="74"/>
      <c r="NHP10" s="74"/>
      <c r="NHQ10" s="74"/>
      <c r="NHR10" s="74"/>
      <c r="NHS10" s="74"/>
      <c r="NHT10" s="74"/>
      <c r="NHU10" s="74"/>
      <c r="NHV10" s="74"/>
      <c r="NHW10" s="74"/>
      <c r="NHX10" s="74"/>
      <c r="NHY10" s="74"/>
      <c r="NHZ10" s="74"/>
      <c r="NIA10" s="74"/>
      <c r="NIB10" s="74"/>
      <c r="NIC10" s="74"/>
      <c r="NID10" s="74"/>
      <c r="NIE10" s="74"/>
      <c r="NIF10" s="74"/>
      <c r="NIG10" s="74"/>
      <c r="NIH10" s="74"/>
      <c r="NII10" s="74"/>
      <c r="NIJ10" s="74"/>
      <c r="NIK10" s="74"/>
      <c r="NIL10" s="74"/>
      <c r="NIM10" s="74"/>
      <c r="NIN10" s="74"/>
      <c r="NIO10" s="74"/>
      <c r="NIP10" s="74"/>
      <c r="NIQ10" s="74"/>
      <c r="NIR10" s="74"/>
      <c r="NIS10" s="74"/>
      <c r="NIT10" s="74"/>
      <c r="NIU10" s="74"/>
      <c r="NIV10" s="74"/>
      <c r="NIW10" s="74"/>
      <c r="NIX10" s="74"/>
      <c r="NIY10" s="74"/>
      <c r="NIZ10" s="74"/>
      <c r="NJA10" s="74"/>
      <c r="NJB10" s="74"/>
      <c r="NJC10" s="74"/>
      <c r="NJD10" s="74"/>
      <c r="NJE10" s="74"/>
      <c r="NJF10" s="74"/>
      <c r="NJG10" s="74"/>
      <c r="NJH10" s="74"/>
      <c r="NJI10" s="74"/>
      <c r="NJJ10" s="74"/>
      <c r="NJK10" s="74"/>
      <c r="NJL10" s="74"/>
      <c r="NJM10" s="74"/>
      <c r="NJN10" s="74"/>
      <c r="NJO10" s="74"/>
      <c r="NJP10" s="74"/>
      <c r="NJQ10" s="74"/>
      <c r="NJR10" s="74"/>
      <c r="NJS10" s="74"/>
      <c r="NJT10" s="74"/>
      <c r="NJU10" s="74"/>
      <c r="NJV10" s="74"/>
      <c r="NJW10" s="74"/>
      <c r="NJX10" s="74"/>
      <c r="NJY10" s="74"/>
      <c r="NJZ10" s="74"/>
      <c r="NKA10" s="74"/>
      <c r="NKB10" s="74"/>
      <c r="NKC10" s="74"/>
      <c r="NKD10" s="74"/>
      <c r="NKE10" s="74"/>
      <c r="NKF10" s="74"/>
      <c r="NKG10" s="74"/>
      <c r="NKH10" s="74"/>
      <c r="NKI10" s="74"/>
      <c r="NKJ10" s="74"/>
      <c r="NKK10" s="74"/>
      <c r="NKL10" s="74"/>
      <c r="NKM10" s="74"/>
      <c r="NKN10" s="74"/>
      <c r="NKO10" s="74"/>
      <c r="NKP10" s="74"/>
      <c r="NKQ10" s="74"/>
      <c r="NKR10" s="74"/>
      <c r="NKS10" s="74"/>
      <c r="NKT10" s="74"/>
      <c r="NKU10" s="74"/>
      <c r="NKV10" s="74"/>
      <c r="NKW10" s="74"/>
      <c r="NKX10" s="74"/>
      <c r="NKY10" s="74"/>
      <c r="NKZ10" s="74"/>
      <c r="NLA10" s="74"/>
      <c r="NLB10" s="74"/>
      <c r="NLC10" s="74"/>
      <c r="NLD10" s="74"/>
      <c r="NLE10" s="74"/>
      <c r="NLF10" s="74"/>
      <c r="NLG10" s="74"/>
      <c r="NLH10" s="74"/>
      <c r="NLI10" s="74"/>
      <c r="NLJ10" s="74"/>
      <c r="NLK10" s="74"/>
      <c r="NLL10" s="74"/>
      <c r="NLM10" s="74"/>
      <c r="NLN10" s="74"/>
      <c r="NLO10" s="74"/>
      <c r="NLP10" s="74"/>
      <c r="NLQ10" s="74"/>
      <c r="NLR10" s="74"/>
      <c r="NLS10" s="74"/>
      <c r="NLT10" s="74"/>
      <c r="NLU10" s="74"/>
      <c r="NLV10" s="74"/>
      <c r="NLW10" s="74"/>
      <c r="NLX10" s="74"/>
      <c r="NLY10" s="74"/>
      <c r="NLZ10" s="74"/>
      <c r="NMA10" s="74"/>
      <c r="NMB10" s="74"/>
      <c r="NMC10" s="74"/>
      <c r="NMD10" s="74"/>
      <c r="NME10" s="74"/>
      <c r="NMF10" s="74"/>
      <c r="NMG10" s="74"/>
      <c r="NMH10" s="74"/>
      <c r="NMI10" s="74"/>
      <c r="NMJ10" s="74"/>
      <c r="NMK10" s="74"/>
      <c r="NML10" s="74"/>
      <c r="NMM10" s="74"/>
      <c r="NMN10" s="74"/>
      <c r="NMO10" s="74"/>
      <c r="NMP10" s="74"/>
      <c r="NMQ10" s="74"/>
      <c r="NMR10" s="74"/>
      <c r="NMS10" s="74"/>
      <c r="NMT10" s="74"/>
      <c r="NMU10" s="74"/>
      <c r="NMV10" s="74"/>
      <c r="NMW10" s="74"/>
      <c r="NMX10" s="74"/>
      <c r="NMY10" s="74"/>
      <c r="NMZ10" s="74"/>
      <c r="NNA10" s="74"/>
      <c r="NNB10" s="74"/>
      <c r="NNC10" s="74"/>
      <c r="NND10" s="74"/>
      <c r="NNE10" s="74"/>
      <c r="NNF10" s="74"/>
      <c r="NNG10" s="74"/>
      <c r="NNH10" s="74"/>
      <c r="NNI10" s="74"/>
      <c r="NNJ10" s="74"/>
      <c r="NNK10" s="74"/>
      <c r="NNL10" s="74"/>
      <c r="NNM10" s="74"/>
      <c r="NNN10" s="74"/>
      <c r="NNO10" s="74"/>
      <c r="NNP10" s="74"/>
      <c r="NNQ10" s="74"/>
      <c r="NNR10" s="74"/>
      <c r="NNS10" s="74"/>
      <c r="NNT10" s="74"/>
      <c r="NNU10" s="74"/>
      <c r="NNV10" s="74"/>
      <c r="NNW10" s="74"/>
      <c r="NNX10" s="74"/>
      <c r="NNY10" s="74"/>
      <c r="NNZ10" s="74"/>
      <c r="NOA10" s="74"/>
      <c r="NOB10" s="74"/>
      <c r="NOC10" s="74"/>
      <c r="NOD10" s="74"/>
      <c r="NOE10" s="74"/>
      <c r="NOF10" s="74"/>
      <c r="NOG10" s="74"/>
      <c r="NOH10" s="74"/>
      <c r="NOI10" s="74"/>
      <c r="NOJ10" s="74"/>
      <c r="NOK10" s="74"/>
      <c r="NOL10" s="74"/>
      <c r="NOM10" s="74"/>
      <c r="NON10" s="74"/>
      <c r="NOO10" s="74"/>
      <c r="NOP10" s="74"/>
      <c r="NOQ10" s="74"/>
      <c r="NOR10" s="74"/>
      <c r="NOS10" s="74"/>
      <c r="NOT10" s="74"/>
      <c r="NOU10" s="74"/>
      <c r="NOV10" s="74"/>
      <c r="NOW10" s="74"/>
      <c r="NOX10" s="74"/>
      <c r="NOY10" s="74"/>
      <c r="NOZ10" s="74"/>
      <c r="NPA10" s="74"/>
      <c r="NPB10" s="74"/>
      <c r="NPC10" s="74"/>
      <c r="NPD10" s="74"/>
      <c r="NPE10" s="74"/>
      <c r="NPF10" s="74"/>
      <c r="NPG10" s="74"/>
      <c r="NPH10" s="74"/>
      <c r="NPI10" s="74"/>
      <c r="NPJ10" s="74"/>
      <c r="NPK10" s="74"/>
      <c r="NPL10" s="74"/>
      <c r="NPM10" s="74"/>
      <c r="NPN10" s="74"/>
      <c r="NPO10" s="74"/>
      <c r="NPP10" s="74"/>
      <c r="NPQ10" s="74"/>
      <c r="NPR10" s="74"/>
      <c r="NPS10" s="74"/>
      <c r="NPT10" s="74"/>
      <c r="NPU10" s="74"/>
      <c r="NPV10" s="74"/>
      <c r="NPW10" s="74"/>
      <c r="NPX10" s="74"/>
      <c r="NPY10" s="74"/>
      <c r="NPZ10" s="74"/>
      <c r="NQA10" s="74"/>
      <c r="NQB10" s="74"/>
      <c r="NQC10" s="74"/>
      <c r="NQD10" s="74"/>
      <c r="NQE10" s="74"/>
      <c r="NQF10" s="74"/>
      <c r="NQG10" s="74"/>
      <c r="NQH10" s="74"/>
      <c r="NQI10" s="74"/>
      <c r="NQJ10" s="74"/>
      <c r="NQK10" s="74"/>
      <c r="NQL10" s="74"/>
      <c r="NQM10" s="74"/>
      <c r="NQN10" s="74"/>
      <c r="NQO10" s="74"/>
      <c r="NQP10" s="74"/>
      <c r="NQQ10" s="74"/>
      <c r="NQR10" s="74"/>
      <c r="NQS10" s="74"/>
      <c r="NQT10" s="74"/>
      <c r="NQU10" s="74"/>
      <c r="NQV10" s="74"/>
      <c r="NQW10" s="74"/>
      <c r="NQX10" s="74"/>
      <c r="NQY10" s="74"/>
      <c r="NQZ10" s="74"/>
      <c r="NRA10" s="74"/>
      <c r="NRB10" s="74"/>
      <c r="NRC10" s="74"/>
      <c r="NRD10" s="74"/>
      <c r="NRE10" s="74"/>
      <c r="NRF10" s="74"/>
      <c r="NRG10" s="74"/>
      <c r="NRH10" s="74"/>
      <c r="NRI10" s="74"/>
      <c r="NRJ10" s="74"/>
      <c r="NRK10" s="74"/>
      <c r="NRL10" s="74"/>
      <c r="NRM10" s="74"/>
      <c r="NRN10" s="74"/>
      <c r="NRO10" s="74"/>
      <c r="NRP10" s="74"/>
      <c r="NRQ10" s="74"/>
      <c r="NRR10" s="74"/>
      <c r="NRS10" s="74"/>
      <c r="NRT10" s="74"/>
      <c r="NRU10" s="74"/>
      <c r="NRV10" s="74"/>
      <c r="NRW10" s="74"/>
      <c r="NRX10" s="74"/>
      <c r="NRY10" s="74"/>
      <c r="NRZ10" s="74"/>
      <c r="NSA10" s="74"/>
      <c r="NSB10" s="74"/>
      <c r="NSC10" s="74"/>
      <c r="NSD10" s="74"/>
      <c r="NSE10" s="74"/>
      <c r="NSF10" s="74"/>
      <c r="NSG10" s="74"/>
      <c r="NSH10" s="74"/>
      <c r="NSI10" s="74"/>
      <c r="NSJ10" s="74"/>
      <c r="NSK10" s="74"/>
      <c r="NSL10" s="74"/>
      <c r="NSM10" s="74"/>
      <c r="NSN10" s="74"/>
      <c r="NSO10" s="74"/>
      <c r="NSP10" s="74"/>
      <c r="NSQ10" s="74"/>
      <c r="NSR10" s="74"/>
      <c r="NSS10" s="74"/>
      <c r="NST10" s="74"/>
      <c r="NSU10" s="74"/>
      <c r="NSV10" s="74"/>
      <c r="NSW10" s="74"/>
      <c r="NSX10" s="74"/>
      <c r="NSY10" s="74"/>
      <c r="NSZ10" s="74"/>
      <c r="NTA10" s="74"/>
      <c r="NTB10" s="74"/>
      <c r="NTC10" s="74"/>
      <c r="NTD10" s="74"/>
      <c r="NTE10" s="74"/>
      <c r="NTF10" s="74"/>
      <c r="NTG10" s="74"/>
      <c r="NTH10" s="74"/>
      <c r="NTI10" s="74"/>
      <c r="NTJ10" s="74"/>
      <c r="NTK10" s="74"/>
      <c r="NTL10" s="74"/>
      <c r="NTM10" s="74"/>
      <c r="NTN10" s="74"/>
      <c r="NTO10" s="74"/>
      <c r="NTP10" s="74"/>
      <c r="NTQ10" s="74"/>
      <c r="NTR10" s="74"/>
      <c r="NTS10" s="74"/>
      <c r="NTT10" s="74"/>
      <c r="NTU10" s="74"/>
      <c r="NTV10" s="74"/>
      <c r="NTW10" s="74"/>
      <c r="NTX10" s="74"/>
      <c r="NTY10" s="74"/>
      <c r="NTZ10" s="74"/>
      <c r="NUA10" s="74"/>
      <c r="NUB10" s="74"/>
      <c r="NUC10" s="74"/>
      <c r="NUD10" s="74"/>
      <c r="NUE10" s="74"/>
      <c r="NUF10" s="74"/>
      <c r="NUG10" s="74"/>
      <c r="NUH10" s="74"/>
      <c r="NUI10" s="74"/>
      <c r="NUJ10" s="74"/>
      <c r="NUK10" s="74"/>
      <c r="NUL10" s="74"/>
      <c r="NUM10" s="74"/>
      <c r="NUN10" s="74"/>
      <c r="NUO10" s="74"/>
      <c r="NUP10" s="74"/>
      <c r="NUQ10" s="74"/>
      <c r="NUR10" s="74"/>
      <c r="NUS10" s="74"/>
      <c r="NUT10" s="74"/>
      <c r="NUU10" s="74"/>
      <c r="NUV10" s="74"/>
      <c r="NUW10" s="74"/>
      <c r="NUX10" s="74"/>
      <c r="NUY10" s="74"/>
      <c r="NUZ10" s="74"/>
      <c r="NVA10" s="74"/>
      <c r="NVB10" s="74"/>
      <c r="NVC10" s="74"/>
      <c r="NVD10" s="74"/>
      <c r="NVE10" s="74"/>
      <c r="NVF10" s="74"/>
      <c r="NVG10" s="74"/>
      <c r="NVH10" s="74"/>
      <c r="NVI10" s="74"/>
      <c r="NVJ10" s="74"/>
      <c r="NVK10" s="74"/>
      <c r="NVL10" s="74"/>
      <c r="NVM10" s="74"/>
      <c r="NVN10" s="74"/>
      <c r="NVO10" s="74"/>
      <c r="NVP10" s="74"/>
      <c r="NVQ10" s="74"/>
      <c r="NVR10" s="74"/>
      <c r="NVS10" s="74"/>
      <c r="NVT10" s="74"/>
      <c r="NVU10" s="74"/>
      <c r="NVV10" s="74"/>
      <c r="NVW10" s="74"/>
      <c r="NVX10" s="74"/>
      <c r="NVY10" s="74"/>
      <c r="NVZ10" s="74"/>
      <c r="NWA10" s="74"/>
      <c r="NWB10" s="74"/>
      <c r="NWC10" s="74"/>
      <c r="NWD10" s="74"/>
      <c r="NWE10" s="74"/>
      <c r="NWF10" s="74"/>
      <c r="NWG10" s="74"/>
      <c r="NWH10" s="74"/>
      <c r="NWI10" s="74"/>
      <c r="NWJ10" s="74"/>
      <c r="NWK10" s="74"/>
      <c r="NWL10" s="74"/>
      <c r="NWM10" s="74"/>
      <c r="NWN10" s="74"/>
      <c r="NWO10" s="74"/>
      <c r="NWP10" s="74"/>
      <c r="NWQ10" s="74"/>
      <c r="NWR10" s="74"/>
      <c r="NWS10" s="74"/>
      <c r="NWT10" s="74"/>
      <c r="NWU10" s="74"/>
      <c r="NWV10" s="74"/>
      <c r="NWW10" s="74"/>
      <c r="NWX10" s="74"/>
      <c r="NWY10" s="74"/>
      <c r="NWZ10" s="74"/>
      <c r="NXA10" s="74"/>
      <c r="NXB10" s="74"/>
      <c r="NXC10" s="74"/>
      <c r="NXD10" s="74"/>
      <c r="NXE10" s="74"/>
      <c r="NXF10" s="74"/>
      <c r="NXG10" s="74"/>
      <c r="NXH10" s="74"/>
      <c r="NXI10" s="74"/>
      <c r="NXJ10" s="74"/>
      <c r="NXK10" s="74"/>
      <c r="NXL10" s="74"/>
      <c r="NXM10" s="74"/>
      <c r="NXN10" s="74"/>
      <c r="NXO10" s="74"/>
      <c r="NXP10" s="74"/>
      <c r="NXQ10" s="74"/>
      <c r="NXR10" s="74"/>
      <c r="NXS10" s="74"/>
      <c r="NXT10" s="74"/>
      <c r="NXU10" s="74"/>
      <c r="NXV10" s="74"/>
      <c r="NXW10" s="74"/>
      <c r="NXX10" s="74"/>
      <c r="NXY10" s="74"/>
      <c r="NXZ10" s="74"/>
      <c r="NYA10" s="74"/>
      <c r="NYB10" s="74"/>
      <c r="NYC10" s="74"/>
      <c r="NYD10" s="74"/>
      <c r="NYE10" s="74"/>
      <c r="NYF10" s="74"/>
      <c r="NYG10" s="74"/>
      <c r="NYH10" s="74"/>
      <c r="NYI10" s="74"/>
      <c r="NYJ10" s="74"/>
      <c r="NYK10" s="74"/>
      <c r="NYL10" s="74"/>
      <c r="NYM10" s="74"/>
      <c r="NYN10" s="74"/>
      <c r="NYO10" s="74"/>
      <c r="NYP10" s="74"/>
      <c r="NYQ10" s="74"/>
      <c r="NYR10" s="74"/>
      <c r="NYS10" s="74"/>
      <c r="NYT10" s="74"/>
      <c r="NYU10" s="74"/>
      <c r="NYV10" s="74"/>
      <c r="NYW10" s="74"/>
      <c r="NYX10" s="74"/>
      <c r="NYY10" s="74"/>
      <c r="NYZ10" s="74"/>
      <c r="NZA10" s="74"/>
      <c r="NZB10" s="74"/>
      <c r="NZC10" s="74"/>
      <c r="NZD10" s="74"/>
      <c r="NZE10" s="74"/>
      <c r="NZF10" s="74"/>
      <c r="NZG10" s="74"/>
      <c r="NZH10" s="74"/>
      <c r="NZI10" s="74"/>
      <c r="NZJ10" s="74"/>
      <c r="NZK10" s="74"/>
      <c r="NZL10" s="74"/>
      <c r="NZM10" s="74"/>
      <c r="NZN10" s="74"/>
      <c r="NZO10" s="74"/>
      <c r="NZP10" s="74"/>
      <c r="NZQ10" s="74"/>
      <c r="NZR10" s="74"/>
      <c r="NZS10" s="74"/>
      <c r="NZT10" s="74"/>
      <c r="NZU10" s="74"/>
      <c r="NZV10" s="74"/>
      <c r="NZW10" s="74"/>
      <c r="NZX10" s="74"/>
      <c r="NZY10" s="74"/>
      <c r="NZZ10" s="74"/>
      <c r="OAA10" s="74"/>
      <c r="OAB10" s="74"/>
      <c r="OAC10" s="74"/>
      <c r="OAD10" s="74"/>
      <c r="OAE10" s="74"/>
      <c r="OAF10" s="74"/>
      <c r="OAG10" s="74"/>
      <c r="OAH10" s="74"/>
      <c r="OAI10" s="74"/>
      <c r="OAJ10" s="74"/>
      <c r="OAK10" s="74"/>
      <c r="OAL10" s="74"/>
      <c r="OAM10" s="74"/>
      <c r="OAN10" s="74"/>
      <c r="OAO10" s="74"/>
      <c r="OAP10" s="74"/>
      <c r="OAQ10" s="74"/>
      <c r="OAR10" s="74"/>
      <c r="OAS10" s="74"/>
      <c r="OAT10" s="74"/>
      <c r="OAU10" s="74"/>
      <c r="OAV10" s="74"/>
      <c r="OAW10" s="74"/>
      <c r="OAX10" s="74"/>
      <c r="OAY10" s="74"/>
      <c r="OAZ10" s="74"/>
      <c r="OBA10" s="74"/>
      <c r="OBB10" s="74"/>
      <c r="OBC10" s="74"/>
      <c r="OBD10" s="74"/>
      <c r="OBE10" s="74"/>
      <c r="OBF10" s="74"/>
      <c r="OBG10" s="74"/>
      <c r="OBH10" s="74"/>
      <c r="OBI10" s="74"/>
      <c r="OBJ10" s="74"/>
      <c r="OBK10" s="74"/>
      <c r="OBL10" s="74"/>
      <c r="OBM10" s="74"/>
      <c r="OBN10" s="74"/>
      <c r="OBO10" s="74"/>
      <c r="OBP10" s="74"/>
      <c r="OBQ10" s="74"/>
      <c r="OBR10" s="74"/>
      <c r="OBS10" s="74"/>
      <c r="OBT10" s="74"/>
      <c r="OBU10" s="74"/>
      <c r="OBV10" s="74"/>
      <c r="OBW10" s="74"/>
      <c r="OBX10" s="74"/>
      <c r="OBY10" s="74"/>
      <c r="OBZ10" s="74"/>
      <c r="OCA10" s="74"/>
      <c r="OCB10" s="74"/>
      <c r="OCC10" s="74"/>
      <c r="OCD10" s="74"/>
      <c r="OCE10" s="74"/>
      <c r="OCF10" s="74"/>
      <c r="OCG10" s="74"/>
      <c r="OCH10" s="74"/>
      <c r="OCI10" s="74"/>
      <c r="OCJ10" s="74"/>
      <c r="OCK10" s="74"/>
      <c r="OCL10" s="74"/>
      <c r="OCM10" s="74"/>
      <c r="OCN10" s="74"/>
      <c r="OCO10" s="74"/>
      <c r="OCP10" s="74"/>
      <c r="OCQ10" s="74"/>
      <c r="OCR10" s="74"/>
      <c r="OCS10" s="74"/>
      <c r="OCT10" s="74"/>
      <c r="OCU10" s="74"/>
      <c r="OCV10" s="74"/>
      <c r="OCW10" s="74"/>
      <c r="OCX10" s="74"/>
      <c r="OCY10" s="74"/>
      <c r="OCZ10" s="74"/>
      <c r="ODA10" s="74"/>
      <c r="ODB10" s="74"/>
      <c r="ODC10" s="74"/>
      <c r="ODD10" s="74"/>
      <c r="ODE10" s="74"/>
      <c r="ODF10" s="74"/>
      <c r="ODG10" s="74"/>
      <c r="ODH10" s="74"/>
      <c r="ODI10" s="74"/>
      <c r="ODJ10" s="74"/>
      <c r="ODK10" s="74"/>
      <c r="ODL10" s="74"/>
      <c r="ODM10" s="74"/>
      <c r="ODN10" s="74"/>
      <c r="ODO10" s="74"/>
      <c r="ODP10" s="74"/>
      <c r="ODQ10" s="74"/>
      <c r="ODR10" s="74"/>
      <c r="ODS10" s="74"/>
      <c r="ODT10" s="74"/>
      <c r="ODU10" s="74"/>
      <c r="ODV10" s="74"/>
      <c r="ODW10" s="74"/>
      <c r="ODX10" s="74"/>
      <c r="ODY10" s="74"/>
      <c r="ODZ10" s="74"/>
      <c r="OEA10" s="74"/>
      <c r="OEB10" s="74"/>
      <c r="OEC10" s="74"/>
      <c r="OED10" s="74"/>
      <c r="OEE10" s="74"/>
      <c r="OEF10" s="74"/>
      <c r="OEG10" s="74"/>
      <c r="OEH10" s="74"/>
      <c r="OEI10" s="74"/>
      <c r="OEJ10" s="74"/>
      <c r="OEK10" s="74"/>
      <c r="OEL10" s="74"/>
      <c r="OEM10" s="74"/>
      <c r="OEN10" s="74"/>
      <c r="OEO10" s="74"/>
      <c r="OEP10" s="74"/>
      <c r="OEQ10" s="74"/>
      <c r="OER10" s="74"/>
      <c r="OES10" s="74"/>
      <c r="OET10" s="74"/>
      <c r="OEU10" s="74"/>
      <c r="OEV10" s="74"/>
      <c r="OEW10" s="74"/>
      <c r="OEX10" s="74"/>
      <c r="OEY10" s="74"/>
      <c r="OEZ10" s="74"/>
      <c r="OFA10" s="74"/>
      <c r="OFB10" s="74"/>
      <c r="OFC10" s="74"/>
      <c r="OFD10" s="74"/>
      <c r="OFE10" s="74"/>
      <c r="OFF10" s="74"/>
      <c r="OFG10" s="74"/>
      <c r="OFH10" s="74"/>
      <c r="OFI10" s="74"/>
      <c r="OFJ10" s="74"/>
      <c r="OFK10" s="74"/>
      <c r="OFL10" s="74"/>
      <c r="OFM10" s="74"/>
      <c r="OFN10" s="74"/>
      <c r="OFO10" s="74"/>
      <c r="OFP10" s="74"/>
      <c r="OFQ10" s="74"/>
      <c r="OFR10" s="74"/>
      <c r="OFS10" s="74"/>
      <c r="OFT10" s="74"/>
      <c r="OFU10" s="74"/>
      <c r="OFV10" s="74"/>
      <c r="OFW10" s="74"/>
      <c r="OFX10" s="74"/>
      <c r="OFY10" s="74"/>
      <c r="OFZ10" s="74"/>
      <c r="OGA10" s="74"/>
      <c r="OGB10" s="74"/>
      <c r="OGC10" s="74"/>
      <c r="OGD10" s="74"/>
      <c r="OGE10" s="74"/>
      <c r="OGF10" s="74"/>
      <c r="OGG10" s="74"/>
      <c r="OGH10" s="74"/>
      <c r="OGI10" s="74"/>
      <c r="OGJ10" s="74"/>
      <c r="OGK10" s="74"/>
      <c r="OGL10" s="74"/>
      <c r="OGM10" s="74"/>
      <c r="OGN10" s="74"/>
      <c r="OGO10" s="74"/>
      <c r="OGP10" s="74"/>
      <c r="OGQ10" s="74"/>
      <c r="OGR10" s="74"/>
      <c r="OGS10" s="74"/>
      <c r="OGT10" s="74"/>
      <c r="OGU10" s="74"/>
      <c r="OGV10" s="74"/>
      <c r="OGW10" s="74"/>
      <c r="OGX10" s="74"/>
      <c r="OGY10" s="74"/>
      <c r="OGZ10" s="74"/>
      <c r="OHA10" s="74"/>
      <c r="OHB10" s="74"/>
      <c r="OHC10" s="74"/>
      <c r="OHD10" s="74"/>
      <c r="OHE10" s="74"/>
      <c r="OHF10" s="74"/>
      <c r="OHG10" s="74"/>
      <c r="OHH10" s="74"/>
      <c r="OHI10" s="74"/>
      <c r="OHJ10" s="74"/>
      <c r="OHK10" s="74"/>
      <c r="OHL10" s="74"/>
      <c r="OHM10" s="74"/>
      <c r="OHN10" s="74"/>
      <c r="OHO10" s="74"/>
      <c r="OHP10" s="74"/>
      <c r="OHQ10" s="74"/>
      <c r="OHR10" s="74"/>
      <c r="OHS10" s="74"/>
      <c r="OHT10" s="74"/>
      <c r="OHU10" s="74"/>
      <c r="OHV10" s="74"/>
      <c r="OHW10" s="74"/>
      <c r="OHX10" s="74"/>
      <c r="OHY10" s="74"/>
      <c r="OHZ10" s="74"/>
      <c r="OIA10" s="74"/>
      <c r="OIB10" s="74"/>
      <c r="OIC10" s="74"/>
      <c r="OID10" s="74"/>
      <c r="OIE10" s="74"/>
      <c r="OIF10" s="74"/>
      <c r="OIG10" s="74"/>
      <c r="OIH10" s="74"/>
      <c r="OII10" s="74"/>
      <c r="OIJ10" s="74"/>
      <c r="OIK10" s="74"/>
      <c r="OIL10" s="74"/>
      <c r="OIM10" s="74"/>
      <c r="OIN10" s="74"/>
      <c r="OIO10" s="74"/>
      <c r="OIP10" s="74"/>
      <c r="OIQ10" s="74"/>
      <c r="OIR10" s="74"/>
      <c r="OIS10" s="74"/>
      <c r="OIT10" s="74"/>
      <c r="OIU10" s="74"/>
      <c r="OIV10" s="74"/>
      <c r="OIW10" s="74"/>
      <c r="OIX10" s="74"/>
      <c r="OIY10" s="74"/>
      <c r="OIZ10" s="74"/>
      <c r="OJA10" s="74"/>
      <c r="OJB10" s="74"/>
      <c r="OJC10" s="74"/>
      <c r="OJD10" s="74"/>
      <c r="OJE10" s="74"/>
      <c r="OJF10" s="74"/>
      <c r="OJG10" s="74"/>
      <c r="OJH10" s="74"/>
      <c r="OJI10" s="74"/>
      <c r="OJJ10" s="74"/>
      <c r="OJK10" s="74"/>
      <c r="OJL10" s="74"/>
      <c r="OJM10" s="74"/>
      <c r="OJN10" s="74"/>
      <c r="OJO10" s="74"/>
      <c r="OJP10" s="74"/>
      <c r="OJQ10" s="74"/>
      <c r="OJR10" s="74"/>
      <c r="OJS10" s="74"/>
      <c r="OJT10" s="74"/>
      <c r="OJU10" s="74"/>
      <c r="OJV10" s="74"/>
      <c r="OJW10" s="74"/>
      <c r="OJX10" s="74"/>
      <c r="OJY10" s="74"/>
      <c r="OJZ10" s="74"/>
      <c r="OKA10" s="74"/>
      <c r="OKB10" s="74"/>
      <c r="OKC10" s="74"/>
      <c r="OKD10" s="74"/>
      <c r="OKE10" s="74"/>
      <c r="OKF10" s="74"/>
      <c r="OKG10" s="74"/>
      <c r="OKH10" s="74"/>
      <c r="OKI10" s="74"/>
      <c r="OKJ10" s="74"/>
      <c r="OKK10" s="74"/>
      <c r="OKL10" s="74"/>
      <c r="OKM10" s="74"/>
      <c r="OKN10" s="74"/>
      <c r="OKO10" s="74"/>
      <c r="OKP10" s="74"/>
      <c r="OKQ10" s="74"/>
      <c r="OKR10" s="74"/>
      <c r="OKS10" s="74"/>
      <c r="OKT10" s="74"/>
      <c r="OKU10" s="74"/>
      <c r="OKV10" s="74"/>
      <c r="OKW10" s="74"/>
      <c r="OKX10" s="74"/>
      <c r="OKY10" s="74"/>
      <c r="OKZ10" s="74"/>
      <c r="OLA10" s="74"/>
      <c r="OLB10" s="74"/>
      <c r="OLC10" s="74"/>
      <c r="OLD10" s="74"/>
      <c r="OLE10" s="74"/>
      <c r="OLF10" s="74"/>
      <c r="OLG10" s="74"/>
      <c r="OLH10" s="74"/>
      <c r="OLI10" s="74"/>
      <c r="OLJ10" s="74"/>
      <c r="OLK10" s="74"/>
      <c r="OLL10" s="74"/>
      <c r="OLM10" s="74"/>
      <c r="OLN10" s="74"/>
      <c r="OLO10" s="74"/>
      <c r="OLP10" s="74"/>
      <c r="OLQ10" s="74"/>
      <c r="OLR10" s="74"/>
      <c r="OLS10" s="74"/>
      <c r="OLT10" s="74"/>
      <c r="OLU10" s="74"/>
      <c r="OLV10" s="74"/>
      <c r="OLW10" s="74"/>
      <c r="OLX10" s="74"/>
      <c r="OLY10" s="74"/>
      <c r="OLZ10" s="74"/>
      <c r="OMA10" s="74"/>
      <c r="OMB10" s="74"/>
      <c r="OMC10" s="74"/>
      <c r="OMD10" s="74"/>
      <c r="OME10" s="74"/>
      <c r="OMF10" s="74"/>
      <c r="OMG10" s="74"/>
      <c r="OMH10" s="74"/>
      <c r="OMI10" s="74"/>
      <c r="OMJ10" s="74"/>
      <c r="OMK10" s="74"/>
      <c r="OML10" s="74"/>
      <c r="OMM10" s="74"/>
      <c r="OMN10" s="74"/>
      <c r="OMO10" s="74"/>
      <c r="OMP10" s="74"/>
      <c r="OMQ10" s="74"/>
      <c r="OMR10" s="74"/>
      <c r="OMS10" s="74"/>
      <c r="OMT10" s="74"/>
      <c r="OMU10" s="74"/>
      <c r="OMV10" s="74"/>
      <c r="OMW10" s="74"/>
      <c r="OMX10" s="74"/>
      <c r="OMY10" s="74"/>
      <c r="OMZ10" s="74"/>
      <c r="ONA10" s="74"/>
      <c r="ONB10" s="74"/>
      <c r="ONC10" s="74"/>
      <c r="OND10" s="74"/>
      <c r="ONE10" s="74"/>
      <c r="ONF10" s="74"/>
      <c r="ONG10" s="74"/>
      <c r="ONH10" s="74"/>
      <c r="ONI10" s="74"/>
      <c r="ONJ10" s="74"/>
      <c r="ONK10" s="74"/>
      <c r="ONL10" s="74"/>
      <c r="ONM10" s="74"/>
      <c r="ONN10" s="74"/>
      <c r="ONO10" s="74"/>
      <c r="ONP10" s="74"/>
      <c r="ONQ10" s="74"/>
      <c r="ONR10" s="74"/>
      <c r="ONS10" s="74"/>
      <c r="ONT10" s="74"/>
      <c r="ONU10" s="74"/>
      <c r="ONV10" s="74"/>
      <c r="ONW10" s="74"/>
      <c r="ONX10" s="74"/>
      <c r="ONY10" s="74"/>
      <c r="ONZ10" s="74"/>
      <c r="OOA10" s="74"/>
      <c r="OOB10" s="74"/>
      <c r="OOC10" s="74"/>
      <c r="OOD10" s="74"/>
      <c r="OOE10" s="74"/>
      <c r="OOF10" s="74"/>
      <c r="OOG10" s="74"/>
      <c r="OOH10" s="74"/>
      <c r="OOI10" s="74"/>
      <c r="OOJ10" s="74"/>
      <c r="OOK10" s="74"/>
      <c r="OOL10" s="74"/>
      <c r="OOM10" s="74"/>
      <c r="OON10" s="74"/>
      <c r="OOO10" s="74"/>
      <c r="OOP10" s="74"/>
      <c r="OOQ10" s="74"/>
      <c r="OOR10" s="74"/>
      <c r="OOS10" s="74"/>
      <c r="OOT10" s="74"/>
      <c r="OOU10" s="74"/>
      <c r="OOV10" s="74"/>
      <c r="OOW10" s="74"/>
      <c r="OOX10" s="74"/>
      <c r="OOY10" s="74"/>
      <c r="OOZ10" s="74"/>
      <c r="OPA10" s="74"/>
      <c r="OPB10" s="74"/>
      <c r="OPC10" s="74"/>
      <c r="OPD10" s="74"/>
      <c r="OPE10" s="74"/>
      <c r="OPF10" s="74"/>
      <c r="OPG10" s="74"/>
      <c r="OPH10" s="74"/>
      <c r="OPI10" s="74"/>
      <c r="OPJ10" s="74"/>
      <c r="OPK10" s="74"/>
      <c r="OPL10" s="74"/>
      <c r="OPM10" s="74"/>
      <c r="OPN10" s="74"/>
      <c r="OPO10" s="74"/>
      <c r="OPP10" s="74"/>
      <c r="OPQ10" s="74"/>
      <c r="OPR10" s="74"/>
      <c r="OPS10" s="74"/>
      <c r="OPT10" s="74"/>
      <c r="OPU10" s="74"/>
      <c r="OPV10" s="74"/>
      <c r="OPW10" s="74"/>
      <c r="OPX10" s="74"/>
      <c r="OPY10" s="74"/>
      <c r="OPZ10" s="74"/>
      <c r="OQA10" s="74"/>
      <c r="OQB10" s="74"/>
      <c r="OQC10" s="74"/>
      <c r="OQD10" s="74"/>
      <c r="OQE10" s="74"/>
      <c r="OQF10" s="74"/>
      <c r="OQG10" s="74"/>
      <c r="OQH10" s="74"/>
      <c r="OQI10" s="74"/>
      <c r="OQJ10" s="74"/>
      <c r="OQK10" s="74"/>
      <c r="OQL10" s="74"/>
      <c r="OQM10" s="74"/>
      <c r="OQN10" s="74"/>
      <c r="OQO10" s="74"/>
      <c r="OQP10" s="74"/>
      <c r="OQQ10" s="74"/>
      <c r="OQR10" s="74"/>
      <c r="OQS10" s="74"/>
      <c r="OQT10" s="74"/>
      <c r="OQU10" s="74"/>
      <c r="OQV10" s="74"/>
      <c r="OQW10" s="74"/>
      <c r="OQX10" s="74"/>
      <c r="OQY10" s="74"/>
      <c r="OQZ10" s="74"/>
      <c r="ORA10" s="74"/>
      <c r="ORB10" s="74"/>
      <c r="ORC10" s="74"/>
      <c r="ORD10" s="74"/>
      <c r="ORE10" s="74"/>
      <c r="ORF10" s="74"/>
      <c r="ORG10" s="74"/>
      <c r="ORH10" s="74"/>
      <c r="ORI10" s="74"/>
      <c r="ORJ10" s="74"/>
      <c r="ORK10" s="74"/>
      <c r="ORL10" s="74"/>
      <c r="ORM10" s="74"/>
      <c r="ORN10" s="74"/>
      <c r="ORO10" s="74"/>
      <c r="ORP10" s="74"/>
      <c r="ORQ10" s="74"/>
      <c r="ORR10" s="74"/>
      <c r="ORS10" s="74"/>
      <c r="ORT10" s="74"/>
      <c r="ORU10" s="74"/>
      <c r="ORV10" s="74"/>
      <c r="ORW10" s="74"/>
      <c r="ORX10" s="74"/>
      <c r="ORY10" s="74"/>
      <c r="ORZ10" s="74"/>
      <c r="OSA10" s="74"/>
      <c r="OSB10" s="74"/>
      <c r="OSC10" s="74"/>
      <c r="OSD10" s="74"/>
      <c r="OSE10" s="74"/>
      <c r="OSF10" s="74"/>
      <c r="OSG10" s="74"/>
      <c r="OSH10" s="74"/>
      <c r="OSI10" s="74"/>
      <c r="OSJ10" s="74"/>
      <c r="OSK10" s="74"/>
      <c r="OSL10" s="74"/>
      <c r="OSM10" s="74"/>
      <c r="OSN10" s="74"/>
      <c r="OSO10" s="74"/>
      <c r="OSP10" s="74"/>
      <c r="OSQ10" s="74"/>
      <c r="OSR10" s="74"/>
      <c r="OSS10" s="74"/>
      <c r="OST10" s="74"/>
      <c r="OSU10" s="74"/>
      <c r="OSV10" s="74"/>
      <c r="OSW10" s="74"/>
      <c r="OSX10" s="74"/>
      <c r="OSY10" s="74"/>
      <c r="OSZ10" s="74"/>
      <c r="OTA10" s="74"/>
      <c r="OTB10" s="74"/>
      <c r="OTC10" s="74"/>
      <c r="OTD10" s="74"/>
      <c r="OTE10" s="74"/>
      <c r="OTF10" s="74"/>
      <c r="OTG10" s="74"/>
      <c r="OTH10" s="74"/>
      <c r="OTI10" s="74"/>
      <c r="OTJ10" s="74"/>
      <c r="OTK10" s="74"/>
      <c r="OTL10" s="74"/>
      <c r="OTM10" s="74"/>
      <c r="OTN10" s="74"/>
      <c r="OTO10" s="74"/>
      <c r="OTP10" s="74"/>
      <c r="OTQ10" s="74"/>
      <c r="OTR10" s="74"/>
      <c r="OTS10" s="74"/>
      <c r="OTT10" s="74"/>
      <c r="OTU10" s="74"/>
      <c r="OTV10" s="74"/>
      <c r="OTW10" s="74"/>
      <c r="OTX10" s="74"/>
      <c r="OTY10" s="74"/>
      <c r="OTZ10" s="74"/>
      <c r="OUA10" s="74"/>
      <c r="OUB10" s="74"/>
      <c r="OUC10" s="74"/>
      <c r="OUD10" s="74"/>
      <c r="OUE10" s="74"/>
      <c r="OUF10" s="74"/>
      <c r="OUG10" s="74"/>
      <c r="OUH10" s="74"/>
      <c r="OUI10" s="74"/>
      <c r="OUJ10" s="74"/>
      <c r="OUK10" s="74"/>
      <c r="OUL10" s="74"/>
      <c r="OUM10" s="74"/>
      <c r="OUN10" s="74"/>
      <c r="OUO10" s="74"/>
      <c r="OUP10" s="74"/>
      <c r="OUQ10" s="74"/>
      <c r="OUR10" s="74"/>
      <c r="OUS10" s="74"/>
      <c r="OUT10" s="74"/>
      <c r="OUU10" s="74"/>
      <c r="OUV10" s="74"/>
      <c r="OUW10" s="74"/>
      <c r="OUX10" s="74"/>
      <c r="OUY10" s="74"/>
      <c r="OUZ10" s="74"/>
      <c r="OVA10" s="74"/>
      <c r="OVB10" s="74"/>
      <c r="OVC10" s="74"/>
      <c r="OVD10" s="74"/>
      <c r="OVE10" s="74"/>
      <c r="OVF10" s="74"/>
      <c r="OVG10" s="74"/>
      <c r="OVH10" s="74"/>
      <c r="OVI10" s="74"/>
      <c r="OVJ10" s="74"/>
      <c r="OVK10" s="74"/>
      <c r="OVL10" s="74"/>
      <c r="OVM10" s="74"/>
      <c r="OVN10" s="74"/>
      <c r="OVO10" s="74"/>
      <c r="OVP10" s="74"/>
      <c r="OVQ10" s="74"/>
      <c r="OVR10" s="74"/>
      <c r="OVS10" s="74"/>
      <c r="OVT10" s="74"/>
      <c r="OVU10" s="74"/>
      <c r="OVV10" s="74"/>
      <c r="OVW10" s="74"/>
      <c r="OVX10" s="74"/>
      <c r="OVY10" s="74"/>
      <c r="OVZ10" s="74"/>
      <c r="OWA10" s="74"/>
      <c r="OWB10" s="74"/>
      <c r="OWC10" s="74"/>
      <c r="OWD10" s="74"/>
      <c r="OWE10" s="74"/>
      <c r="OWF10" s="74"/>
      <c r="OWG10" s="74"/>
      <c r="OWH10" s="74"/>
      <c r="OWI10" s="74"/>
      <c r="OWJ10" s="74"/>
      <c r="OWK10" s="74"/>
      <c r="OWL10" s="74"/>
      <c r="OWM10" s="74"/>
      <c r="OWN10" s="74"/>
      <c r="OWO10" s="74"/>
      <c r="OWP10" s="74"/>
      <c r="OWQ10" s="74"/>
      <c r="OWR10" s="74"/>
      <c r="OWS10" s="74"/>
      <c r="OWT10" s="74"/>
      <c r="OWU10" s="74"/>
      <c r="OWV10" s="74"/>
      <c r="OWW10" s="74"/>
      <c r="OWX10" s="74"/>
      <c r="OWY10" s="74"/>
      <c r="OWZ10" s="74"/>
      <c r="OXA10" s="74"/>
      <c r="OXB10" s="74"/>
      <c r="OXC10" s="74"/>
      <c r="OXD10" s="74"/>
      <c r="OXE10" s="74"/>
      <c r="OXF10" s="74"/>
      <c r="OXG10" s="74"/>
      <c r="OXH10" s="74"/>
      <c r="OXI10" s="74"/>
      <c r="OXJ10" s="74"/>
      <c r="OXK10" s="74"/>
      <c r="OXL10" s="74"/>
      <c r="OXM10" s="74"/>
      <c r="OXN10" s="74"/>
      <c r="OXO10" s="74"/>
      <c r="OXP10" s="74"/>
      <c r="OXQ10" s="74"/>
      <c r="OXR10" s="74"/>
      <c r="OXS10" s="74"/>
      <c r="OXT10" s="74"/>
      <c r="OXU10" s="74"/>
      <c r="OXV10" s="74"/>
      <c r="OXW10" s="74"/>
      <c r="OXX10" s="74"/>
      <c r="OXY10" s="74"/>
      <c r="OXZ10" s="74"/>
      <c r="OYA10" s="74"/>
      <c r="OYB10" s="74"/>
      <c r="OYC10" s="74"/>
      <c r="OYD10" s="74"/>
      <c r="OYE10" s="74"/>
      <c r="OYF10" s="74"/>
      <c r="OYG10" s="74"/>
      <c r="OYH10" s="74"/>
      <c r="OYI10" s="74"/>
      <c r="OYJ10" s="74"/>
      <c r="OYK10" s="74"/>
      <c r="OYL10" s="74"/>
      <c r="OYM10" s="74"/>
      <c r="OYN10" s="74"/>
      <c r="OYO10" s="74"/>
      <c r="OYP10" s="74"/>
      <c r="OYQ10" s="74"/>
      <c r="OYR10" s="74"/>
      <c r="OYS10" s="74"/>
      <c r="OYT10" s="74"/>
      <c r="OYU10" s="74"/>
      <c r="OYV10" s="74"/>
      <c r="OYW10" s="74"/>
      <c r="OYX10" s="74"/>
      <c r="OYY10" s="74"/>
      <c r="OYZ10" s="74"/>
      <c r="OZA10" s="74"/>
      <c r="OZB10" s="74"/>
      <c r="OZC10" s="74"/>
      <c r="OZD10" s="74"/>
      <c r="OZE10" s="74"/>
      <c r="OZF10" s="74"/>
      <c r="OZG10" s="74"/>
      <c r="OZH10" s="74"/>
      <c r="OZI10" s="74"/>
      <c r="OZJ10" s="74"/>
      <c r="OZK10" s="74"/>
      <c r="OZL10" s="74"/>
      <c r="OZM10" s="74"/>
      <c r="OZN10" s="74"/>
      <c r="OZO10" s="74"/>
      <c r="OZP10" s="74"/>
      <c r="OZQ10" s="74"/>
      <c r="OZR10" s="74"/>
      <c r="OZS10" s="74"/>
      <c r="OZT10" s="74"/>
      <c r="OZU10" s="74"/>
      <c r="OZV10" s="74"/>
      <c r="OZW10" s="74"/>
      <c r="OZX10" s="74"/>
      <c r="OZY10" s="74"/>
      <c r="OZZ10" s="74"/>
      <c r="PAA10" s="74"/>
      <c r="PAB10" s="74"/>
      <c r="PAC10" s="74"/>
      <c r="PAD10" s="74"/>
      <c r="PAE10" s="74"/>
      <c r="PAF10" s="74"/>
      <c r="PAG10" s="74"/>
      <c r="PAH10" s="74"/>
      <c r="PAI10" s="74"/>
      <c r="PAJ10" s="74"/>
      <c r="PAK10" s="74"/>
      <c r="PAL10" s="74"/>
      <c r="PAM10" s="74"/>
      <c r="PAN10" s="74"/>
      <c r="PAO10" s="74"/>
      <c r="PAP10" s="74"/>
      <c r="PAQ10" s="74"/>
      <c r="PAR10" s="74"/>
      <c r="PAS10" s="74"/>
      <c r="PAT10" s="74"/>
      <c r="PAU10" s="74"/>
      <c r="PAV10" s="74"/>
      <c r="PAW10" s="74"/>
      <c r="PAX10" s="74"/>
      <c r="PAY10" s="74"/>
      <c r="PAZ10" s="74"/>
      <c r="PBA10" s="74"/>
      <c r="PBB10" s="74"/>
      <c r="PBC10" s="74"/>
      <c r="PBD10" s="74"/>
      <c r="PBE10" s="74"/>
      <c r="PBF10" s="74"/>
      <c r="PBG10" s="74"/>
      <c r="PBH10" s="74"/>
      <c r="PBI10" s="74"/>
      <c r="PBJ10" s="74"/>
      <c r="PBK10" s="74"/>
      <c r="PBL10" s="74"/>
      <c r="PBM10" s="74"/>
      <c r="PBN10" s="74"/>
      <c r="PBO10" s="74"/>
      <c r="PBP10" s="74"/>
      <c r="PBQ10" s="74"/>
      <c r="PBR10" s="74"/>
      <c r="PBS10" s="74"/>
      <c r="PBT10" s="74"/>
      <c r="PBU10" s="74"/>
      <c r="PBV10" s="74"/>
      <c r="PBW10" s="74"/>
      <c r="PBX10" s="74"/>
      <c r="PBY10" s="74"/>
      <c r="PBZ10" s="74"/>
      <c r="PCA10" s="74"/>
      <c r="PCB10" s="74"/>
      <c r="PCC10" s="74"/>
      <c r="PCD10" s="74"/>
      <c r="PCE10" s="74"/>
      <c r="PCF10" s="74"/>
      <c r="PCG10" s="74"/>
      <c r="PCH10" s="74"/>
      <c r="PCI10" s="74"/>
      <c r="PCJ10" s="74"/>
      <c r="PCK10" s="74"/>
      <c r="PCL10" s="74"/>
      <c r="PCM10" s="74"/>
      <c r="PCN10" s="74"/>
      <c r="PCO10" s="74"/>
      <c r="PCP10" s="74"/>
      <c r="PCQ10" s="74"/>
      <c r="PCR10" s="74"/>
      <c r="PCS10" s="74"/>
      <c r="PCT10" s="74"/>
      <c r="PCU10" s="74"/>
      <c r="PCV10" s="74"/>
      <c r="PCW10" s="74"/>
      <c r="PCX10" s="74"/>
      <c r="PCY10" s="74"/>
      <c r="PCZ10" s="74"/>
      <c r="PDA10" s="74"/>
      <c r="PDB10" s="74"/>
      <c r="PDC10" s="74"/>
      <c r="PDD10" s="74"/>
      <c r="PDE10" s="74"/>
      <c r="PDF10" s="74"/>
      <c r="PDG10" s="74"/>
      <c r="PDH10" s="74"/>
      <c r="PDI10" s="74"/>
      <c r="PDJ10" s="74"/>
      <c r="PDK10" s="74"/>
      <c r="PDL10" s="74"/>
      <c r="PDM10" s="74"/>
      <c r="PDN10" s="74"/>
      <c r="PDO10" s="74"/>
      <c r="PDP10" s="74"/>
      <c r="PDQ10" s="74"/>
      <c r="PDR10" s="74"/>
      <c r="PDS10" s="74"/>
      <c r="PDT10" s="74"/>
      <c r="PDU10" s="74"/>
      <c r="PDV10" s="74"/>
      <c r="PDW10" s="74"/>
      <c r="PDX10" s="74"/>
      <c r="PDY10" s="74"/>
      <c r="PDZ10" s="74"/>
      <c r="PEA10" s="74"/>
      <c r="PEB10" s="74"/>
      <c r="PEC10" s="74"/>
      <c r="PED10" s="74"/>
      <c r="PEE10" s="74"/>
      <c r="PEF10" s="74"/>
      <c r="PEG10" s="74"/>
      <c r="PEH10" s="74"/>
      <c r="PEI10" s="74"/>
      <c r="PEJ10" s="74"/>
      <c r="PEK10" s="74"/>
      <c r="PEL10" s="74"/>
      <c r="PEM10" s="74"/>
      <c r="PEN10" s="74"/>
      <c r="PEO10" s="74"/>
      <c r="PEP10" s="74"/>
      <c r="PEQ10" s="74"/>
      <c r="PER10" s="74"/>
      <c r="PES10" s="74"/>
      <c r="PET10" s="74"/>
      <c r="PEU10" s="74"/>
      <c r="PEV10" s="74"/>
      <c r="PEW10" s="74"/>
      <c r="PEX10" s="74"/>
      <c r="PEY10" s="74"/>
      <c r="PEZ10" s="74"/>
      <c r="PFA10" s="74"/>
      <c r="PFB10" s="74"/>
      <c r="PFC10" s="74"/>
      <c r="PFD10" s="74"/>
      <c r="PFE10" s="74"/>
      <c r="PFF10" s="74"/>
      <c r="PFG10" s="74"/>
      <c r="PFH10" s="74"/>
      <c r="PFI10" s="74"/>
      <c r="PFJ10" s="74"/>
      <c r="PFK10" s="74"/>
      <c r="PFL10" s="74"/>
      <c r="PFM10" s="74"/>
      <c r="PFN10" s="74"/>
      <c r="PFO10" s="74"/>
      <c r="PFP10" s="74"/>
      <c r="PFQ10" s="74"/>
      <c r="PFR10" s="74"/>
      <c r="PFS10" s="74"/>
      <c r="PFT10" s="74"/>
      <c r="PFU10" s="74"/>
      <c r="PFV10" s="74"/>
      <c r="PFW10" s="74"/>
      <c r="PFX10" s="74"/>
      <c r="PFY10" s="74"/>
      <c r="PFZ10" s="74"/>
      <c r="PGA10" s="74"/>
      <c r="PGB10" s="74"/>
      <c r="PGC10" s="74"/>
      <c r="PGD10" s="74"/>
      <c r="PGE10" s="74"/>
      <c r="PGF10" s="74"/>
      <c r="PGG10" s="74"/>
      <c r="PGH10" s="74"/>
      <c r="PGI10" s="74"/>
      <c r="PGJ10" s="74"/>
      <c r="PGK10" s="74"/>
      <c r="PGL10" s="74"/>
      <c r="PGM10" s="74"/>
      <c r="PGN10" s="74"/>
      <c r="PGO10" s="74"/>
      <c r="PGP10" s="74"/>
      <c r="PGQ10" s="74"/>
      <c r="PGR10" s="74"/>
      <c r="PGS10" s="74"/>
      <c r="PGT10" s="74"/>
      <c r="PGU10" s="74"/>
      <c r="PGV10" s="74"/>
      <c r="PGW10" s="74"/>
      <c r="PGX10" s="74"/>
      <c r="PGY10" s="74"/>
      <c r="PGZ10" s="74"/>
      <c r="PHA10" s="74"/>
      <c r="PHB10" s="74"/>
      <c r="PHC10" s="74"/>
      <c r="PHD10" s="74"/>
      <c r="PHE10" s="74"/>
      <c r="PHF10" s="74"/>
      <c r="PHG10" s="74"/>
      <c r="PHH10" s="74"/>
      <c r="PHI10" s="74"/>
      <c r="PHJ10" s="74"/>
      <c r="PHK10" s="74"/>
      <c r="PHL10" s="74"/>
      <c r="PHM10" s="74"/>
      <c r="PHN10" s="74"/>
      <c r="PHO10" s="74"/>
      <c r="PHP10" s="74"/>
      <c r="PHQ10" s="74"/>
      <c r="PHR10" s="74"/>
      <c r="PHS10" s="74"/>
      <c r="PHT10" s="74"/>
      <c r="PHU10" s="74"/>
      <c r="PHV10" s="74"/>
      <c r="PHW10" s="74"/>
      <c r="PHX10" s="74"/>
      <c r="PHY10" s="74"/>
      <c r="PHZ10" s="74"/>
      <c r="PIA10" s="74"/>
      <c r="PIB10" s="74"/>
      <c r="PIC10" s="74"/>
      <c r="PID10" s="74"/>
      <c r="PIE10" s="74"/>
      <c r="PIF10" s="74"/>
      <c r="PIG10" s="74"/>
      <c r="PIH10" s="74"/>
      <c r="PII10" s="74"/>
      <c r="PIJ10" s="74"/>
      <c r="PIK10" s="74"/>
      <c r="PIL10" s="74"/>
      <c r="PIM10" s="74"/>
      <c r="PIN10" s="74"/>
      <c r="PIO10" s="74"/>
      <c r="PIP10" s="74"/>
      <c r="PIQ10" s="74"/>
      <c r="PIR10" s="74"/>
      <c r="PIS10" s="74"/>
      <c r="PIT10" s="74"/>
      <c r="PIU10" s="74"/>
      <c r="PIV10" s="74"/>
      <c r="PIW10" s="74"/>
      <c r="PIX10" s="74"/>
      <c r="PIY10" s="74"/>
      <c r="PIZ10" s="74"/>
      <c r="PJA10" s="74"/>
      <c r="PJB10" s="74"/>
      <c r="PJC10" s="74"/>
      <c r="PJD10" s="74"/>
      <c r="PJE10" s="74"/>
      <c r="PJF10" s="74"/>
      <c r="PJG10" s="74"/>
      <c r="PJH10" s="74"/>
      <c r="PJI10" s="74"/>
      <c r="PJJ10" s="74"/>
      <c r="PJK10" s="74"/>
      <c r="PJL10" s="74"/>
      <c r="PJM10" s="74"/>
      <c r="PJN10" s="74"/>
      <c r="PJO10" s="74"/>
      <c r="PJP10" s="74"/>
      <c r="PJQ10" s="74"/>
      <c r="PJR10" s="74"/>
      <c r="PJS10" s="74"/>
      <c r="PJT10" s="74"/>
      <c r="PJU10" s="74"/>
      <c r="PJV10" s="74"/>
      <c r="PJW10" s="74"/>
      <c r="PJX10" s="74"/>
      <c r="PJY10" s="74"/>
      <c r="PJZ10" s="74"/>
      <c r="PKA10" s="74"/>
      <c r="PKB10" s="74"/>
      <c r="PKC10" s="74"/>
      <c r="PKD10" s="74"/>
      <c r="PKE10" s="74"/>
      <c r="PKF10" s="74"/>
      <c r="PKG10" s="74"/>
      <c r="PKH10" s="74"/>
      <c r="PKI10" s="74"/>
      <c r="PKJ10" s="74"/>
      <c r="PKK10" s="74"/>
      <c r="PKL10" s="74"/>
      <c r="PKM10" s="74"/>
      <c r="PKN10" s="74"/>
      <c r="PKO10" s="74"/>
      <c r="PKP10" s="74"/>
      <c r="PKQ10" s="74"/>
      <c r="PKR10" s="74"/>
      <c r="PKS10" s="74"/>
      <c r="PKT10" s="74"/>
      <c r="PKU10" s="74"/>
      <c r="PKV10" s="74"/>
      <c r="PKW10" s="74"/>
      <c r="PKX10" s="74"/>
      <c r="PKY10" s="74"/>
      <c r="PKZ10" s="74"/>
      <c r="PLA10" s="74"/>
      <c r="PLB10" s="74"/>
      <c r="PLC10" s="74"/>
      <c r="PLD10" s="74"/>
      <c r="PLE10" s="74"/>
      <c r="PLF10" s="74"/>
      <c r="PLG10" s="74"/>
      <c r="PLH10" s="74"/>
      <c r="PLI10" s="74"/>
      <c r="PLJ10" s="74"/>
      <c r="PLK10" s="74"/>
      <c r="PLL10" s="74"/>
      <c r="PLM10" s="74"/>
      <c r="PLN10" s="74"/>
      <c r="PLO10" s="74"/>
      <c r="PLP10" s="74"/>
      <c r="PLQ10" s="74"/>
      <c r="PLR10" s="74"/>
      <c r="PLS10" s="74"/>
      <c r="PLT10" s="74"/>
      <c r="PLU10" s="74"/>
      <c r="PLV10" s="74"/>
      <c r="PLW10" s="74"/>
      <c r="PLX10" s="74"/>
      <c r="PLY10" s="74"/>
      <c r="PLZ10" s="74"/>
      <c r="PMA10" s="74"/>
      <c r="PMB10" s="74"/>
      <c r="PMC10" s="74"/>
      <c r="PMD10" s="74"/>
      <c r="PME10" s="74"/>
      <c r="PMF10" s="74"/>
      <c r="PMG10" s="74"/>
      <c r="PMH10" s="74"/>
      <c r="PMI10" s="74"/>
      <c r="PMJ10" s="74"/>
      <c r="PMK10" s="74"/>
      <c r="PML10" s="74"/>
      <c r="PMM10" s="74"/>
      <c r="PMN10" s="74"/>
      <c r="PMO10" s="74"/>
      <c r="PMP10" s="74"/>
      <c r="PMQ10" s="74"/>
      <c r="PMR10" s="74"/>
      <c r="PMS10" s="74"/>
      <c r="PMT10" s="74"/>
      <c r="PMU10" s="74"/>
      <c r="PMV10" s="74"/>
      <c r="PMW10" s="74"/>
      <c r="PMX10" s="74"/>
      <c r="PMY10" s="74"/>
      <c r="PMZ10" s="74"/>
      <c r="PNA10" s="74"/>
      <c r="PNB10" s="74"/>
      <c r="PNC10" s="74"/>
      <c r="PND10" s="74"/>
      <c r="PNE10" s="74"/>
      <c r="PNF10" s="74"/>
      <c r="PNG10" s="74"/>
      <c r="PNH10" s="74"/>
      <c r="PNI10" s="74"/>
      <c r="PNJ10" s="74"/>
      <c r="PNK10" s="74"/>
      <c r="PNL10" s="74"/>
      <c r="PNM10" s="74"/>
      <c r="PNN10" s="74"/>
      <c r="PNO10" s="74"/>
      <c r="PNP10" s="74"/>
      <c r="PNQ10" s="74"/>
      <c r="PNR10" s="74"/>
      <c r="PNS10" s="74"/>
      <c r="PNT10" s="74"/>
      <c r="PNU10" s="74"/>
      <c r="PNV10" s="74"/>
      <c r="PNW10" s="74"/>
      <c r="PNX10" s="74"/>
      <c r="PNY10" s="74"/>
      <c r="PNZ10" s="74"/>
      <c r="POA10" s="74"/>
      <c r="POB10" s="74"/>
      <c r="POC10" s="74"/>
      <c r="POD10" s="74"/>
      <c r="POE10" s="74"/>
      <c r="POF10" s="74"/>
      <c r="POG10" s="74"/>
      <c r="POH10" s="74"/>
      <c r="POI10" s="74"/>
      <c r="POJ10" s="74"/>
      <c r="POK10" s="74"/>
      <c r="POL10" s="74"/>
      <c r="POM10" s="74"/>
      <c r="PON10" s="74"/>
      <c r="POO10" s="74"/>
      <c r="POP10" s="74"/>
      <c r="POQ10" s="74"/>
      <c r="POR10" s="74"/>
      <c r="POS10" s="74"/>
      <c r="POT10" s="74"/>
      <c r="POU10" s="74"/>
      <c r="POV10" s="74"/>
      <c r="POW10" s="74"/>
      <c r="POX10" s="74"/>
      <c r="POY10" s="74"/>
      <c r="POZ10" s="74"/>
      <c r="PPA10" s="74"/>
      <c r="PPB10" s="74"/>
      <c r="PPC10" s="74"/>
      <c r="PPD10" s="74"/>
      <c r="PPE10" s="74"/>
      <c r="PPF10" s="74"/>
      <c r="PPG10" s="74"/>
      <c r="PPH10" s="74"/>
      <c r="PPI10" s="74"/>
      <c r="PPJ10" s="74"/>
      <c r="PPK10" s="74"/>
      <c r="PPL10" s="74"/>
      <c r="PPM10" s="74"/>
      <c r="PPN10" s="74"/>
      <c r="PPO10" s="74"/>
      <c r="PPP10" s="74"/>
      <c r="PPQ10" s="74"/>
      <c r="PPR10" s="74"/>
      <c r="PPS10" s="74"/>
      <c r="PPT10" s="74"/>
      <c r="PPU10" s="74"/>
      <c r="PPV10" s="74"/>
      <c r="PPW10" s="74"/>
      <c r="PPX10" s="74"/>
      <c r="PPY10" s="74"/>
      <c r="PPZ10" s="74"/>
      <c r="PQA10" s="74"/>
      <c r="PQB10" s="74"/>
      <c r="PQC10" s="74"/>
      <c r="PQD10" s="74"/>
      <c r="PQE10" s="74"/>
      <c r="PQF10" s="74"/>
      <c r="PQG10" s="74"/>
      <c r="PQH10" s="74"/>
      <c r="PQI10" s="74"/>
      <c r="PQJ10" s="74"/>
      <c r="PQK10" s="74"/>
      <c r="PQL10" s="74"/>
      <c r="PQM10" s="74"/>
      <c r="PQN10" s="74"/>
      <c r="PQO10" s="74"/>
      <c r="PQP10" s="74"/>
      <c r="PQQ10" s="74"/>
      <c r="PQR10" s="74"/>
      <c r="PQS10" s="74"/>
      <c r="PQT10" s="74"/>
      <c r="PQU10" s="74"/>
      <c r="PQV10" s="74"/>
      <c r="PQW10" s="74"/>
      <c r="PQX10" s="74"/>
      <c r="PQY10" s="74"/>
      <c r="PQZ10" s="74"/>
      <c r="PRA10" s="74"/>
      <c r="PRB10" s="74"/>
      <c r="PRC10" s="74"/>
      <c r="PRD10" s="74"/>
      <c r="PRE10" s="74"/>
      <c r="PRF10" s="74"/>
      <c r="PRG10" s="74"/>
      <c r="PRH10" s="74"/>
      <c r="PRI10" s="74"/>
      <c r="PRJ10" s="74"/>
      <c r="PRK10" s="74"/>
      <c r="PRL10" s="74"/>
      <c r="PRM10" s="74"/>
      <c r="PRN10" s="74"/>
      <c r="PRO10" s="74"/>
      <c r="PRP10" s="74"/>
      <c r="PRQ10" s="74"/>
      <c r="PRR10" s="74"/>
      <c r="PRS10" s="74"/>
      <c r="PRT10" s="74"/>
      <c r="PRU10" s="74"/>
      <c r="PRV10" s="74"/>
      <c r="PRW10" s="74"/>
      <c r="PRX10" s="74"/>
      <c r="PRY10" s="74"/>
      <c r="PRZ10" s="74"/>
      <c r="PSA10" s="74"/>
      <c r="PSB10" s="74"/>
      <c r="PSC10" s="74"/>
      <c r="PSD10" s="74"/>
      <c r="PSE10" s="74"/>
      <c r="PSF10" s="74"/>
      <c r="PSG10" s="74"/>
      <c r="PSH10" s="74"/>
      <c r="PSI10" s="74"/>
      <c r="PSJ10" s="74"/>
      <c r="PSK10" s="74"/>
      <c r="PSL10" s="74"/>
      <c r="PSM10" s="74"/>
      <c r="PSN10" s="74"/>
      <c r="PSO10" s="74"/>
      <c r="PSP10" s="74"/>
      <c r="PSQ10" s="74"/>
      <c r="PSR10" s="74"/>
      <c r="PSS10" s="74"/>
      <c r="PST10" s="74"/>
      <c r="PSU10" s="74"/>
      <c r="PSV10" s="74"/>
      <c r="PSW10" s="74"/>
      <c r="PSX10" s="74"/>
      <c r="PSY10" s="74"/>
      <c r="PSZ10" s="74"/>
      <c r="PTA10" s="74"/>
      <c r="PTB10" s="74"/>
      <c r="PTC10" s="74"/>
      <c r="PTD10" s="74"/>
      <c r="PTE10" s="74"/>
      <c r="PTF10" s="74"/>
      <c r="PTG10" s="74"/>
      <c r="PTH10" s="74"/>
      <c r="PTI10" s="74"/>
      <c r="PTJ10" s="74"/>
      <c r="PTK10" s="74"/>
      <c r="PTL10" s="74"/>
      <c r="PTM10" s="74"/>
      <c r="PTN10" s="74"/>
      <c r="PTO10" s="74"/>
      <c r="PTP10" s="74"/>
      <c r="PTQ10" s="74"/>
      <c r="PTR10" s="74"/>
      <c r="PTS10" s="74"/>
      <c r="PTT10" s="74"/>
      <c r="PTU10" s="74"/>
      <c r="PTV10" s="74"/>
      <c r="PTW10" s="74"/>
      <c r="PTX10" s="74"/>
      <c r="PTY10" s="74"/>
      <c r="PTZ10" s="74"/>
      <c r="PUA10" s="74"/>
      <c r="PUB10" s="74"/>
      <c r="PUC10" s="74"/>
      <c r="PUD10" s="74"/>
      <c r="PUE10" s="74"/>
      <c r="PUF10" s="74"/>
      <c r="PUG10" s="74"/>
      <c r="PUH10" s="74"/>
      <c r="PUI10" s="74"/>
      <c r="PUJ10" s="74"/>
      <c r="PUK10" s="74"/>
      <c r="PUL10" s="74"/>
      <c r="PUM10" s="74"/>
      <c r="PUN10" s="74"/>
      <c r="PUO10" s="74"/>
      <c r="PUP10" s="74"/>
      <c r="PUQ10" s="74"/>
      <c r="PUR10" s="74"/>
      <c r="PUS10" s="74"/>
      <c r="PUT10" s="74"/>
      <c r="PUU10" s="74"/>
      <c r="PUV10" s="74"/>
      <c r="PUW10" s="74"/>
      <c r="PUX10" s="74"/>
      <c r="PUY10" s="74"/>
      <c r="PUZ10" s="74"/>
      <c r="PVA10" s="74"/>
      <c r="PVB10" s="74"/>
      <c r="PVC10" s="74"/>
      <c r="PVD10" s="74"/>
      <c r="PVE10" s="74"/>
      <c r="PVF10" s="74"/>
      <c r="PVG10" s="74"/>
      <c r="PVH10" s="74"/>
      <c r="PVI10" s="74"/>
      <c r="PVJ10" s="74"/>
      <c r="PVK10" s="74"/>
      <c r="PVL10" s="74"/>
      <c r="PVM10" s="74"/>
      <c r="PVN10" s="74"/>
      <c r="PVO10" s="74"/>
      <c r="PVP10" s="74"/>
      <c r="PVQ10" s="74"/>
      <c r="PVR10" s="74"/>
      <c r="PVS10" s="74"/>
      <c r="PVT10" s="74"/>
      <c r="PVU10" s="74"/>
      <c r="PVV10" s="74"/>
      <c r="PVW10" s="74"/>
      <c r="PVX10" s="74"/>
      <c r="PVY10" s="74"/>
      <c r="PVZ10" s="74"/>
      <c r="PWA10" s="74"/>
      <c r="PWB10" s="74"/>
      <c r="PWC10" s="74"/>
      <c r="PWD10" s="74"/>
      <c r="PWE10" s="74"/>
      <c r="PWF10" s="74"/>
      <c r="PWG10" s="74"/>
      <c r="PWH10" s="74"/>
      <c r="PWI10" s="74"/>
      <c r="PWJ10" s="74"/>
      <c r="PWK10" s="74"/>
      <c r="PWL10" s="74"/>
      <c r="PWM10" s="74"/>
      <c r="PWN10" s="74"/>
      <c r="PWO10" s="74"/>
      <c r="PWP10" s="74"/>
      <c r="PWQ10" s="74"/>
      <c r="PWR10" s="74"/>
      <c r="PWS10" s="74"/>
      <c r="PWT10" s="74"/>
      <c r="PWU10" s="74"/>
      <c r="PWV10" s="74"/>
      <c r="PWW10" s="74"/>
      <c r="PWX10" s="74"/>
      <c r="PWY10" s="74"/>
      <c r="PWZ10" s="74"/>
      <c r="PXA10" s="74"/>
      <c r="PXB10" s="74"/>
      <c r="PXC10" s="74"/>
      <c r="PXD10" s="74"/>
      <c r="PXE10" s="74"/>
      <c r="PXF10" s="74"/>
      <c r="PXG10" s="74"/>
      <c r="PXH10" s="74"/>
      <c r="PXI10" s="74"/>
      <c r="PXJ10" s="74"/>
      <c r="PXK10" s="74"/>
      <c r="PXL10" s="74"/>
      <c r="PXM10" s="74"/>
      <c r="PXN10" s="74"/>
      <c r="PXO10" s="74"/>
      <c r="PXP10" s="74"/>
      <c r="PXQ10" s="74"/>
      <c r="PXR10" s="74"/>
      <c r="PXS10" s="74"/>
      <c r="PXT10" s="74"/>
      <c r="PXU10" s="74"/>
      <c r="PXV10" s="74"/>
      <c r="PXW10" s="74"/>
      <c r="PXX10" s="74"/>
      <c r="PXY10" s="74"/>
      <c r="PXZ10" s="74"/>
      <c r="PYA10" s="74"/>
      <c r="PYB10" s="74"/>
      <c r="PYC10" s="74"/>
      <c r="PYD10" s="74"/>
      <c r="PYE10" s="74"/>
      <c r="PYF10" s="74"/>
      <c r="PYG10" s="74"/>
      <c r="PYH10" s="74"/>
      <c r="PYI10" s="74"/>
      <c r="PYJ10" s="74"/>
      <c r="PYK10" s="74"/>
      <c r="PYL10" s="74"/>
      <c r="PYM10" s="74"/>
      <c r="PYN10" s="74"/>
      <c r="PYO10" s="74"/>
      <c r="PYP10" s="74"/>
      <c r="PYQ10" s="74"/>
      <c r="PYR10" s="74"/>
      <c r="PYS10" s="74"/>
      <c r="PYT10" s="74"/>
      <c r="PYU10" s="74"/>
      <c r="PYV10" s="74"/>
      <c r="PYW10" s="74"/>
      <c r="PYX10" s="74"/>
      <c r="PYY10" s="74"/>
      <c r="PYZ10" s="74"/>
      <c r="PZA10" s="74"/>
      <c r="PZB10" s="74"/>
      <c r="PZC10" s="74"/>
      <c r="PZD10" s="74"/>
      <c r="PZE10" s="74"/>
      <c r="PZF10" s="74"/>
      <c r="PZG10" s="74"/>
      <c r="PZH10" s="74"/>
      <c r="PZI10" s="74"/>
      <c r="PZJ10" s="74"/>
      <c r="PZK10" s="74"/>
      <c r="PZL10" s="74"/>
      <c r="PZM10" s="74"/>
      <c r="PZN10" s="74"/>
      <c r="PZO10" s="74"/>
      <c r="PZP10" s="74"/>
      <c r="PZQ10" s="74"/>
      <c r="PZR10" s="74"/>
      <c r="PZS10" s="74"/>
      <c r="PZT10" s="74"/>
      <c r="PZU10" s="74"/>
      <c r="PZV10" s="74"/>
      <c r="PZW10" s="74"/>
      <c r="PZX10" s="74"/>
      <c r="PZY10" s="74"/>
      <c r="PZZ10" s="74"/>
      <c r="QAA10" s="74"/>
      <c r="QAB10" s="74"/>
      <c r="QAC10" s="74"/>
      <c r="QAD10" s="74"/>
      <c r="QAE10" s="74"/>
      <c r="QAF10" s="74"/>
      <c r="QAG10" s="74"/>
      <c r="QAH10" s="74"/>
      <c r="QAI10" s="74"/>
      <c r="QAJ10" s="74"/>
      <c r="QAK10" s="74"/>
      <c r="QAL10" s="74"/>
      <c r="QAM10" s="74"/>
      <c r="QAN10" s="74"/>
      <c r="QAO10" s="74"/>
      <c r="QAP10" s="74"/>
      <c r="QAQ10" s="74"/>
      <c r="QAR10" s="74"/>
      <c r="QAS10" s="74"/>
      <c r="QAT10" s="74"/>
      <c r="QAU10" s="74"/>
      <c r="QAV10" s="74"/>
      <c r="QAW10" s="74"/>
      <c r="QAX10" s="74"/>
      <c r="QAY10" s="74"/>
      <c r="QAZ10" s="74"/>
      <c r="QBA10" s="74"/>
      <c r="QBB10" s="74"/>
      <c r="QBC10" s="74"/>
      <c r="QBD10" s="74"/>
      <c r="QBE10" s="74"/>
      <c r="QBF10" s="74"/>
      <c r="QBG10" s="74"/>
      <c r="QBH10" s="74"/>
      <c r="QBI10" s="74"/>
      <c r="QBJ10" s="74"/>
      <c r="QBK10" s="74"/>
      <c r="QBL10" s="74"/>
      <c r="QBM10" s="74"/>
      <c r="QBN10" s="74"/>
      <c r="QBO10" s="74"/>
      <c r="QBP10" s="74"/>
      <c r="QBQ10" s="74"/>
      <c r="QBR10" s="74"/>
      <c r="QBS10" s="74"/>
      <c r="QBT10" s="74"/>
      <c r="QBU10" s="74"/>
      <c r="QBV10" s="74"/>
      <c r="QBW10" s="74"/>
      <c r="QBX10" s="74"/>
      <c r="QBY10" s="74"/>
      <c r="QBZ10" s="74"/>
      <c r="QCA10" s="74"/>
      <c r="QCB10" s="74"/>
      <c r="QCC10" s="74"/>
      <c r="QCD10" s="74"/>
      <c r="QCE10" s="74"/>
      <c r="QCF10" s="74"/>
      <c r="QCG10" s="74"/>
      <c r="QCH10" s="74"/>
      <c r="QCI10" s="74"/>
      <c r="QCJ10" s="74"/>
      <c r="QCK10" s="74"/>
      <c r="QCL10" s="74"/>
      <c r="QCM10" s="74"/>
      <c r="QCN10" s="74"/>
      <c r="QCO10" s="74"/>
      <c r="QCP10" s="74"/>
      <c r="QCQ10" s="74"/>
      <c r="QCR10" s="74"/>
      <c r="QCS10" s="74"/>
      <c r="QCT10" s="74"/>
      <c r="QCU10" s="74"/>
      <c r="QCV10" s="74"/>
      <c r="QCW10" s="74"/>
      <c r="QCX10" s="74"/>
      <c r="QCY10" s="74"/>
      <c r="QCZ10" s="74"/>
      <c r="QDA10" s="74"/>
      <c r="QDB10" s="74"/>
      <c r="QDC10" s="74"/>
      <c r="QDD10" s="74"/>
      <c r="QDE10" s="74"/>
      <c r="QDF10" s="74"/>
      <c r="QDG10" s="74"/>
      <c r="QDH10" s="74"/>
      <c r="QDI10" s="74"/>
      <c r="QDJ10" s="74"/>
      <c r="QDK10" s="74"/>
      <c r="QDL10" s="74"/>
      <c r="QDM10" s="74"/>
      <c r="QDN10" s="74"/>
      <c r="QDO10" s="74"/>
      <c r="QDP10" s="74"/>
      <c r="QDQ10" s="74"/>
      <c r="QDR10" s="74"/>
      <c r="QDS10" s="74"/>
      <c r="QDT10" s="74"/>
      <c r="QDU10" s="74"/>
      <c r="QDV10" s="74"/>
      <c r="QDW10" s="74"/>
      <c r="QDX10" s="74"/>
      <c r="QDY10" s="74"/>
      <c r="QDZ10" s="74"/>
      <c r="QEA10" s="74"/>
      <c r="QEB10" s="74"/>
      <c r="QEC10" s="74"/>
      <c r="QED10" s="74"/>
      <c r="QEE10" s="74"/>
      <c r="QEF10" s="74"/>
      <c r="QEG10" s="74"/>
      <c r="QEH10" s="74"/>
      <c r="QEI10" s="74"/>
      <c r="QEJ10" s="74"/>
      <c r="QEK10" s="74"/>
      <c r="QEL10" s="74"/>
      <c r="QEM10" s="74"/>
      <c r="QEN10" s="74"/>
      <c r="QEO10" s="74"/>
      <c r="QEP10" s="74"/>
      <c r="QEQ10" s="74"/>
      <c r="QER10" s="74"/>
      <c r="QES10" s="74"/>
      <c r="QET10" s="74"/>
      <c r="QEU10" s="74"/>
      <c r="QEV10" s="74"/>
      <c r="QEW10" s="74"/>
      <c r="QEX10" s="74"/>
      <c r="QEY10" s="74"/>
      <c r="QEZ10" s="74"/>
      <c r="QFA10" s="74"/>
      <c r="QFB10" s="74"/>
      <c r="QFC10" s="74"/>
      <c r="QFD10" s="74"/>
      <c r="QFE10" s="74"/>
      <c r="QFF10" s="74"/>
      <c r="QFG10" s="74"/>
      <c r="QFH10" s="74"/>
      <c r="QFI10" s="74"/>
      <c r="QFJ10" s="74"/>
      <c r="QFK10" s="74"/>
      <c r="QFL10" s="74"/>
      <c r="QFM10" s="74"/>
      <c r="QFN10" s="74"/>
      <c r="QFO10" s="74"/>
      <c r="QFP10" s="74"/>
      <c r="QFQ10" s="74"/>
      <c r="QFR10" s="74"/>
      <c r="QFS10" s="74"/>
      <c r="QFT10" s="74"/>
      <c r="QFU10" s="74"/>
      <c r="QFV10" s="74"/>
      <c r="QFW10" s="74"/>
      <c r="QFX10" s="74"/>
      <c r="QFY10" s="74"/>
      <c r="QFZ10" s="74"/>
      <c r="QGA10" s="74"/>
      <c r="QGB10" s="74"/>
      <c r="QGC10" s="74"/>
      <c r="QGD10" s="74"/>
      <c r="QGE10" s="74"/>
      <c r="QGF10" s="74"/>
      <c r="QGG10" s="74"/>
      <c r="QGH10" s="74"/>
      <c r="QGI10" s="74"/>
      <c r="QGJ10" s="74"/>
      <c r="QGK10" s="74"/>
      <c r="QGL10" s="74"/>
      <c r="QGM10" s="74"/>
      <c r="QGN10" s="74"/>
      <c r="QGO10" s="74"/>
      <c r="QGP10" s="74"/>
      <c r="QGQ10" s="74"/>
      <c r="QGR10" s="74"/>
      <c r="QGS10" s="74"/>
      <c r="QGT10" s="74"/>
      <c r="QGU10" s="74"/>
      <c r="QGV10" s="74"/>
      <c r="QGW10" s="74"/>
      <c r="QGX10" s="74"/>
      <c r="QGY10" s="74"/>
      <c r="QGZ10" s="74"/>
      <c r="QHA10" s="74"/>
      <c r="QHB10" s="74"/>
      <c r="QHC10" s="74"/>
      <c r="QHD10" s="74"/>
      <c r="QHE10" s="74"/>
      <c r="QHF10" s="74"/>
      <c r="QHG10" s="74"/>
      <c r="QHH10" s="74"/>
      <c r="QHI10" s="74"/>
      <c r="QHJ10" s="74"/>
      <c r="QHK10" s="74"/>
      <c r="QHL10" s="74"/>
      <c r="QHM10" s="74"/>
      <c r="QHN10" s="74"/>
      <c r="QHO10" s="74"/>
      <c r="QHP10" s="74"/>
      <c r="QHQ10" s="74"/>
      <c r="QHR10" s="74"/>
      <c r="QHS10" s="74"/>
      <c r="QHT10" s="74"/>
      <c r="QHU10" s="74"/>
      <c r="QHV10" s="74"/>
      <c r="QHW10" s="74"/>
      <c r="QHX10" s="74"/>
      <c r="QHY10" s="74"/>
      <c r="QHZ10" s="74"/>
      <c r="QIA10" s="74"/>
      <c r="QIB10" s="74"/>
      <c r="QIC10" s="74"/>
      <c r="QID10" s="74"/>
      <c r="QIE10" s="74"/>
      <c r="QIF10" s="74"/>
      <c r="QIG10" s="74"/>
      <c r="QIH10" s="74"/>
      <c r="QII10" s="74"/>
      <c r="QIJ10" s="74"/>
      <c r="QIK10" s="74"/>
      <c r="QIL10" s="74"/>
      <c r="QIM10" s="74"/>
      <c r="QIN10" s="74"/>
      <c r="QIO10" s="74"/>
      <c r="QIP10" s="74"/>
      <c r="QIQ10" s="74"/>
      <c r="QIR10" s="74"/>
      <c r="QIS10" s="74"/>
      <c r="QIT10" s="74"/>
      <c r="QIU10" s="74"/>
      <c r="QIV10" s="74"/>
      <c r="QIW10" s="74"/>
      <c r="QIX10" s="74"/>
      <c r="QIY10" s="74"/>
      <c r="QIZ10" s="74"/>
      <c r="QJA10" s="74"/>
      <c r="QJB10" s="74"/>
      <c r="QJC10" s="74"/>
      <c r="QJD10" s="74"/>
      <c r="QJE10" s="74"/>
      <c r="QJF10" s="74"/>
      <c r="QJG10" s="74"/>
      <c r="QJH10" s="74"/>
      <c r="QJI10" s="74"/>
      <c r="QJJ10" s="74"/>
      <c r="QJK10" s="74"/>
      <c r="QJL10" s="74"/>
      <c r="QJM10" s="74"/>
      <c r="QJN10" s="74"/>
      <c r="QJO10" s="74"/>
      <c r="QJP10" s="74"/>
      <c r="QJQ10" s="74"/>
      <c r="QJR10" s="74"/>
      <c r="QJS10" s="74"/>
      <c r="QJT10" s="74"/>
      <c r="QJU10" s="74"/>
      <c r="QJV10" s="74"/>
      <c r="QJW10" s="74"/>
      <c r="QJX10" s="74"/>
      <c r="QJY10" s="74"/>
      <c r="QJZ10" s="74"/>
      <c r="QKA10" s="74"/>
      <c r="QKB10" s="74"/>
      <c r="QKC10" s="74"/>
      <c r="QKD10" s="74"/>
      <c r="QKE10" s="74"/>
      <c r="QKF10" s="74"/>
      <c r="QKG10" s="74"/>
      <c r="QKH10" s="74"/>
      <c r="QKI10" s="74"/>
      <c r="QKJ10" s="74"/>
      <c r="QKK10" s="74"/>
      <c r="QKL10" s="74"/>
      <c r="QKM10" s="74"/>
      <c r="QKN10" s="74"/>
      <c r="QKO10" s="74"/>
      <c r="QKP10" s="74"/>
      <c r="QKQ10" s="74"/>
      <c r="QKR10" s="74"/>
      <c r="QKS10" s="74"/>
      <c r="QKT10" s="74"/>
      <c r="QKU10" s="74"/>
      <c r="QKV10" s="74"/>
      <c r="QKW10" s="74"/>
      <c r="QKX10" s="74"/>
      <c r="QKY10" s="74"/>
      <c r="QKZ10" s="74"/>
      <c r="QLA10" s="74"/>
      <c r="QLB10" s="74"/>
      <c r="QLC10" s="74"/>
      <c r="QLD10" s="74"/>
      <c r="QLE10" s="74"/>
      <c r="QLF10" s="74"/>
      <c r="QLG10" s="74"/>
      <c r="QLH10" s="74"/>
      <c r="QLI10" s="74"/>
      <c r="QLJ10" s="74"/>
      <c r="QLK10" s="74"/>
      <c r="QLL10" s="74"/>
      <c r="QLM10" s="74"/>
      <c r="QLN10" s="74"/>
      <c r="QLO10" s="74"/>
      <c r="QLP10" s="74"/>
      <c r="QLQ10" s="74"/>
      <c r="QLR10" s="74"/>
      <c r="QLS10" s="74"/>
      <c r="QLT10" s="74"/>
      <c r="QLU10" s="74"/>
      <c r="QLV10" s="74"/>
      <c r="QLW10" s="74"/>
      <c r="QLX10" s="74"/>
      <c r="QLY10" s="74"/>
      <c r="QLZ10" s="74"/>
      <c r="QMA10" s="74"/>
      <c r="QMB10" s="74"/>
      <c r="QMC10" s="74"/>
      <c r="QMD10" s="74"/>
      <c r="QME10" s="74"/>
      <c r="QMF10" s="74"/>
      <c r="QMG10" s="74"/>
      <c r="QMH10" s="74"/>
      <c r="QMI10" s="74"/>
      <c r="QMJ10" s="74"/>
      <c r="QMK10" s="74"/>
      <c r="QML10" s="74"/>
      <c r="QMM10" s="74"/>
      <c r="QMN10" s="74"/>
      <c r="QMO10" s="74"/>
      <c r="QMP10" s="74"/>
      <c r="QMQ10" s="74"/>
      <c r="QMR10" s="74"/>
      <c r="QMS10" s="74"/>
      <c r="QMT10" s="74"/>
      <c r="QMU10" s="74"/>
      <c r="QMV10" s="74"/>
      <c r="QMW10" s="74"/>
      <c r="QMX10" s="74"/>
      <c r="QMY10" s="74"/>
      <c r="QMZ10" s="74"/>
      <c r="QNA10" s="74"/>
      <c r="QNB10" s="74"/>
      <c r="QNC10" s="74"/>
      <c r="QND10" s="74"/>
      <c r="QNE10" s="74"/>
      <c r="QNF10" s="74"/>
      <c r="QNG10" s="74"/>
      <c r="QNH10" s="74"/>
      <c r="QNI10" s="74"/>
      <c r="QNJ10" s="74"/>
      <c r="QNK10" s="74"/>
      <c r="QNL10" s="74"/>
      <c r="QNM10" s="74"/>
      <c r="QNN10" s="74"/>
      <c r="QNO10" s="74"/>
      <c r="QNP10" s="74"/>
      <c r="QNQ10" s="74"/>
      <c r="QNR10" s="74"/>
      <c r="QNS10" s="74"/>
      <c r="QNT10" s="74"/>
      <c r="QNU10" s="74"/>
      <c r="QNV10" s="74"/>
      <c r="QNW10" s="74"/>
      <c r="QNX10" s="74"/>
      <c r="QNY10" s="74"/>
      <c r="QNZ10" s="74"/>
      <c r="QOA10" s="74"/>
      <c r="QOB10" s="74"/>
      <c r="QOC10" s="74"/>
      <c r="QOD10" s="74"/>
      <c r="QOE10" s="74"/>
      <c r="QOF10" s="74"/>
      <c r="QOG10" s="74"/>
      <c r="QOH10" s="74"/>
      <c r="QOI10" s="74"/>
      <c r="QOJ10" s="74"/>
      <c r="QOK10" s="74"/>
      <c r="QOL10" s="74"/>
      <c r="QOM10" s="74"/>
      <c r="QON10" s="74"/>
      <c r="QOO10" s="74"/>
      <c r="QOP10" s="74"/>
      <c r="QOQ10" s="74"/>
      <c r="QOR10" s="74"/>
      <c r="QOS10" s="74"/>
      <c r="QOT10" s="74"/>
      <c r="QOU10" s="74"/>
      <c r="QOV10" s="74"/>
      <c r="QOW10" s="74"/>
      <c r="QOX10" s="74"/>
      <c r="QOY10" s="74"/>
      <c r="QOZ10" s="74"/>
      <c r="QPA10" s="74"/>
      <c r="QPB10" s="74"/>
      <c r="QPC10" s="74"/>
      <c r="QPD10" s="74"/>
      <c r="QPE10" s="74"/>
      <c r="QPF10" s="74"/>
      <c r="QPG10" s="74"/>
      <c r="QPH10" s="74"/>
      <c r="QPI10" s="74"/>
      <c r="QPJ10" s="74"/>
      <c r="QPK10" s="74"/>
      <c r="QPL10" s="74"/>
      <c r="QPM10" s="74"/>
      <c r="QPN10" s="74"/>
      <c r="QPO10" s="74"/>
      <c r="QPP10" s="74"/>
      <c r="QPQ10" s="74"/>
      <c r="QPR10" s="74"/>
      <c r="QPS10" s="74"/>
      <c r="QPT10" s="74"/>
      <c r="QPU10" s="74"/>
      <c r="QPV10" s="74"/>
      <c r="QPW10" s="74"/>
      <c r="QPX10" s="74"/>
      <c r="QPY10" s="74"/>
      <c r="QPZ10" s="74"/>
      <c r="QQA10" s="74"/>
      <c r="QQB10" s="74"/>
      <c r="QQC10" s="74"/>
      <c r="QQD10" s="74"/>
      <c r="QQE10" s="74"/>
      <c r="QQF10" s="74"/>
      <c r="QQG10" s="74"/>
      <c r="QQH10" s="74"/>
      <c r="QQI10" s="74"/>
      <c r="QQJ10" s="74"/>
      <c r="QQK10" s="74"/>
      <c r="QQL10" s="74"/>
      <c r="QQM10" s="74"/>
      <c r="QQN10" s="74"/>
      <c r="QQO10" s="74"/>
      <c r="QQP10" s="74"/>
      <c r="QQQ10" s="74"/>
      <c r="QQR10" s="74"/>
      <c r="QQS10" s="74"/>
      <c r="QQT10" s="74"/>
      <c r="QQU10" s="74"/>
      <c r="QQV10" s="74"/>
      <c r="QQW10" s="74"/>
      <c r="QQX10" s="74"/>
      <c r="QQY10" s="74"/>
      <c r="QQZ10" s="74"/>
      <c r="QRA10" s="74"/>
      <c r="QRB10" s="74"/>
      <c r="QRC10" s="74"/>
      <c r="QRD10" s="74"/>
      <c r="QRE10" s="74"/>
      <c r="QRF10" s="74"/>
      <c r="QRG10" s="74"/>
      <c r="QRH10" s="74"/>
      <c r="QRI10" s="74"/>
      <c r="QRJ10" s="74"/>
      <c r="QRK10" s="74"/>
      <c r="QRL10" s="74"/>
      <c r="QRM10" s="74"/>
      <c r="QRN10" s="74"/>
      <c r="QRO10" s="74"/>
      <c r="QRP10" s="74"/>
      <c r="QRQ10" s="74"/>
      <c r="QRR10" s="74"/>
      <c r="QRS10" s="74"/>
      <c r="QRT10" s="74"/>
      <c r="QRU10" s="74"/>
      <c r="QRV10" s="74"/>
      <c r="QRW10" s="74"/>
      <c r="QRX10" s="74"/>
      <c r="QRY10" s="74"/>
      <c r="QRZ10" s="74"/>
      <c r="QSA10" s="74"/>
      <c r="QSB10" s="74"/>
      <c r="QSC10" s="74"/>
      <c r="QSD10" s="74"/>
      <c r="QSE10" s="74"/>
      <c r="QSF10" s="74"/>
      <c r="QSG10" s="74"/>
      <c r="QSH10" s="74"/>
      <c r="QSI10" s="74"/>
      <c r="QSJ10" s="74"/>
      <c r="QSK10" s="74"/>
      <c r="QSL10" s="74"/>
      <c r="QSM10" s="74"/>
      <c r="QSN10" s="74"/>
      <c r="QSO10" s="74"/>
      <c r="QSP10" s="74"/>
      <c r="QSQ10" s="74"/>
      <c r="QSR10" s="74"/>
      <c r="QSS10" s="74"/>
      <c r="QST10" s="74"/>
      <c r="QSU10" s="74"/>
      <c r="QSV10" s="74"/>
      <c r="QSW10" s="74"/>
      <c r="QSX10" s="74"/>
      <c r="QSY10" s="74"/>
      <c r="QSZ10" s="74"/>
      <c r="QTA10" s="74"/>
      <c r="QTB10" s="74"/>
      <c r="QTC10" s="74"/>
      <c r="QTD10" s="74"/>
      <c r="QTE10" s="74"/>
      <c r="QTF10" s="74"/>
      <c r="QTG10" s="74"/>
      <c r="QTH10" s="74"/>
      <c r="QTI10" s="74"/>
      <c r="QTJ10" s="74"/>
      <c r="QTK10" s="74"/>
      <c r="QTL10" s="74"/>
      <c r="QTM10" s="74"/>
      <c r="QTN10" s="74"/>
      <c r="QTO10" s="74"/>
      <c r="QTP10" s="74"/>
      <c r="QTQ10" s="74"/>
      <c r="QTR10" s="74"/>
      <c r="QTS10" s="74"/>
      <c r="QTT10" s="74"/>
      <c r="QTU10" s="74"/>
      <c r="QTV10" s="74"/>
      <c r="QTW10" s="74"/>
      <c r="QTX10" s="74"/>
      <c r="QTY10" s="74"/>
      <c r="QTZ10" s="74"/>
      <c r="QUA10" s="74"/>
      <c r="QUB10" s="74"/>
      <c r="QUC10" s="74"/>
      <c r="QUD10" s="74"/>
      <c r="QUE10" s="74"/>
      <c r="QUF10" s="74"/>
      <c r="QUG10" s="74"/>
      <c r="QUH10" s="74"/>
      <c r="QUI10" s="74"/>
      <c r="QUJ10" s="74"/>
      <c r="QUK10" s="74"/>
      <c r="QUL10" s="74"/>
      <c r="QUM10" s="74"/>
      <c r="QUN10" s="74"/>
      <c r="QUO10" s="74"/>
      <c r="QUP10" s="74"/>
      <c r="QUQ10" s="74"/>
      <c r="QUR10" s="74"/>
      <c r="QUS10" s="74"/>
      <c r="QUT10" s="74"/>
      <c r="QUU10" s="74"/>
      <c r="QUV10" s="74"/>
      <c r="QUW10" s="74"/>
      <c r="QUX10" s="74"/>
      <c r="QUY10" s="74"/>
      <c r="QUZ10" s="74"/>
      <c r="QVA10" s="74"/>
      <c r="QVB10" s="74"/>
      <c r="QVC10" s="74"/>
      <c r="QVD10" s="74"/>
      <c r="QVE10" s="74"/>
      <c r="QVF10" s="74"/>
      <c r="QVG10" s="74"/>
      <c r="QVH10" s="74"/>
      <c r="QVI10" s="74"/>
      <c r="QVJ10" s="74"/>
      <c r="QVK10" s="74"/>
      <c r="QVL10" s="74"/>
      <c r="QVM10" s="74"/>
      <c r="QVN10" s="74"/>
      <c r="QVO10" s="74"/>
      <c r="QVP10" s="74"/>
      <c r="QVQ10" s="74"/>
      <c r="QVR10" s="74"/>
      <c r="QVS10" s="74"/>
      <c r="QVT10" s="74"/>
      <c r="QVU10" s="74"/>
      <c r="QVV10" s="74"/>
      <c r="QVW10" s="74"/>
      <c r="QVX10" s="74"/>
      <c r="QVY10" s="74"/>
      <c r="QVZ10" s="74"/>
      <c r="QWA10" s="74"/>
      <c r="QWB10" s="74"/>
      <c r="QWC10" s="74"/>
      <c r="QWD10" s="74"/>
      <c r="QWE10" s="74"/>
      <c r="QWF10" s="74"/>
      <c r="QWG10" s="74"/>
      <c r="QWH10" s="74"/>
      <c r="QWI10" s="74"/>
      <c r="QWJ10" s="74"/>
      <c r="QWK10" s="74"/>
      <c r="QWL10" s="74"/>
      <c r="QWM10" s="74"/>
      <c r="QWN10" s="74"/>
      <c r="QWO10" s="74"/>
      <c r="QWP10" s="74"/>
      <c r="QWQ10" s="74"/>
      <c r="QWR10" s="74"/>
      <c r="QWS10" s="74"/>
      <c r="QWT10" s="74"/>
      <c r="QWU10" s="74"/>
      <c r="QWV10" s="74"/>
      <c r="QWW10" s="74"/>
      <c r="QWX10" s="74"/>
      <c r="QWY10" s="74"/>
      <c r="QWZ10" s="74"/>
      <c r="QXA10" s="74"/>
      <c r="QXB10" s="74"/>
      <c r="QXC10" s="74"/>
      <c r="QXD10" s="74"/>
      <c r="QXE10" s="74"/>
      <c r="QXF10" s="74"/>
      <c r="QXG10" s="74"/>
      <c r="QXH10" s="74"/>
      <c r="QXI10" s="74"/>
      <c r="QXJ10" s="74"/>
      <c r="QXK10" s="74"/>
      <c r="QXL10" s="74"/>
      <c r="QXM10" s="74"/>
      <c r="QXN10" s="74"/>
      <c r="QXO10" s="74"/>
      <c r="QXP10" s="74"/>
      <c r="QXQ10" s="74"/>
      <c r="QXR10" s="74"/>
      <c r="QXS10" s="74"/>
      <c r="QXT10" s="74"/>
      <c r="QXU10" s="74"/>
      <c r="QXV10" s="74"/>
      <c r="QXW10" s="74"/>
      <c r="QXX10" s="74"/>
      <c r="QXY10" s="74"/>
      <c r="QXZ10" s="74"/>
      <c r="QYA10" s="74"/>
      <c r="QYB10" s="74"/>
      <c r="QYC10" s="74"/>
      <c r="QYD10" s="74"/>
      <c r="QYE10" s="74"/>
      <c r="QYF10" s="74"/>
      <c r="QYG10" s="74"/>
      <c r="QYH10" s="74"/>
      <c r="QYI10" s="74"/>
      <c r="QYJ10" s="74"/>
      <c r="QYK10" s="74"/>
      <c r="QYL10" s="74"/>
      <c r="QYM10" s="74"/>
      <c r="QYN10" s="74"/>
      <c r="QYO10" s="74"/>
      <c r="QYP10" s="74"/>
      <c r="QYQ10" s="74"/>
      <c r="QYR10" s="74"/>
      <c r="QYS10" s="74"/>
      <c r="QYT10" s="74"/>
      <c r="QYU10" s="74"/>
      <c r="QYV10" s="74"/>
      <c r="QYW10" s="74"/>
      <c r="QYX10" s="74"/>
      <c r="QYY10" s="74"/>
      <c r="QYZ10" s="74"/>
      <c r="QZA10" s="74"/>
      <c r="QZB10" s="74"/>
      <c r="QZC10" s="74"/>
      <c r="QZD10" s="74"/>
      <c r="QZE10" s="74"/>
      <c r="QZF10" s="74"/>
      <c r="QZG10" s="74"/>
      <c r="QZH10" s="74"/>
      <c r="QZI10" s="74"/>
      <c r="QZJ10" s="74"/>
      <c r="QZK10" s="74"/>
      <c r="QZL10" s="74"/>
      <c r="QZM10" s="74"/>
      <c r="QZN10" s="74"/>
      <c r="QZO10" s="74"/>
      <c r="QZP10" s="74"/>
      <c r="QZQ10" s="74"/>
      <c r="QZR10" s="74"/>
      <c r="QZS10" s="74"/>
      <c r="QZT10" s="74"/>
      <c r="QZU10" s="74"/>
      <c r="QZV10" s="74"/>
      <c r="QZW10" s="74"/>
      <c r="QZX10" s="74"/>
      <c r="QZY10" s="74"/>
      <c r="QZZ10" s="74"/>
      <c r="RAA10" s="74"/>
      <c r="RAB10" s="74"/>
      <c r="RAC10" s="74"/>
      <c r="RAD10" s="74"/>
      <c r="RAE10" s="74"/>
      <c r="RAF10" s="74"/>
      <c r="RAG10" s="74"/>
      <c r="RAH10" s="74"/>
      <c r="RAI10" s="74"/>
      <c r="RAJ10" s="74"/>
      <c r="RAK10" s="74"/>
      <c r="RAL10" s="74"/>
      <c r="RAM10" s="74"/>
      <c r="RAN10" s="74"/>
      <c r="RAO10" s="74"/>
      <c r="RAP10" s="74"/>
      <c r="RAQ10" s="74"/>
      <c r="RAR10" s="74"/>
      <c r="RAS10" s="74"/>
      <c r="RAT10" s="74"/>
      <c r="RAU10" s="74"/>
      <c r="RAV10" s="74"/>
      <c r="RAW10" s="74"/>
      <c r="RAX10" s="74"/>
      <c r="RAY10" s="74"/>
      <c r="RAZ10" s="74"/>
      <c r="RBA10" s="74"/>
      <c r="RBB10" s="74"/>
      <c r="RBC10" s="74"/>
      <c r="RBD10" s="74"/>
      <c r="RBE10" s="74"/>
      <c r="RBF10" s="74"/>
      <c r="RBG10" s="74"/>
      <c r="RBH10" s="74"/>
      <c r="RBI10" s="74"/>
      <c r="RBJ10" s="74"/>
      <c r="RBK10" s="74"/>
      <c r="RBL10" s="74"/>
      <c r="RBM10" s="74"/>
      <c r="RBN10" s="74"/>
      <c r="RBO10" s="74"/>
      <c r="RBP10" s="74"/>
      <c r="RBQ10" s="74"/>
      <c r="RBR10" s="74"/>
      <c r="RBS10" s="74"/>
      <c r="RBT10" s="74"/>
      <c r="RBU10" s="74"/>
      <c r="RBV10" s="74"/>
      <c r="RBW10" s="74"/>
      <c r="RBX10" s="74"/>
      <c r="RBY10" s="74"/>
      <c r="RBZ10" s="74"/>
      <c r="RCA10" s="74"/>
      <c r="RCB10" s="74"/>
      <c r="RCC10" s="74"/>
      <c r="RCD10" s="74"/>
      <c r="RCE10" s="74"/>
      <c r="RCF10" s="74"/>
      <c r="RCG10" s="74"/>
      <c r="RCH10" s="74"/>
      <c r="RCI10" s="74"/>
      <c r="RCJ10" s="74"/>
      <c r="RCK10" s="74"/>
      <c r="RCL10" s="74"/>
      <c r="RCM10" s="74"/>
      <c r="RCN10" s="74"/>
      <c r="RCO10" s="74"/>
      <c r="RCP10" s="74"/>
      <c r="RCQ10" s="74"/>
      <c r="RCR10" s="74"/>
      <c r="RCS10" s="74"/>
      <c r="RCT10" s="74"/>
      <c r="RCU10" s="74"/>
      <c r="RCV10" s="74"/>
      <c r="RCW10" s="74"/>
      <c r="RCX10" s="74"/>
      <c r="RCY10" s="74"/>
      <c r="RCZ10" s="74"/>
      <c r="RDA10" s="74"/>
      <c r="RDB10" s="74"/>
      <c r="RDC10" s="74"/>
      <c r="RDD10" s="74"/>
      <c r="RDE10" s="74"/>
      <c r="RDF10" s="74"/>
      <c r="RDG10" s="74"/>
      <c r="RDH10" s="74"/>
      <c r="RDI10" s="74"/>
      <c r="RDJ10" s="74"/>
      <c r="RDK10" s="74"/>
      <c r="RDL10" s="74"/>
      <c r="RDM10" s="74"/>
      <c r="RDN10" s="74"/>
      <c r="RDO10" s="74"/>
      <c r="RDP10" s="74"/>
      <c r="RDQ10" s="74"/>
      <c r="RDR10" s="74"/>
      <c r="RDS10" s="74"/>
      <c r="RDT10" s="74"/>
      <c r="RDU10" s="74"/>
      <c r="RDV10" s="74"/>
      <c r="RDW10" s="74"/>
      <c r="RDX10" s="74"/>
      <c r="RDY10" s="74"/>
      <c r="RDZ10" s="74"/>
      <c r="REA10" s="74"/>
      <c r="REB10" s="74"/>
      <c r="REC10" s="74"/>
      <c r="RED10" s="74"/>
      <c r="REE10" s="74"/>
      <c r="REF10" s="74"/>
      <c r="REG10" s="74"/>
      <c r="REH10" s="74"/>
      <c r="REI10" s="74"/>
      <c r="REJ10" s="74"/>
      <c r="REK10" s="74"/>
      <c r="REL10" s="74"/>
      <c r="REM10" s="74"/>
      <c r="REN10" s="74"/>
      <c r="REO10" s="74"/>
      <c r="REP10" s="74"/>
      <c r="REQ10" s="74"/>
      <c r="RER10" s="74"/>
      <c r="RES10" s="74"/>
      <c r="RET10" s="74"/>
      <c r="REU10" s="74"/>
      <c r="REV10" s="74"/>
      <c r="REW10" s="74"/>
      <c r="REX10" s="74"/>
      <c r="REY10" s="74"/>
      <c r="REZ10" s="74"/>
      <c r="RFA10" s="74"/>
      <c r="RFB10" s="74"/>
      <c r="RFC10" s="74"/>
      <c r="RFD10" s="74"/>
      <c r="RFE10" s="74"/>
      <c r="RFF10" s="74"/>
      <c r="RFG10" s="74"/>
      <c r="RFH10" s="74"/>
      <c r="RFI10" s="74"/>
      <c r="RFJ10" s="74"/>
      <c r="RFK10" s="74"/>
      <c r="RFL10" s="74"/>
      <c r="RFM10" s="74"/>
      <c r="RFN10" s="74"/>
      <c r="RFO10" s="74"/>
      <c r="RFP10" s="74"/>
      <c r="RFQ10" s="74"/>
      <c r="RFR10" s="74"/>
      <c r="RFS10" s="74"/>
      <c r="RFT10" s="74"/>
      <c r="RFU10" s="74"/>
      <c r="RFV10" s="74"/>
      <c r="RFW10" s="74"/>
      <c r="RFX10" s="74"/>
      <c r="RFY10" s="74"/>
      <c r="RFZ10" s="74"/>
      <c r="RGA10" s="74"/>
      <c r="RGB10" s="74"/>
      <c r="RGC10" s="74"/>
      <c r="RGD10" s="74"/>
      <c r="RGE10" s="74"/>
      <c r="RGF10" s="74"/>
      <c r="RGG10" s="74"/>
      <c r="RGH10" s="74"/>
      <c r="RGI10" s="74"/>
      <c r="RGJ10" s="74"/>
      <c r="RGK10" s="74"/>
      <c r="RGL10" s="74"/>
      <c r="RGM10" s="74"/>
      <c r="RGN10" s="74"/>
      <c r="RGO10" s="74"/>
      <c r="RGP10" s="74"/>
      <c r="RGQ10" s="74"/>
      <c r="RGR10" s="74"/>
      <c r="RGS10" s="74"/>
      <c r="RGT10" s="74"/>
      <c r="RGU10" s="74"/>
      <c r="RGV10" s="74"/>
      <c r="RGW10" s="74"/>
      <c r="RGX10" s="74"/>
      <c r="RGY10" s="74"/>
      <c r="RGZ10" s="74"/>
      <c r="RHA10" s="74"/>
      <c r="RHB10" s="74"/>
      <c r="RHC10" s="74"/>
      <c r="RHD10" s="74"/>
      <c r="RHE10" s="74"/>
      <c r="RHF10" s="74"/>
      <c r="RHG10" s="74"/>
      <c r="RHH10" s="74"/>
      <c r="RHI10" s="74"/>
      <c r="RHJ10" s="74"/>
      <c r="RHK10" s="74"/>
      <c r="RHL10" s="74"/>
      <c r="RHM10" s="74"/>
      <c r="RHN10" s="74"/>
      <c r="RHO10" s="74"/>
      <c r="RHP10" s="74"/>
      <c r="RHQ10" s="74"/>
      <c r="RHR10" s="74"/>
      <c r="RHS10" s="74"/>
      <c r="RHT10" s="74"/>
      <c r="RHU10" s="74"/>
      <c r="RHV10" s="74"/>
      <c r="RHW10" s="74"/>
      <c r="RHX10" s="74"/>
      <c r="RHY10" s="74"/>
      <c r="RHZ10" s="74"/>
      <c r="RIA10" s="74"/>
      <c r="RIB10" s="74"/>
      <c r="RIC10" s="74"/>
      <c r="RID10" s="74"/>
      <c r="RIE10" s="74"/>
      <c r="RIF10" s="74"/>
      <c r="RIG10" s="74"/>
      <c r="RIH10" s="74"/>
      <c r="RII10" s="74"/>
      <c r="RIJ10" s="74"/>
      <c r="RIK10" s="74"/>
      <c r="RIL10" s="74"/>
      <c r="RIM10" s="74"/>
      <c r="RIN10" s="74"/>
      <c r="RIO10" s="74"/>
      <c r="RIP10" s="74"/>
      <c r="RIQ10" s="74"/>
      <c r="RIR10" s="74"/>
      <c r="RIS10" s="74"/>
      <c r="RIT10" s="74"/>
      <c r="RIU10" s="74"/>
      <c r="RIV10" s="74"/>
      <c r="RIW10" s="74"/>
      <c r="RIX10" s="74"/>
      <c r="RIY10" s="74"/>
      <c r="RIZ10" s="74"/>
      <c r="RJA10" s="74"/>
      <c r="RJB10" s="74"/>
      <c r="RJC10" s="74"/>
      <c r="RJD10" s="74"/>
      <c r="RJE10" s="74"/>
      <c r="RJF10" s="74"/>
      <c r="RJG10" s="74"/>
      <c r="RJH10" s="74"/>
      <c r="RJI10" s="74"/>
      <c r="RJJ10" s="74"/>
      <c r="RJK10" s="74"/>
      <c r="RJL10" s="74"/>
      <c r="RJM10" s="74"/>
      <c r="RJN10" s="74"/>
      <c r="RJO10" s="74"/>
      <c r="RJP10" s="74"/>
      <c r="RJQ10" s="74"/>
      <c r="RJR10" s="74"/>
      <c r="RJS10" s="74"/>
      <c r="RJT10" s="74"/>
      <c r="RJU10" s="74"/>
      <c r="RJV10" s="74"/>
      <c r="RJW10" s="74"/>
      <c r="RJX10" s="74"/>
      <c r="RJY10" s="74"/>
      <c r="RJZ10" s="74"/>
      <c r="RKA10" s="74"/>
      <c r="RKB10" s="74"/>
      <c r="RKC10" s="74"/>
      <c r="RKD10" s="74"/>
      <c r="RKE10" s="74"/>
      <c r="RKF10" s="74"/>
      <c r="RKG10" s="74"/>
      <c r="RKH10" s="74"/>
      <c r="RKI10" s="74"/>
      <c r="RKJ10" s="74"/>
      <c r="RKK10" s="74"/>
      <c r="RKL10" s="74"/>
      <c r="RKM10" s="74"/>
      <c r="RKN10" s="74"/>
      <c r="RKO10" s="74"/>
      <c r="RKP10" s="74"/>
      <c r="RKQ10" s="74"/>
      <c r="RKR10" s="74"/>
      <c r="RKS10" s="74"/>
      <c r="RKT10" s="74"/>
      <c r="RKU10" s="74"/>
      <c r="RKV10" s="74"/>
      <c r="RKW10" s="74"/>
      <c r="RKX10" s="74"/>
      <c r="RKY10" s="74"/>
      <c r="RKZ10" s="74"/>
      <c r="RLA10" s="74"/>
      <c r="RLB10" s="74"/>
      <c r="RLC10" s="74"/>
      <c r="RLD10" s="74"/>
      <c r="RLE10" s="74"/>
      <c r="RLF10" s="74"/>
      <c r="RLG10" s="74"/>
      <c r="RLH10" s="74"/>
      <c r="RLI10" s="74"/>
      <c r="RLJ10" s="74"/>
      <c r="RLK10" s="74"/>
      <c r="RLL10" s="74"/>
      <c r="RLM10" s="74"/>
      <c r="RLN10" s="74"/>
      <c r="RLO10" s="74"/>
      <c r="RLP10" s="74"/>
      <c r="RLQ10" s="74"/>
      <c r="RLR10" s="74"/>
      <c r="RLS10" s="74"/>
      <c r="RLT10" s="74"/>
      <c r="RLU10" s="74"/>
      <c r="RLV10" s="74"/>
      <c r="RLW10" s="74"/>
      <c r="RLX10" s="74"/>
      <c r="RLY10" s="74"/>
      <c r="RLZ10" s="74"/>
      <c r="RMA10" s="74"/>
      <c r="RMB10" s="74"/>
      <c r="RMC10" s="74"/>
      <c r="RMD10" s="74"/>
      <c r="RME10" s="74"/>
      <c r="RMF10" s="74"/>
      <c r="RMG10" s="74"/>
      <c r="RMH10" s="74"/>
      <c r="RMI10" s="74"/>
      <c r="RMJ10" s="74"/>
      <c r="RMK10" s="74"/>
      <c r="RML10" s="74"/>
      <c r="RMM10" s="74"/>
      <c r="RMN10" s="74"/>
      <c r="RMO10" s="74"/>
      <c r="RMP10" s="74"/>
      <c r="RMQ10" s="74"/>
      <c r="RMR10" s="74"/>
      <c r="RMS10" s="74"/>
      <c r="RMT10" s="74"/>
      <c r="RMU10" s="74"/>
      <c r="RMV10" s="74"/>
      <c r="RMW10" s="74"/>
      <c r="RMX10" s="74"/>
      <c r="RMY10" s="74"/>
      <c r="RMZ10" s="74"/>
      <c r="RNA10" s="74"/>
      <c r="RNB10" s="74"/>
      <c r="RNC10" s="74"/>
      <c r="RND10" s="74"/>
      <c r="RNE10" s="74"/>
      <c r="RNF10" s="74"/>
      <c r="RNG10" s="74"/>
      <c r="RNH10" s="74"/>
      <c r="RNI10" s="74"/>
      <c r="RNJ10" s="74"/>
      <c r="RNK10" s="74"/>
      <c r="RNL10" s="74"/>
      <c r="RNM10" s="74"/>
      <c r="RNN10" s="74"/>
      <c r="RNO10" s="74"/>
      <c r="RNP10" s="74"/>
      <c r="RNQ10" s="74"/>
      <c r="RNR10" s="74"/>
      <c r="RNS10" s="74"/>
      <c r="RNT10" s="74"/>
      <c r="RNU10" s="74"/>
      <c r="RNV10" s="74"/>
      <c r="RNW10" s="74"/>
      <c r="RNX10" s="74"/>
      <c r="RNY10" s="74"/>
      <c r="RNZ10" s="74"/>
      <c r="ROA10" s="74"/>
      <c r="ROB10" s="74"/>
      <c r="ROC10" s="74"/>
      <c r="ROD10" s="74"/>
      <c r="ROE10" s="74"/>
      <c r="ROF10" s="74"/>
      <c r="ROG10" s="74"/>
      <c r="ROH10" s="74"/>
      <c r="ROI10" s="74"/>
      <c r="ROJ10" s="74"/>
      <c r="ROK10" s="74"/>
      <c r="ROL10" s="74"/>
      <c r="ROM10" s="74"/>
      <c r="RON10" s="74"/>
      <c r="ROO10" s="74"/>
      <c r="ROP10" s="74"/>
      <c r="ROQ10" s="74"/>
      <c r="ROR10" s="74"/>
      <c r="ROS10" s="74"/>
      <c r="ROT10" s="74"/>
      <c r="ROU10" s="74"/>
      <c r="ROV10" s="74"/>
      <c r="ROW10" s="74"/>
      <c r="ROX10" s="74"/>
      <c r="ROY10" s="74"/>
      <c r="ROZ10" s="74"/>
      <c r="RPA10" s="74"/>
      <c r="RPB10" s="74"/>
      <c r="RPC10" s="74"/>
      <c r="RPD10" s="74"/>
      <c r="RPE10" s="74"/>
      <c r="RPF10" s="74"/>
      <c r="RPG10" s="74"/>
      <c r="RPH10" s="74"/>
      <c r="RPI10" s="74"/>
      <c r="RPJ10" s="74"/>
      <c r="RPK10" s="74"/>
      <c r="RPL10" s="74"/>
      <c r="RPM10" s="74"/>
      <c r="RPN10" s="74"/>
      <c r="RPO10" s="74"/>
      <c r="RPP10" s="74"/>
      <c r="RPQ10" s="74"/>
      <c r="RPR10" s="74"/>
      <c r="RPS10" s="74"/>
      <c r="RPT10" s="74"/>
      <c r="RPU10" s="74"/>
      <c r="RPV10" s="74"/>
      <c r="RPW10" s="74"/>
      <c r="RPX10" s="74"/>
      <c r="RPY10" s="74"/>
      <c r="RPZ10" s="74"/>
      <c r="RQA10" s="74"/>
      <c r="RQB10" s="74"/>
      <c r="RQC10" s="74"/>
      <c r="RQD10" s="74"/>
      <c r="RQE10" s="74"/>
      <c r="RQF10" s="74"/>
      <c r="RQG10" s="74"/>
      <c r="RQH10" s="74"/>
      <c r="RQI10" s="74"/>
      <c r="RQJ10" s="74"/>
      <c r="RQK10" s="74"/>
      <c r="RQL10" s="74"/>
      <c r="RQM10" s="74"/>
      <c r="RQN10" s="74"/>
      <c r="RQO10" s="74"/>
      <c r="RQP10" s="74"/>
      <c r="RQQ10" s="74"/>
      <c r="RQR10" s="74"/>
      <c r="RQS10" s="74"/>
      <c r="RQT10" s="74"/>
      <c r="RQU10" s="74"/>
      <c r="RQV10" s="74"/>
      <c r="RQW10" s="74"/>
      <c r="RQX10" s="74"/>
      <c r="RQY10" s="74"/>
      <c r="RQZ10" s="74"/>
      <c r="RRA10" s="74"/>
      <c r="RRB10" s="74"/>
      <c r="RRC10" s="74"/>
      <c r="RRD10" s="74"/>
      <c r="RRE10" s="74"/>
      <c r="RRF10" s="74"/>
      <c r="RRG10" s="74"/>
      <c r="RRH10" s="74"/>
      <c r="RRI10" s="74"/>
      <c r="RRJ10" s="74"/>
      <c r="RRK10" s="74"/>
      <c r="RRL10" s="74"/>
      <c r="RRM10" s="74"/>
      <c r="RRN10" s="74"/>
      <c r="RRO10" s="74"/>
      <c r="RRP10" s="74"/>
      <c r="RRQ10" s="74"/>
      <c r="RRR10" s="74"/>
      <c r="RRS10" s="74"/>
      <c r="RRT10" s="74"/>
      <c r="RRU10" s="74"/>
      <c r="RRV10" s="74"/>
      <c r="RRW10" s="74"/>
      <c r="RRX10" s="74"/>
      <c r="RRY10" s="74"/>
      <c r="RRZ10" s="74"/>
      <c r="RSA10" s="74"/>
      <c r="RSB10" s="74"/>
      <c r="RSC10" s="74"/>
      <c r="RSD10" s="74"/>
      <c r="RSE10" s="74"/>
      <c r="RSF10" s="74"/>
      <c r="RSG10" s="74"/>
      <c r="RSH10" s="74"/>
      <c r="RSI10" s="74"/>
      <c r="RSJ10" s="74"/>
      <c r="RSK10" s="74"/>
      <c r="RSL10" s="74"/>
      <c r="RSM10" s="74"/>
      <c r="RSN10" s="74"/>
      <c r="RSO10" s="74"/>
      <c r="RSP10" s="74"/>
      <c r="RSQ10" s="74"/>
      <c r="RSR10" s="74"/>
      <c r="RSS10" s="74"/>
      <c r="RST10" s="74"/>
      <c r="RSU10" s="74"/>
      <c r="RSV10" s="74"/>
      <c r="RSW10" s="74"/>
      <c r="RSX10" s="74"/>
      <c r="RSY10" s="74"/>
      <c r="RSZ10" s="74"/>
      <c r="RTA10" s="74"/>
      <c r="RTB10" s="74"/>
      <c r="RTC10" s="74"/>
      <c r="RTD10" s="74"/>
      <c r="RTE10" s="74"/>
      <c r="RTF10" s="74"/>
      <c r="RTG10" s="74"/>
      <c r="RTH10" s="74"/>
      <c r="RTI10" s="74"/>
      <c r="RTJ10" s="74"/>
      <c r="RTK10" s="74"/>
      <c r="RTL10" s="74"/>
      <c r="RTM10" s="74"/>
      <c r="RTN10" s="74"/>
      <c r="RTO10" s="74"/>
      <c r="RTP10" s="74"/>
      <c r="RTQ10" s="74"/>
      <c r="RTR10" s="74"/>
      <c r="RTS10" s="74"/>
      <c r="RTT10" s="74"/>
      <c r="RTU10" s="74"/>
      <c r="RTV10" s="74"/>
      <c r="RTW10" s="74"/>
      <c r="RTX10" s="74"/>
      <c r="RTY10" s="74"/>
      <c r="RTZ10" s="74"/>
      <c r="RUA10" s="74"/>
      <c r="RUB10" s="74"/>
      <c r="RUC10" s="74"/>
      <c r="RUD10" s="74"/>
      <c r="RUE10" s="74"/>
      <c r="RUF10" s="74"/>
      <c r="RUG10" s="74"/>
      <c r="RUH10" s="74"/>
      <c r="RUI10" s="74"/>
      <c r="RUJ10" s="74"/>
      <c r="RUK10" s="74"/>
      <c r="RUL10" s="74"/>
      <c r="RUM10" s="74"/>
      <c r="RUN10" s="74"/>
      <c r="RUO10" s="74"/>
      <c r="RUP10" s="74"/>
      <c r="RUQ10" s="74"/>
      <c r="RUR10" s="74"/>
      <c r="RUS10" s="74"/>
      <c r="RUT10" s="74"/>
      <c r="RUU10" s="74"/>
      <c r="RUV10" s="74"/>
      <c r="RUW10" s="74"/>
      <c r="RUX10" s="74"/>
      <c r="RUY10" s="74"/>
      <c r="RUZ10" s="74"/>
      <c r="RVA10" s="74"/>
      <c r="RVB10" s="74"/>
      <c r="RVC10" s="74"/>
      <c r="RVD10" s="74"/>
      <c r="RVE10" s="74"/>
      <c r="RVF10" s="74"/>
      <c r="RVG10" s="74"/>
      <c r="RVH10" s="74"/>
      <c r="RVI10" s="74"/>
      <c r="RVJ10" s="74"/>
      <c r="RVK10" s="74"/>
      <c r="RVL10" s="74"/>
      <c r="RVM10" s="74"/>
      <c r="RVN10" s="74"/>
      <c r="RVO10" s="74"/>
      <c r="RVP10" s="74"/>
      <c r="RVQ10" s="74"/>
      <c r="RVR10" s="74"/>
      <c r="RVS10" s="74"/>
      <c r="RVT10" s="74"/>
      <c r="RVU10" s="74"/>
      <c r="RVV10" s="74"/>
      <c r="RVW10" s="74"/>
      <c r="RVX10" s="74"/>
      <c r="RVY10" s="74"/>
      <c r="RVZ10" s="74"/>
      <c r="RWA10" s="74"/>
      <c r="RWB10" s="74"/>
      <c r="RWC10" s="74"/>
      <c r="RWD10" s="74"/>
      <c r="RWE10" s="74"/>
      <c r="RWF10" s="74"/>
      <c r="RWG10" s="74"/>
      <c r="RWH10" s="74"/>
      <c r="RWI10" s="74"/>
      <c r="RWJ10" s="74"/>
      <c r="RWK10" s="74"/>
      <c r="RWL10" s="74"/>
      <c r="RWM10" s="74"/>
      <c r="RWN10" s="74"/>
      <c r="RWO10" s="74"/>
      <c r="RWP10" s="74"/>
      <c r="RWQ10" s="74"/>
      <c r="RWR10" s="74"/>
      <c r="RWS10" s="74"/>
      <c r="RWT10" s="74"/>
      <c r="RWU10" s="74"/>
      <c r="RWV10" s="74"/>
      <c r="RWW10" s="74"/>
      <c r="RWX10" s="74"/>
      <c r="RWY10" s="74"/>
      <c r="RWZ10" s="74"/>
      <c r="RXA10" s="74"/>
      <c r="RXB10" s="74"/>
      <c r="RXC10" s="74"/>
      <c r="RXD10" s="74"/>
      <c r="RXE10" s="74"/>
      <c r="RXF10" s="74"/>
      <c r="RXG10" s="74"/>
      <c r="RXH10" s="74"/>
      <c r="RXI10" s="74"/>
      <c r="RXJ10" s="74"/>
      <c r="RXK10" s="74"/>
      <c r="RXL10" s="74"/>
      <c r="RXM10" s="74"/>
      <c r="RXN10" s="74"/>
      <c r="RXO10" s="74"/>
      <c r="RXP10" s="74"/>
      <c r="RXQ10" s="74"/>
      <c r="RXR10" s="74"/>
      <c r="RXS10" s="74"/>
      <c r="RXT10" s="74"/>
      <c r="RXU10" s="74"/>
      <c r="RXV10" s="74"/>
      <c r="RXW10" s="74"/>
      <c r="RXX10" s="74"/>
      <c r="RXY10" s="74"/>
      <c r="RXZ10" s="74"/>
      <c r="RYA10" s="74"/>
      <c r="RYB10" s="74"/>
      <c r="RYC10" s="74"/>
      <c r="RYD10" s="74"/>
      <c r="RYE10" s="74"/>
      <c r="RYF10" s="74"/>
      <c r="RYG10" s="74"/>
      <c r="RYH10" s="74"/>
      <c r="RYI10" s="74"/>
      <c r="RYJ10" s="74"/>
      <c r="RYK10" s="74"/>
      <c r="RYL10" s="74"/>
      <c r="RYM10" s="74"/>
      <c r="RYN10" s="74"/>
      <c r="RYO10" s="74"/>
      <c r="RYP10" s="74"/>
      <c r="RYQ10" s="74"/>
      <c r="RYR10" s="74"/>
      <c r="RYS10" s="74"/>
      <c r="RYT10" s="74"/>
      <c r="RYU10" s="74"/>
      <c r="RYV10" s="74"/>
      <c r="RYW10" s="74"/>
      <c r="RYX10" s="74"/>
      <c r="RYY10" s="74"/>
      <c r="RYZ10" s="74"/>
      <c r="RZA10" s="74"/>
      <c r="RZB10" s="74"/>
      <c r="RZC10" s="74"/>
      <c r="RZD10" s="74"/>
      <c r="RZE10" s="74"/>
      <c r="RZF10" s="74"/>
      <c r="RZG10" s="74"/>
      <c r="RZH10" s="74"/>
      <c r="RZI10" s="74"/>
      <c r="RZJ10" s="74"/>
      <c r="RZK10" s="74"/>
      <c r="RZL10" s="74"/>
      <c r="RZM10" s="74"/>
      <c r="RZN10" s="74"/>
      <c r="RZO10" s="74"/>
      <c r="RZP10" s="74"/>
      <c r="RZQ10" s="74"/>
      <c r="RZR10" s="74"/>
      <c r="RZS10" s="74"/>
      <c r="RZT10" s="74"/>
      <c r="RZU10" s="74"/>
      <c r="RZV10" s="74"/>
      <c r="RZW10" s="74"/>
      <c r="RZX10" s="74"/>
      <c r="RZY10" s="74"/>
      <c r="RZZ10" s="74"/>
      <c r="SAA10" s="74"/>
      <c r="SAB10" s="74"/>
      <c r="SAC10" s="74"/>
      <c r="SAD10" s="74"/>
      <c r="SAE10" s="74"/>
      <c r="SAF10" s="74"/>
      <c r="SAG10" s="74"/>
      <c r="SAH10" s="74"/>
      <c r="SAI10" s="74"/>
      <c r="SAJ10" s="74"/>
      <c r="SAK10" s="74"/>
      <c r="SAL10" s="74"/>
      <c r="SAM10" s="74"/>
      <c r="SAN10" s="74"/>
      <c r="SAO10" s="74"/>
      <c r="SAP10" s="74"/>
      <c r="SAQ10" s="74"/>
      <c r="SAR10" s="74"/>
      <c r="SAS10" s="74"/>
      <c r="SAT10" s="74"/>
      <c r="SAU10" s="74"/>
      <c r="SAV10" s="74"/>
      <c r="SAW10" s="74"/>
      <c r="SAX10" s="74"/>
      <c r="SAY10" s="74"/>
      <c r="SAZ10" s="74"/>
      <c r="SBA10" s="74"/>
      <c r="SBB10" s="74"/>
      <c r="SBC10" s="74"/>
      <c r="SBD10" s="74"/>
      <c r="SBE10" s="74"/>
      <c r="SBF10" s="74"/>
      <c r="SBG10" s="74"/>
      <c r="SBH10" s="74"/>
      <c r="SBI10" s="74"/>
      <c r="SBJ10" s="74"/>
      <c r="SBK10" s="74"/>
      <c r="SBL10" s="74"/>
      <c r="SBM10" s="74"/>
      <c r="SBN10" s="74"/>
      <c r="SBO10" s="74"/>
      <c r="SBP10" s="74"/>
      <c r="SBQ10" s="74"/>
      <c r="SBR10" s="74"/>
      <c r="SBS10" s="74"/>
      <c r="SBT10" s="74"/>
      <c r="SBU10" s="74"/>
      <c r="SBV10" s="74"/>
      <c r="SBW10" s="74"/>
      <c r="SBX10" s="74"/>
      <c r="SBY10" s="74"/>
      <c r="SBZ10" s="74"/>
      <c r="SCA10" s="74"/>
      <c r="SCB10" s="74"/>
      <c r="SCC10" s="74"/>
      <c r="SCD10" s="74"/>
      <c r="SCE10" s="74"/>
      <c r="SCF10" s="74"/>
      <c r="SCG10" s="74"/>
      <c r="SCH10" s="74"/>
      <c r="SCI10" s="74"/>
      <c r="SCJ10" s="74"/>
      <c r="SCK10" s="74"/>
      <c r="SCL10" s="74"/>
      <c r="SCM10" s="74"/>
      <c r="SCN10" s="74"/>
      <c r="SCO10" s="74"/>
      <c r="SCP10" s="74"/>
      <c r="SCQ10" s="74"/>
      <c r="SCR10" s="74"/>
      <c r="SCS10" s="74"/>
      <c r="SCT10" s="74"/>
      <c r="SCU10" s="74"/>
      <c r="SCV10" s="74"/>
      <c r="SCW10" s="74"/>
      <c r="SCX10" s="74"/>
      <c r="SCY10" s="74"/>
      <c r="SCZ10" s="74"/>
      <c r="SDA10" s="74"/>
      <c r="SDB10" s="74"/>
      <c r="SDC10" s="74"/>
      <c r="SDD10" s="74"/>
      <c r="SDE10" s="74"/>
      <c r="SDF10" s="74"/>
      <c r="SDG10" s="74"/>
      <c r="SDH10" s="74"/>
      <c r="SDI10" s="74"/>
      <c r="SDJ10" s="74"/>
      <c r="SDK10" s="74"/>
      <c r="SDL10" s="74"/>
      <c r="SDM10" s="74"/>
      <c r="SDN10" s="74"/>
      <c r="SDO10" s="74"/>
      <c r="SDP10" s="74"/>
      <c r="SDQ10" s="74"/>
      <c r="SDR10" s="74"/>
      <c r="SDS10" s="74"/>
      <c r="SDT10" s="74"/>
      <c r="SDU10" s="74"/>
      <c r="SDV10" s="74"/>
      <c r="SDW10" s="74"/>
      <c r="SDX10" s="74"/>
      <c r="SDY10" s="74"/>
      <c r="SDZ10" s="74"/>
      <c r="SEA10" s="74"/>
      <c r="SEB10" s="74"/>
      <c r="SEC10" s="74"/>
      <c r="SED10" s="74"/>
      <c r="SEE10" s="74"/>
      <c r="SEF10" s="74"/>
      <c r="SEG10" s="74"/>
      <c r="SEH10" s="74"/>
      <c r="SEI10" s="74"/>
      <c r="SEJ10" s="74"/>
      <c r="SEK10" s="74"/>
      <c r="SEL10" s="74"/>
      <c r="SEM10" s="74"/>
      <c r="SEN10" s="74"/>
      <c r="SEO10" s="74"/>
      <c r="SEP10" s="74"/>
      <c r="SEQ10" s="74"/>
      <c r="SER10" s="74"/>
      <c r="SES10" s="74"/>
      <c r="SET10" s="74"/>
      <c r="SEU10" s="74"/>
      <c r="SEV10" s="74"/>
      <c r="SEW10" s="74"/>
      <c r="SEX10" s="74"/>
      <c r="SEY10" s="74"/>
      <c r="SEZ10" s="74"/>
      <c r="SFA10" s="74"/>
      <c r="SFB10" s="74"/>
      <c r="SFC10" s="74"/>
      <c r="SFD10" s="74"/>
      <c r="SFE10" s="74"/>
      <c r="SFF10" s="74"/>
      <c r="SFG10" s="74"/>
      <c r="SFH10" s="74"/>
      <c r="SFI10" s="74"/>
      <c r="SFJ10" s="74"/>
      <c r="SFK10" s="74"/>
      <c r="SFL10" s="74"/>
      <c r="SFM10" s="74"/>
      <c r="SFN10" s="74"/>
      <c r="SFO10" s="74"/>
      <c r="SFP10" s="74"/>
      <c r="SFQ10" s="74"/>
      <c r="SFR10" s="74"/>
      <c r="SFS10" s="74"/>
      <c r="SFT10" s="74"/>
      <c r="SFU10" s="74"/>
      <c r="SFV10" s="74"/>
      <c r="SFW10" s="74"/>
      <c r="SFX10" s="74"/>
      <c r="SFY10" s="74"/>
      <c r="SFZ10" s="74"/>
      <c r="SGA10" s="74"/>
      <c r="SGB10" s="74"/>
      <c r="SGC10" s="74"/>
      <c r="SGD10" s="74"/>
      <c r="SGE10" s="74"/>
      <c r="SGF10" s="74"/>
      <c r="SGG10" s="74"/>
      <c r="SGH10" s="74"/>
      <c r="SGI10" s="74"/>
      <c r="SGJ10" s="74"/>
      <c r="SGK10" s="74"/>
      <c r="SGL10" s="74"/>
      <c r="SGM10" s="74"/>
      <c r="SGN10" s="74"/>
      <c r="SGO10" s="74"/>
      <c r="SGP10" s="74"/>
      <c r="SGQ10" s="74"/>
      <c r="SGR10" s="74"/>
      <c r="SGS10" s="74"/>
      <c r="SGT10" s="74"/>
      <c r="SGU10" s="74"/>
      <c r="SGV10" s="74"/>
      <c r="SGW10" s="74"/>
      <c r="SGX10" s="74"/>
      <c r="SGY10" s="74"/>
      <c r="SGZ10" s="74"/>
      <c r="SHA10" s="74"/>
      <c r="SHB10" s="74"/>
      <c r="SHC10" s="74"/>
      <c r="SHD10" s="74"/>
      <c r="SHE10" s="74"/>
      <c r="SHF10" s="74"/>
      <c r="SHG10" s="74"/>
      <c r="SHH10" s="74"/>
      <c r="SHI10" s="74"/>
      <c r="SHJ10" s="74"/>
      <c r="SHK10" s="74"/>
      <c r="SHL10" s="74"/>
      <c r="SHM10" s="74"/>
      <c r="SHN10" s="74"/>
      <c r="SHO10" s="74"/>
      <c r="SHP10" s="74"/>
      <c r="SHQ10" s="74"/>
      <c r="SHR10" s="74"/>
      <c r="SHS10" s="74"/>
      <c r="SHT10" s="74"/>
      <c r="SHU10" s="74"/>
      <c r="SHV10" s="74"/>
      <c r="SHW10" s="74"/>
      <c r="SHX10" s="74"/>
      <c r="SHY10" s="74"/>
      <c r="SHZ10" s="74"/>
      <c r="SIA10" s="74"/>
      <c r="SIB10" s="74"/>
      <c r="SIC10" s="74"/>
      <c r="SID10" s="74"/>
      <c r="SIE10" s="74"/>
      <c r="SIF10" s="74"/>
      <c r="SIG10" s="74"/>
      <c r="SIH10" s="74"/>
      <c r="SII10" s="74"/>
      <c r="SIJ10" s="74"/>
      <c r="SIK10" s="74"/>
      <c r="SIL10" s="74"/>
      <c r="SIM10" s="74"/>
      <c r="SIN10" s="74"/>
      <c r="SIO10" s="74"/>
      <c r="SIP10" s="74"/>
      <c r="SIQ10" s="74"/>
      <c r="SIR10" s="74"/>
      <c r="SIS10" s="74"/>
      <c r="SIT10" s="74"/>
      <c r="SIU10" s="74"/>
      <c r="SIV10" s="74"/>
      <c r="SIW10" s="74"/>
      <c r="SIX10" s="74"/>
      <c r="SIY10" s="74"/>
      <c r="SIZ10" s="74"/>
      <c r="SJA10" s="74"/>
      <c r="SJB10" s="74"/>
      <c r="SJC10" s="74"/>
      <c r="SJD10" s="74"/>
      <c r="SJE10" s="74"/>
      <c r="SJF10" s="74"/>
      <c r="SJG10" s="74"/>
      <c r="SJH10" s="74"/>
      <c r="SJI10" s="74"/>
      <c r="SJJ10" s="74"/>
      <c r="SJK10" s="74"/>
      <c r="SJL10" s="74"/>
      <c r="SJM10" s="74"/>
      <c r="SJN10" s="74"/>
      <c r="SJO10" s="74"/>
      <c r="SJP10" s="74"/>
      <c r="SJQ10" s="74"/>
      <c r="SJR10" s="74"/>
      <c r="SJS10" s="74"/>
      <c r="SJT10" s="74"/>
      <c r="SJU10" s="74"/>
      <c r="SJV10" s="74"/>
      <c r="SJW10" s="74"/>
      <c r="SJX10" s="74"/>
      <c r="SJY10" s="74"/>
      <c r="SJZ10" s="74"/>
      <c r="SKA10" s="74"/>
      <c r="SKB10" s="74"/>
      <c r="SKC10" s="74"/>
      <c r="SKD10" s="74"/>
      <c r="SKE10" s="74"/>
      <c r="SKF10" s="74"/>
      <c r="SKG10" s="74"/>
      <c r="SKH10" s="74"/>
      <c r="SKI10" s="74"/>
      <c r="SKJ10" s="74"/>
      <c r="SKK10" s="74"/>
      <c r="SKL10" s="74"/>
      <c r="SKM10" s="74"/>
      <c r="SKN10" s="74"/>
      <c r="SKO10" s="74"/>
      <c r="SKP10" s="74"/>
      <c r="SKQ10" s="74"/>
      <c r="SKR10" s="74"/>
      <c r="SKS10" s="74"/>
      <c r="SKT10" s="74"/>
      <c r="SKU10" s="74"/>
      <c r="SKV10" s="74"/>
      <c r="SKW10" s="74"/>
      <c r="SKX10" s="74"/>
      <c r="SKY10" s="74"/>
      <c r="SKZ10" s="74"/>
      <c r="SLA10" s="74"/>
      <c r="SLB10" s="74"/>
      <c r="SLC10" s="74"/>
      <c r="SLD10" s="74"/>
      <c r="SLE10" s="74"/>
      <c r="SLF10" s="74"/>
      <c r="SLG10" s="74"/>
      <c r="SLH10" s="74"/>
      <c r="SLI10" s="74"/>
      <c r="SLJ10" s="74"/>
      <c r="SLK10" s="74"/>
      <c r="SLL10" s="74"/>
      <c r="SLM10" s="74"/>
      <c r="SLN10" s="74"/>
      <c r="SLO10" s="74"/>
      <c r="SLP10" s="74"/>
      <c r="SLQ10" s="74"/>
      <c r="SLR10" s="74"/>
      <c r="SLS10" s="74"/>
      <c r="SLT10" s="74"/>
      <c r="SLU10" s="74"/>
      <c r="SLV10" s="74"/>
      <c r="SLW10" s="74"/>
      <c r="SLX10" s="74"/>
      <c r="SLY10" s="74"/>
      <c r="SLZ10" s="74"/>
      <c r="SMA10" s="74"/>
      <c r="SMB10" s="74"/>
      <c r="SMC10" s="74"/>
      <c r="SMD10" s="74"/>
      <c r="SME10" s="74"/>
      <c r="SMF10" s="74"/>
      <c r="SMG10" s="74"/>
      <c r="SMH10" s="74"/>
      <c r="SMI10" s="74"/>
      <c r="SMJ10" s="74"/>
      <c r="SMK10" s="74"/>
      <c r="SML10" s="74"/>
      <c r="SMM10" s="74"/>
      <c r="SMN10" s="74"/>
      <c r="SMO10" s="74"/>
      <c r="SMP10" s="74"/>
      <c r="SMQ10" s="74"/>
      <c r="SMR10" s="74"/>
      <c r="SMS10" s="74"/>
      <c r="SMT10" s="74"/>
      <c r="SMU10" s="74"/>
      <c r="SMV10" s="74"/>
      <c r="SMW10" s="74"/>
      <c r="SMX10" s="74"/>
      <c r="SMY10" s="74"/>
      <c r="SMZ10" s="74"/>
      <c r="SNA10" s="74"/>
      <c r="SNB10" s="74"/>
      <c r="SNC10" s="74"/>
      <c r="SND10" s="74"/>
      <c r="SNE10" s="74"/>
      <c r="SNF10" s="74"/>
      <c r="SNG10" s="74"/>
      <c r="SNH10" s="74"/>
      <c r="SNI10" s="74"/>
      <c r="SNJ10" s="74"/>
      <c r="SNK10" s="74"/>
      <c r="SNL10" s="74"/>
      <c r="SNM10" s="74"/>
      <c r="SNN10" s="74"/>
      <c r="SNO10" s="74"/>
      <c r="SNP10" s="74"/>
      <c r="SNQ10" s="74"/>
      <c r="SNR10" s="74"/>
      <c r="SNS10" s="74"/>
      <c r="SNT10" s="74"/>
      <c r="SNU10" s="74"/>
      <c r="SNV10" s="74"/>
      <c r="SNW10" s="74"/>
      <c r="SNX10" s="74"/>
      <c r="SNY10" s="74"/>
      <c r="SNZ10" s="74"/>
      <c r="SOA10" s="74"/>
      <c r="SOB10" s="74"/>
      <c r="SOC10" s="74"/>
      <c r="SOD10" s="74"/>
      <c r="SOE10" s="74"/>
      <c r="SOF10" s="74"/>
      <c r="SOG10" s="74"/>
      <c r="SOH10" s="74"/>
      <c r="SOI10" s="74"/>
      <c r="SOJ10" s="74"/>
      <c r="SOK10" s="74"/>
      <c r="SOL10" s="74"/>
      <c r="SOM10" s="74"/>
      <c r="SON10" s="74"/>
      <c r="SOO10" s="74"/>
      <c r="SOP10" s="74"/>
      <c r="SOQ10" s="74"/>
      <c r="SOR10" s="74"/>
      <c r="SOS10" s="74"/>
      <c r="SOT10" s="74"/>
      <c r="SOU10" s="74"/>
      <c r="SOV10" s="74"/>
      <c r="SOW10" s="74"/>
      <c r="SOX10" s="74"/>
      <c r="SOY10" s="74"/>
      <c r="SOZ10" s="74"/>
      <c r="SPA10" s="74"/>
      <c r="SPB10" s="74"/>
      <c r="SPC10" s="74"/>
      <c r="SPD10" s="74"/>
      <c r="SPE10" s="74"/>
      <c r="SPF10" s="74"/>
      <c r="SPG10" s="74"/>
      <c r="SPH10" s="74"/>
      <c r="SPI10" s="74"/>
      <c r="SPJ10" s="74"/>
      <c r="SPK10" s="74"/>
      <c r="SPL10" s="74"/>
      <c r="SPM10" s="74"/>
      <c r="SPN10" s="74"/>
      <c r="SPO10" s="74"/>
      <c r="SPP10" s="74"/>
      <c r="SPQ10" s="74"/>
      <c r="SPR10" s="74"/>
      <c r="SPS10" s="74"/>
      <c r="SPT10" s="74"/>
      <c r="SPU10" s="74"/>
      <c r="SPV10" s="74"/>
      <c r="SPW10" s="74"/>
      <c r="SPX10" s="74"/>
      <c r="SPY10" s="74"/>
      <c r="SPZ10" s="74"/>
      <c r="SQA10" s="74"/>
      <c r="SQB10" s="74"/>
      <c r="SQC10" s="74"/>
      <c r="SQD10" s="74"/>
      <c r="SQE10" s="74"/>
      <c r="SQF10" s="74"/>
      <c r="SQG10" s="74"/>
      <c r="SQH10" s="74"/>
      <c r="SQI10" s="74"/>
      <c r="SQJ10" s="74"/>
      <c r="SQK10" s="74"/>
      <c r="SQL10" s="74"/>
      <c r="SQM10" s="74"/>
      <c r="SQN10" s="74"/>
      <c r="SQO10" s="74"/>
      <c r="SQP10" s="74"/>
      <c r="SQQ10" s="74"/>
      <c r="SQR10" s="74"/>
      <c r="SQS10" s="74"/>
      <c r="SQT10" s="74"/>
      <c r="SQU10" s="74"/>
      <c r="SQV10" s="74"/>
      <c r="SQW10" s="74"/>
      <c r="SQX10" s="74"/>
      <c r="SQY10" s="74"/>
      <c r="SQZ10" s="74"/>
      <c r="SRA10" s="74"/>
      <c r="SRB10" s="74"/>
      <c r="SRC10" s="74"/>
      <c r="SRD10" s="74"/>
      <c r="SRE10" s="74"/>
      <c r="SRF10" s="74"/>
      <c r="SRG10" s="74"/>
      <c r="SRH10" s="74"/>
      <c r="SRI10" s="74"/>
      <c r="SRJ10" s="74"/>
      <c r="SRK10" s="74"/>
      <c r="SRL10" s="74"/>
      <c r="SRM10" s="74"/>
      <c r="SRN10" s="74"/>
      <c r="SRO10" s="74"/>
      <c r="SRP10" s="74"/>
      <c r="SRQ10" s="74"/>
      <c r="SRR10" s="74"/>
      <c r="SRS10" s="74"/>
      <c r="SRT10" s="74"/>
      <c r="SRU10" s="74"/>
      <c r="SRV10" s="74"/>
      <c r="SRW10" s="74"/>
      <c r="SRX10" s="74"/>
      <c r="SRY10" s="74"/>
      <c r="SRZ10" s="74"/>
      <c r="SSA10" s="74"/>
      <c r="SSB10" s="74"/>
      <c r="SSC10" s="74"/>
      <c r="SSD10" s="74"/>
      <c r="SSE10" s="74"/>
      <c r="SSF10" s="74"/>
      <c r="SSG10" s="74"/>
      <c r="SSH10" s="74"/>
      <c r="SSI10" s="74"/>
      <c r="SSJ10" s="74"/>
      <c r="SSK10" s="74"/>
      <c r="SSL10" s="74"/>
      <c r="SSM10" s="74"/>
      <c r="SSN10" s="74"/>
      <c r="SSO10" s="74"/>
      <c r="SSP10" s="74"/>
      <c r="SSQ10" s="74"/>
      <c r="SSR10" s="74"/>
      <c r="SSS10" s="74"/>
      <c r="SST10" s="74"/>
      <c r="SSU10" s="74"/>
      <c r="SSV10" s="74"/>
      <c r="SSW10" s="74"/>
      <c r="SSX10" s="74"/>
      <c r="SSY10" s="74"/>
      <c r="SSZ10" s="74"/>
      <c r="STA10" s="74"/>
      <c r="STB10" s="74"/>
      <c r="STC10" s="74"/>
      <c r="STD10" s="74"/>
      <c r="STE10" s="74"/>
      <c r="STF10" s="74"/>
      <c r="STG10" s="74"/>
      <c r="STH10" s="74"/>
      <c r="STI10" s="74"/>
      <c r="STJ10" s="74"/>
      <c r="STK10" s="74"/>
      <c r="STL10" s="74"/>
      <c r="STM10" s="74"/>
      <c r="STN10" s="74"/>
      <c r="STO10" s="74"/>
      <c r="STP10" s="74"/>
      <c r="STQ10" s="74"/>
      <c r="STR10" s="74"/>
      <c r="STS10" s="74"/>
      <c r="STT10" s="74"/>
      <c r="STU10" s="74"/>
      <c r="STV10" s="74"/>
      <c r="STW10" s="74"/>
      <c r="STX10" s="74"/>
      <c r="STY10" s="74"/>
      <c r="STZ10" s="74"/>
      <c r="SUA10" s="74"/>
      <c r="SUB10" s="74"/>
      <c r="SUC10" s="74"/>
      <c r="SUD10" s="74"/>
      <c r="SUE10" s="74"/>
      <c r="SUF10" s="74"/>
      <c r="SUG10" s="74"/>
      <c r="SUH10" s="74"/>
      <c r="SUI10" s="74"/>
      <c r="SUJ10" s="74"/>
      <c r="SUK10" s="74"/>
      <c r="SUL10" s="74"/>
      <c r="SUM10" s="74"/>
      <c r="SUN10" s="74"/>
      <c r="SUO10" s="74"/>
      <c r="SUP10" s="74"/>
      <c r="SUQ10" s="74"/>
      <c r="SUR10" s="74"/>
      <c r="SUS10" s="74"/>
      <c r="SUT10" s="74"/>
      <c r="SUU10" s="74"/>
      <c r="SUV10" s="74"/>
      <c r="SUW10" s="74"/>
      <c r="SUX10" s="74"/>
      <c r="SUY10" s="74"/>
      <c r="SUZ10" s="74"/>
      <c r="SVA10" s="74"/>
      <c r="SVB10" s="74"/>
      <c r="SVC10" s="74"/>
      <c r="SVD10" s="74"/>
      <c r="SVE10" s="74"/>
      <c r="SVF10" s="74"/>
      <c r="SVG10" s="74"/>
      <c r="SVH10" s="74"/>
      <c r="SVI10" s="74"/>
      <c r="SVJ10" s="74"/>
      <c r="SVK10" s="74"/>
      <c r="SVL10" s="74"/>
      <c r="SVM10" s="74"/>
      <c r="SVN10" s="74"/>
      <c r="SVO10" s="74"/>
      <c r="SVP10" s="74"/>
      <c r="SVQ10" s="74"/>
      <c r="SVR10" s="74"/>
      <c r="SVS10" s="74"/>
      <c r="SVT10" s="74"/>
      <c r="SVU10" s="74"/>
      <c r="SVV10" s="74"/>
      <c r="SVW10" s="74"/>
      <c r="SVX10" s="74"/>
      <c r="SVY10" s="74"/>
      <c r="SVZ10" s="74"/>
      <c r="SWA10" s="74"/>
      <c r="SWB10" s="74"/>
      <c r="SWC10" s="74"/>
      <c r="SWD10" s="74"/>
      <c r="SWE10" s="74"/>
      <c r="SWF10" s="74"/>
      <c r="SWG10" s="74"/>
      <c r="SWH10" s="74"/>
      <c r="SWI10" s="74"/>
      <c r="SWJ10" s="74"/>
      <c r="SWK10" s="74"/>
      <c r="SWL10" s="74"/>
      <c r="SWM10" s="74"/>
      <c r="SWN10" s="74"/>
      <c r="SWO10" s="74"/>
      <c r="SWP10" s="74"/>
      <c r="SWQ10" s="74"/>
      <c r="SWR10" s="74"/>
      <c r="SWS10" s="74"/>
      <c r="SWT10" s="74"/>
      <c r="SWU10" s="74"/>
      <c r="SWV10" s="74"/>
      <c r="SWW10" s="74"/>
      <c r="SWX10" s="74"/>
      <c r="SWY10" s="74"/>
      <c r="SWZ10" s="74"/>
      <c r="SXA10" s="74"/>
      <c r="SXB10" s="74"/>
      <c r="SXC10" s="74"/>
      <c r="SXD10" s="74"/>
      <c r="SXE10" s="74"/>
      <c r="SXF10" s="74"/>
      <c r="SXG10" s="74"/>
      <c r="SXH10" s="74"/>
      <c r="SXI10" s="74"/>
      <c r="SXJ10" s="74"/>
      <c r="SXK10" s="74"/>
      <c r="SXL10" s="74"/>
      <c r="SXM10" s="74"/>
      <c r="SXN10" s="74"/>
      <c r="SXO10" s="74"/>
      <c r="SXP10" s="74"/>
      <c r="SXQ10" s="74"/>
      <c r="SXR10" s="74"/>
      <c r="SXS10" s="74"/>
      <c r="SXT10" s="74"/>
      <c r="SXU10" s="74"/>
      <c r="SXV10" s="74"/>
      <c r="SXW10" s="74"/>
      <c r="SXX10" s="74"/>
      <c r="SXY10" s="74"/>
      <c r="SXZ10" s="74"/>
      <c r="SYA10" s="74"/>
      <c r="SYB10" s="74"/>
      <c r="SYC10" s="74"/>
      <c r="SYD10" s="74"/>
      <c r="SYE10" s="74"/>
      <c r="SYF10" s="74"/>
      <c r="SYG10" s="74"/>
      <c r="SYH10" s="74"/>
      <c r="SYI10" s="74"/>
      <c r="SYJ10" s="74"/>
      <c r="SYK10" s="74"/>
      <c r="SYL10" s="74"/>
      <c r="SYM10" s="74"/>
      <c r="SYN10" s="74"/>
      <c r="SYO10" s="74"/>
      <c r="SYP10" s="74"/>
      <c r="SYQ10" s="74"/>
      <c r="SYR10" s="74"/>
      <c r="SYS10" s="74"/>
      <c r="SYT10" s="74"/>
      <c r="SYU10" s="74"/>
      <c r="SYV10" s="74"/>
      <c r="SYW10" s="74"/>
      <c r="SYX10" s="74"/>
      <c r="SYY10" s="74"/>
      <c r="SYZ10" s="74"/>
      <c r="SZA10" s="74"/>
      <c r="SZB10" s="74"/>
      <c r="SZC10" s="74"/>
      <c r="SZD10" s="74"/>
      <c r="SZE10" s="74"/>
      <c r="SZF10" s="74"/>
      <c r="SZG10" s="74"/>
      <c r="SZH10" s="74"/>
      <c r="SZI10" s="74"/>
      <c r="SZJ10" s="74"/>
      <c r="SZK10" s="74"/>
      <c r="SZL10" s="74"/>
      <c r="SZM10" s="74"/>
      <c r="SZN10" s="74"/>
      <c r="SZO10" s="74"/>
      <c r="SZP10" s="74"/>
      <c r="SZQ10" s="74"/>
      <c r="SZR10" s="74"/>
      <c r="SZS10" s="74"/>
      <c r="SZT10" s="74"/>
      <c r="SZU10" s="74"/>
      <c r="SZV10" s="74"/>
      <c r="SZW10" s="74"/>
      <c r="SZX10" s="74"/>
      <c r="SZY10" s="74"/>
      <c r="SZZ10" s="74"/>
      <c r="TAA10" s="74"/>
      <c r="TAB10" s="74"/>
      <c r="TAC10" s="74"/>
      <c r="TAD10" s="74"/>
      <c r="TAE10" s="74"/>
      <c r="TAF10" s="74"/>
      <c r="TAG10" s="74"/>
      <c r="TAH10" s="74"/>
      <c r="TAI10" s="74"/>
      <c r="TAJ10" s="74"/>
      <c r="TAK10" s="74"/>
      <c r="TAL10" s="74"/>
      <c r="TAM10" s="74"/>
      <c r="TAN10" s="74"/>
      <c r="TAO10" s="74"/>
      <c r="TAP10" s="74"/>
      <c r="TAQ10" s="74"/>
      <c r="TAR10" s="74"/>
      <c r="TAS10" s="74"/>
      <c r="TAT10" s="74"/>
      <c r="TAU10" s="74"/>
      <c r="TAV10" s="74"/>
      <c r="TAW10" s="74"/>
      <c r="TAX10" s="74"/>
      <c r="TAY10" s="74"/>
      <c r="TAZ10" s="74"/>
      <c r="TBA10" s="74"/>
      <c r="TBB10" s="74"/>
      <c r="TBC10" s="74"/>
      <c r="TBD10" s="74"/>
      <c r="TBE10" s="74"/>
      <c r="TBF10" s="74"/>
      <c r="TBG10" s="74"/>
      <c r="TBH10" s="74"/>
      <c r="TBI10" s="74"/>
      <c r="TBJ10" s="74"/>
      <c r="TBK10" s="74"/>
      <c r="TBL10" s="74"/>
      <c r="TBM10" s="74"/>
      <c r="TBN10" s="74"/>
      <c r="TBO10" s="74"/>
      <c r="TBP10" s="74"/>
      <c r="TBQ10" s="74"/>
      <c r="TBR10" s="74"/>
      <c r="TBS10" s="74"/>
      <c r="TBT10" s="74"/>
      <c r="TBU10" s="74"/>
      <c r="TBV10" s="74"/>
      <c r="TBW10" s="74"/>
      <c r="TBX10" s="74"/>
      <c r="TBY10" s="74"/>
      <c r="TBZ10" s="74"/>
      <c r="TCA10" s="74"/>
      <c r="TCB10" s="74"/>
      <c r="TCC10" s="74"/>
      <c r="TCD10" s="74"/>
      <c r="TCE10" s="74"/>
      <c r="TCF10" s="74"/>
      <c r="TCG10" s="74"/>
      <c r="TCH10" s="74"/>
      <c r="TCI10" s="74"/>
      <c r="TCJ10" s="74"/>
      <c r="TCK10" s="74"/>
      <c r="TCL10" s="74"/>
      <c r="TCM10" s="74"/>
      <c r="TCN10" s="74"/>
      <c r="TCO10" s="74"/>
      <c r="TCP10" s="74"/>
      <c r="TCQ10" s="74"/>
      <c r="TCR10" s="74"/>
      <c r="TCS10" s="74"/>
      <c r="TCT10" s="74"/>
      <c r="TCU10" s="74"/>
      <c r="TCV10" s="74"/>
      <c r="TCW10" s="74"/>
      <c r="TCX10" s="74"/>
      <c r="TCY10" s="74"/>
      <c r="TCZ10" s="74"/>
      <c r="TDA10" s="74"/>
      <c r="TDB10" s="74"/>
      <c r="TDC10" s="74"/>
      <c r="TDD10" s="74"/>
      <c r="TDE10" s="74"/>
      <c r="TDF10" s="74"/>
      <c r="TDG10" s="74"/>
      <c r="TDH10" s="74"/>
      <c r="TDI10" s="74"/>
      <c r="TDJ10" s="74"/>
      <c r="TDK10" s="74"/>
      <c r="TDL10" s="74"/>
      <c r="TDM10" s="74"/>
      <c r="TDN10" s="74"/>
      <c r="TDO10" s="74"/>
      <c r="TDP10" s="74"/>
      <c r="TDQ10" s="74"/>
      <c r="TDR10" s="74"/>
      <c r="TDS10" s="74"/>
      <c r="TDT10" s="74"/>
      <c r="TDU10" s="74"/>
      <c r="TDV10" s="74"/>
      <c r="TDW10" s="74"/>
      <c r="TDX10" s="74"/>
      <c r="TDY10" s="74"/>
      <c r="TDZ10" s="74"/>
      <c r="TEA10" s="74"/>
      <c r="TEB10" s="74"/>
      <c r="TEC10" s="74"/>
      <c r="TED10" s="74"/>
      <c r="TEE10" s="74"/>
      <c r="TEF10" s="74"/>
      <c r="TEG10" s="74"/>
      <c r="TEH10" s="74"/>
      <c r="TEI10" s="74"/>
      <c r="TEJ10" s="74"/>
      <c r="TEK10" s="74"/>
      <c r="TEL10" s="74"/>
      <c r="TEM10" s="74"/>
      <c r="TEN10" s="74"/>
      <c r="TEO10" s="74"/>
      <c r="TEP10" s="74"/>
      <c r="TEQ10" s="74"/>
      <c r="TER10" s="74"/>
      <c r="TES10" s="74"/>
      <c r="TET10" s="74"/>
      <c r="TEU10" s="74"/>
      <c r="TEV10" s="74"/>
      <c r="TEW10" s="74"/>
      <c r="TEX10" s="74"/>
      <c r="TEY10" s="74"/>
      <c r="TEZ10" s="74"/>
      <c r="TFA10" s="74"/>
      <c r="TFB10" s="74"/>
      <c r="TFC10" s="74"/>
      <c r="TFD10" s="74"/>
      <c r="TFE10" s="74"/>
      <c r="TFF10" s="74"/>
      <c r="TFG10" s="74"/>
      <c r="TFH10" s="74"/>
      <c r="TFI10" s="74"/>
      <c r="TFJ10" s="74"/>
      <c r="TFK10" s="74"/>
      <c r="TFL10" s="74"/>
      <c r="TFM10" s="74"/>
      <c r="TFN10" s="74"/>
      <c r="TFO10" s="74"/>
      <c r="TFP10" s="74"/>
      <c r="TFQ10" s="74"/>
      <c r="TFR10" s="74"/>
      <c r="TFS10" s="74"/>
      <c r="TFT10" s="74"/>
      <c r="TFU10" s="74"/>
      <c r="TFV10" s="74"/>
      <c r="TFW10" s="74"/>
      <c r="TFX10" s="74"/>
      <c r="TFY10" s="74"/>
      <c r="TFZ10" s="74"/>
      <c r="TGA10" s="74"/>
      <c r="TGB10" s="74"/>
      <c r="TGC10" s="74"/>
      <c r="TGD10" s="74"/>
      <c r="TGE10" s="74"/>
      <c r="TGF10" s="74"/>
      <c r="TGG10" s="74"/>
      <c r="TGH10" s="74"/>
      <c r="TGI10" s="74"/>
      <c r="TGJ10" s="74"/>
      <c r="TGK10" s="74"/>
      <c r="TGL10" s="74"/>
      <c r="TGM10" s="74"/>
      <c r="TGN10" s="74"/>
      <c r="TGO10" s="74"/>
      <c r="TGP10" s="74"/>
      <c r="TGQ10" s="74"/>
      <c r="TGR10" s="74"/>
      <c r="TGS10" s="74"/>
      <c r="TGT10" s="74"/>
      <c r="TGU10" s="74"/>
      <c r="TGV10" s="74"/>
      <c r="TGW10" s="74"/>
      <c r="TGX10" s="74"/>
      <c r="TGY10" s="74"/>
      <c r="TGZ10" s="74"/>
      <c r="THA10" s="74"/>
      <c r="THB10" s="74"/>
      <c r="THC10" s="74"/>
      <c r="THD10" s="74"/>
      <c r="THE10" s="74"/>
      <c r="THF10" s="74"/>
      <c r="THG10" s="74"/>
      <c r="THH10" s="74"/>
      <c r="THI10" s="74"/>
      <c r="THJ10" s="74"/>
      <c r="THK10" s="74"/>
      <c r="THL10" s="74"/>
      <c r="THM10" s="74"/>
      <c r="THN10" s="74"/>
      <c r="THO10" s="74"/>
      <c r="THP10" s="74"/>
      <c r="THQ10" s="74"/>
      <c r="THR10" s="74"/>
      <c r="THS10" s="74"/>
      <c r="THT10" s="74"/>
      <c r="THU10" s="74"/>
      <c r="THV10" s="74"/>
      <c r="THW10" s="74"/>
      <c r="THX10" s="74"/>
      <c r="THY10" s="74"/>
      <c r="THZ10" s="74"/>
      <c r="TIA10" s="74"/>
      <c r="TIB10" s="74"/>
      <c r="TIC10" s="74"/>
      <c r="TID10" s="74"/>
      <c r="TIE10" s="74"/>
      <c r="TIF10" s="74"/>
      <c r="TIG10" s="74"/>
      <c r="TIH10" s="74"/>
      <c r="TII10" s="74"/>
      <c r="TIJ10" s="74"/>
      <c r="TIK10" s="74"/>
      <c r="TIL10" s="74"/>
      <c r="TIM10" s="74"/>
      <c r="TIN10" s="74"/>
      <c r="TIO10" s="74"/>
      <c r="TIP10" s="74"/>
      <c r="TIQ10" s="74"/>
      <c r="TIR10" s="74"/>
      <c r="TIS10" s="74"/>
      <c r="TIT10" s="74"/>
      <c r="TIU10" s="74"/>
      <c r="TIV10" s="74"/>
      <c r="TIW10" s="74"/>
      <c r="TIX10" s="74"/>
      <c r="TIY10" s="74"/>
      <c r="TIZ10" s="74"/>
      <c r="TJA10" s="74"/>
      <c r="TJB10" s="74"/>
      <c r="TJC10" s="74"/>
      <c r="TJD10" s="74"/>
      <c r="TJE10" s="74"/>
      <c r="TJF10" s="74"/>
      <c r="TJG10" s="74"/>
      <c r="TJH10" s="74"/>
      <c r="TJI10" s="74"/>
      <c r="TJJ10" s="74"/>
      <c r="TJK10" s="74"/>
      <c r="TJL10" s="74"/>
      <c r="TJM10" s="74"/>
      <c r="TJN10" s="74"/>
      <c r="TJO10" s="74"/>
      <c r="TJP10" s="74"/>
      <c r="TJQ10" s="74"/>
      <c r="TJR10" s="74"/>
      <c r="TJS10" s="74"/>
      <c r="TJT10" s="74"/>
      <c r="TJU10" s="74"/>
      <c r="TJV10" s="74"/>
      <c r="TJW10" s="74"/>
      <c r="TJX10" s="74"/>
      <c r="TJY10" s="74"/>
      <c r="TJZ10" s="74"/>
      <c r="TKA10" s="74"/>
      <c r="TKB10" s="74"/>
      <c r="TKC10" s="74"/>
      <c r="TKD10" s="74"/>
      <c r="TKE10" s="74"/>
      <c r="TKF10" s="74"/>
      <c r="TKG10" s="74"/>
      <c r="TKH10" s="74"/>
      <c r="TKI10" s="74"/>
      <c r="TKJ10" s="74"/>
      <c r="TKK10" s="74"/>
      <c r="TKL10" s="74"/>
      <c r="TKM10" s="74"/>
      <c r="TKN10" s="74"/>
      <c r="TKO10" s="74"/>
      <c r="TKP10" s="74"/>
      <c r="TKQ10" s="74"/>
      <c r="TKR10" s="74"/>
      <c r="TKS10" s="74"/>
      <c r="TKT10" s="74"/>
      <c r="TKU10" s="74"/>
      <c r="TKV10" s="74"/>
      <c r="TKW10" s="74"/>
      <c r="TKX10" s="74"/>
      <c r="TKY10" s="74"/>
      <c r="TKZ10" s="74"/>
      <c r="TLA10" s="74"/>
      <c r="TLB10" s="74"/>
      <c r="TLC10" s="74"/>
      <c r="TLD10" s="74"/>
      <c r="TLE10" s="74"/>
      <c r="TLF10" s="74"/>
      <c r="TLG10" s="74"/>
      <c r="TLH10" s="74"/>
      <c r="TLI10" s="74"/>
      <c r="TLJ10" s="74"/>
      <c r="TLK10" s="74"/>
      <c r="TLL10" s="74"/>
      <c r="TLM10" s="74"/>
      <c r="TLN10" s="74"/>
      <c r="TLO10" s="74"/>
      <c r="TLP10" s="74"/>
      <c r="TLQ10" s="74"/>
      <c r="TLR10" s="74"/>
      <c r="TLS10" s="74"/>
      <c r="TLT10" s="74"/>
      <c r="TLU10" s="74"/>
      <c r="TLV10" s="74"/>
      <c r="TLW10" s="74"/>
      <c r="TLX10" s="74"/>
      <c r="TLY10" s="74"/>
      <c r="TLZ10" s="74"/>
      <c r="TMA10" s="74"/>
      <c r="TMB10" s="74"/>
      <c r="TMC10" s="74"/>
      <c r="TMD10" s="74"/>
      <c r="TME10" s="74"/>
      <c r="TMF10" s="74"/>
      <c r="TMG10" s="74"/>
      <c r="TMH10" s="74"/>
      <c r="TMI10" s="74"/>
      <c r="TMJ10" s="74"/>
      <c r="TMK10" s="74"/>
      <c r="TML10" s="74"/>
      <c r="TMM10" s="74"/>
      <c r="TMN10" s="74"/>
      <c r="TMO10" s="74"/>
      <c r="TMP10" s="74"/>
      <c r="TMQ10" s="74"/>
      <c r="TMR10" s="74"/>
      <c r="TMS10" s="74"/>
      <c r="TMT10" s="74"/>
      <c r="TMU10" s="74"/>
      <c r="TMV10" s="74"/>
      <c r="TMW10" s="74"/>
      <c r="TMX10" s="74"/>
      <c r="TMY10" s="74"/>
      <c r="TMZ10" s="74"/>
      <c r="TNA10" s="74"/>
      <c r="TNB10" s="74"/>
      <c r="TNC10" s="74"/>
      <c r="TND10" s="74"/>
      <c r="TNE10" s="74"/>
      <c r="TNF10" s="74"/>
      <c r="TNG10" s="74"/>
      <c r="TNH10" s="74"/>
      <c r="TNI10" s="74"/>
      <c r="TNJ10" s="74"/>
      <c r="TNK10" s="74"/>
      <c r="TNL10" s="74"/>
      <c r="TNM10" s="74"/>
      <c r="TNN10" s="74"/>
      <c r="TNO10" s="74"/>
      <c r="TNP10" s="74"/>
      <c r="TNQ10" s="74"/>
      <c r="TNR10" s="74"/>
      <c r="TNS10" s="74"/>
      <c r="TNT10" s="74"/>
      <c r="TNU10" s="74"/>
      <c r="TNV10" s="74"/>
      <c r="TNW10" s="74"/>
      <c r="TNX10" s="74"/>
      <c r="TNY10" s="74"/>
      <c r="TNZ10" s="74"/>
      <c r="TOA10" s="74"/>
      <c r="TOB10" s="74"/>
      <c r="TOC10" s="74"/>
      <c r="TOD10" s="74"/>
      <c r="TOE10" s="74"/>
      <c r="TOF10" s="74"/>
      <c r="TOG10" s="74"/>
      <c r="TOH10" s="74"/>
      <c r="TOI10" s="74"/>
      <c r="TOJ10" s="74"/>
      <c r="TOK10" s="74"/>
      <c r="TOL10" s="74"/>
      <c r="TOM10" s="74"/>
      <c r="TON10" s="74"/>
      <c r="TOO10" s="74"/>
      <c r="TOP10" s="74"/>
      <c r="TOQ10" s="74"/>
      <c r="TOR10" s="74"/>
      <c r="TOS10" s="74"/>
      <c r="TOT10" s="74"/>
      <c r="TOU10" s="74"/>
      <c r="TOV10" s="74"/>
      <c r="TOW10" s="74"/>
      <c r="TOX10" s="74"/>
      <c r="TOY10" s="74"/>
      <c r="TOZ10" s="74"/>
      <c r="TPA10" s="74"/>
      <c r="TPB10" s="74"/>
      <c r="TPC10" s="74"/>
      <c r="TPD10" s="74"/>
      <c r="TPE10" s="74"/>
      <c r="TPF10" s="74"/>
      <c r="TPG10" s="74"/>
      <c r="TPH10" s="74"/>
      <c r="TPI10" s="74"/>
      <c r="TPJ10" s="74"/>
      <c r="TPK10" s="74"/>
      <c r="TPL10" s="74"/>
      <c r="TPM10" s="74"/>
      <c r="TPN10" s="74"/>
      <c r="TPO10" s="74"/>
      <c r="TPP10" s="74"/>
      <c r="TPQ10" s="74"/>
      <c r="TPR10" s="74"/>
      <c r="TPS10" s="74"/>
      <c r="TPT10" s="74"/>
      <c r="TPU10" s="74"/>
      <c r="TPV10" s="74"/>
      <c r="TPW10" s="74"/>
      <c r="TPX10" s="74"/>
      <c r="TPY10" s="74"/>
      <c r="TPZ10" s="74"/>
      <c r="TQA10" s="74"/>
      <c r="TQB10" s="74"/>
      <c r="TQC10" s="74"/>
      <c r="TQD10" s="74"/>
      <c r="TQE10" s="74"/>
      <c r="TQF10" s="74"/>
      <c r="TQG10" s="74"/>
      <c r="TQH10" s="74"/>
      <c r="TQI10" s="74"/>
      <c r="TQJ10" s="74"/>
      <c r="TQK10" s="74"/>
      <c r="TQL10" s="74"/>
      <c r="TQM10" s="74"/>
      <c r="TQN10" s="74"/>
      <c r="TQO10" s="74"/>
      <c r="TQP10" s="74"/>
      <c r="TQQ10" s="74"/>
      <c r="TQR10" s="74"/>
      <c r="TQS10" s="74"/>
      <c r="TQT10" s="74"/>
      <c r="TQU10" s="74"/>
      <c r="TQV10" s="74"/>
      <c r="TQW10" s="74"/>
      <c r="TQX10" s="74"/>
      <c r="TQY10" s="74"/>
      <c r="TQZ10" s="74"/>
      <c r="TRA10" s="74"/>
      <c r="TRB10" s="74"/>
      <c r="TRC10" s="74"/>
      <c r="TRD10" s="74"/>
      <c r="TRE10" s="74"/>
      <c r="TRF10" s="74"/>
      <c r="TRG10" s="74"/>
      <c r="TRH10" s="74"/>
      <c r="TRI10" s="74"/>
      <c r="TRJ10" s="74"/>
      <c r="TRK10" s="74"/>
      <c r="TRL10" s="74"/>
      <c r="TRM10" s="74"/>
      <c r="TRN10" s="74"/>
      <c r="TRO10" s="74"/>
      <c r="TRP10" s="74"/>
      <c r="TRQ10" s="74"/>
      <c r="TRR10" s="74"/>
      <c r="TRS10" s="74"/>
      <c r="TRT10" s="74"/>
      <c r="TRU10" s="74"/>
      <c r="TRV10" s="74"/>
      <c r="TRW10" s="74"/>
      <c r="TRX10" s="74"/>
      <c r="TRY10" s="74"/>
      <c r="TRZ10" s="74"/>
      <c r="TSA10" s="74"/>
      <c r="TSB10" s="74"/>
      <c r="TSC10" s="74"/>
      <c r="TSD10" s="74"/>
      <c r="TSE10" s="74"/>
      <c r="TSF10" s="74"/>
      <c r="TSG10" s="74"/>
      <c r="TSH10" s="74"/>
      <c r="TSI10" s="74"/>
      <c r="TSJ10" s="74"/>
      <c r="TSK10" s="74"/>
      <c r="TSL10" s="74"/>
      <c r="TSM10" s="74"/>
      <c r="TSN10" s="74"/>
      <c r="TSO10" s="74"/>
      <c r="TSP10" s="74"/>
      <c r="TSQ10" s="74"/>
      <c r="TSR10" s="74"/>
      <c r="TSS10" s="74"/>
      <c r="TST10" s="74"/>
      <c r="TSU10" s="74"/>
      <c r="TSV10" s="74"/>
      <c r="TSW10" s="74"/>
      <c r="TSX10" s="74"/>
      <c r="TSY10" s="74"/>
      <c r="TSZ10" s="74"/>
      <c r="TTA10" s="74"/>
      <c r="TTB10" s="74"/>
      <c r="TTC10" s="74"/>
      <c r="TTD10" s="74"/>
      <c r="TTE10" s="74"/>
      <c r="TTF10" s="74"/>
      <c r="TTG10" s="74"/>
      <c r="TTH10" s="74"/>
      <c r="TTI10" s="74"/>
      <c r="TTJ10" s="74"/>
      <c r="TTK10" s="74"/>
      <c r="TTL10" s="74"/>
      <c r="TTM10" s="74"/>
      <c r="TTN10" s="74"/>
      <c r="TTO10" s="74"/>
      <c r="TTP10" s="74"/>
      <c r="TTQ10" s="74"/>
      <c r="TTR10" s="74"/>
      <c r="TTS10" s="74"/>
      <c r="TTT10" s="74"/>
      <c r="TTU10" s="74"/>
      <c r="TTV10" s="74"/>
      <c r="TTW10" s="74"/>
      <c r="TTX10" s="74"/>
      <c r="TTY10" s="74"/>
      <c r="TTZ10" s="74"/>
      <c r="TUA10" s="74"/>
      <c r="TUB10" s="74"/>
      <c r="TUC10" s="74"/>
      <c r="TUD10" s="74"/>
      <c r="TUE10" s="74"/>
      <c r="TUF10" s="74"/>
      <c r="TUG10" s="74"/>
      <c r="TUH10" s="74"/>
      <c r="TUI10" s="74"/>
      <c r="TUJ10" s="74"/>
      <c r="TUK10" s="74"/>
      <c r="TUL10" s="74"/>
      <c r="TUM10" s="74"/>
      <c r="TUN10" s="74"/>
      <c r="TUO10" s="74"/>
      <c r="TUP10" s="74"/>
      <c r="TUQ10" s="74"/>
      <c r="TUR10" s="74"/>
      <c r="TUS10" s="74"/>
      <c r="TUT10" s="74"/>
      <c r="TUU10" s="74"/>
      <c r="TUV10" s="74"/>
      <c r="TUW10" s="74"/>
      <c r="TUX10" s="74"/>
      <c r="TUY10" s="74"/>
      <c r="TUZ10" s="74"/>
      <c r="TVA10" s="74"/>
      <c r="TVB10" s="74"/>
      <c r="TVC10" s="74"/>
      <c r="TVD10" s="74"/>
      <c r="TVE10" s="74"/>
      <c r="TVF10" s="74"/>
      <c r="TVG10" s="74"/>
      <c r="TVH10" s="74"/>
      <c r="TVI10" s="74"/>
      <c r="TVJ10" s="74"/>
      <c r="TVK10" s="74"/>
      <c r="TVL10" s="74"/>
      <c r="TVM10" s="74"/>
      <c r="TVN10" s="74"/>
      <c r="TVO10" s="74"/>
      <c r="TVP10" s="74"/>
      <c r="TVQ10" s="74"/>
      <c r="TVR10" s="74"/>
      <c r="TVS10" s="74"/>
      <c r="TVT10" s="74"/>
      <c r="TVU10" s="74"/>
      <c r="TVV10" s="74"/>
      <c r="TVW10" s="74"/>
      <c r="TVX10" s="74"/>
      <c r="TVY10" s="74"/>
      <c r="TVZ10" s="74"/>
      <c r="TWA10" s="74"/>
      <c r="TWB10" s="74"/>
      <c r="TWC10" s="74"/>
      <c r="TWD10" s="74"/>
      <c r="TWE10" s="74"/>
      <c r="TWF10" s="74"/>
      <c r="TWG10" s="74"/>
      <c r="TWH10" s="74"/>
      <c r="TWI10" s="74"/>
      <c r="TWJ10" s="74"/>
      <c r="TWK10" s="74"/>
      <c r="TWL10" s="74"/>
      <c r="TWM10" s="74"/>
      <c r="TWN10" s="74"/>
      <c r="TWO10" s="74"/>
      <c r="TWP10" s="74"/>
      <c r="TWQ10" s="74"/>
      <c r="TWR10" s="74"/>
      <c r="TWS10" s="74"/>
      <c r="TWT10" s="74"/>
      <c r="TWU10" s="74"/>
      <c r="TWV10" s="74"/>
      <c r="TWW10" s="74"/>
      <c r="TWX10" s="74"/>
      <c r="TWY10" s="74"/>
      <c r="TWZ10" s="74"/>
      <c r="TXA10" s="74"/>
      <c r="TXB10" s="74"/>
      <c r="TXC10" s="74"/>
      <c r="TXD10" s="74"/>
      <c r="TXE10" s="74"/>
      <c r="TXF10" s="74"/>
      <c r="TXG10" s="74"/>
      <c r="TXH10" s="74"/>
      <c r="TXI10" s="74"/>
      <c r="TXJ10" s="74"/>
      <c r="TXK10" s="74"/>
      <c r="TXL10" s="74"/>
      <c r="TXM10" s="74"/>
      <c r="TXN10" s="74"/>
      <c r="TXO10" s="74"/>
      <c r="TXP10" s="74"/>
      <c r="TXQ10" s="74"/>
      <c r="TXR10" s="74"/>
      <c r="TXS10" s="74"/>
      <c r="TXT10" s="74"/>
      <c r="TXU10" s="74"/>
      <c r="TXV10" s="74"/>
      <c r="TXW10" s="74"/>
      <c r="TXX10" s="74"/>
      <c r="TXY10" s="74"/>
      <c r="TXZ10" s="74"/>
      <c r="TYA10" s="74"/>
      <c r="TYB10" s="74"/>
      <c r="TYC10" s="74"/>
      <c r="TYD10" s="74"/>
      <c r="TYE10" s="74"/>
      <c r="TYF10" s="74"/>
      <c r="TYG10" s="74"/>
      <c r="TYH10" s="74"/>
      <c r="TYI10" s="74"/>
      <c r="TYJ10" s="74"/>
      <c r="TYK10" s="74"/>
      <c r="TYL10" s="74"/>
      <c r="TYM10" s="74"/>
      <c r="TYN10" s="74"/>
      <c r="TYO10" s="74"/>
      <c r="TYP10" s="74"/>
      <c r="TYQ10" s="74"/>
      <c r="TYR10" s="74"/>
      <c r="TYS10" s="74"/>
      <c r="TYT10" s="74"/>
      <c r="TYU10" s="74"/>
      <c r="TYV10" s="74"/>
      <c r="TYW10" s="74"/>
      <c r="TYX10" s="74"/>
      <c r="TYY10" s="74"/>
      <c r="TYZ10" s="74"/>
      <c r="TZA10" s="74"/>
      <c r="TZB10" s="74"/>
      <c r="TZC10" s="74"/>
      <c r="TZD10" s="74"/>
      <c r="TZE10" s="74"/>
      <c r="TZF10" s="74"/>
      <c r="TZG10" s="74"/>
      <c r="TZH10" s="74"/>
      <c r="TZI10" s="74"/>
      <c r="TZJ10" s="74"/>
      <c r="TZK10" s="74"/>
      <c r="TZL10" s="74"/>
      <c r="TZM10" s="74"/>
      <c r="TZN10" s="74"/>
      <c r="TZO10" s="74"/>
      <c r="TZP10" s="74"/>
      <c r="TZQ10" s="74"/>
      <c r="TZR10" s="74"/>
      <c r="TZS10" s="74"/>
      <c r="TZT10" s="74"/>
      <c r="TZU10" s="74"/>
      <c r="TZV10" s="74"/>
      <c r="TZW10" s="74"/>
      <c r="TZX10" s="74"/>
      <c r="TZY10" s="74"/>
      <c r="TZZ10" s="74"/>
      <c r="UAA10" s="74"/>
      <c r="UAB10" s="74"/>
      <c r="UAC10" s="74"/>
      <c r="UAD10" s="74"/>
      <c r="UAE10" s="74"/>
      <c r="UAF10" s="74"/>
      <c r="UAG10" s="74"/>
      <c r="UAH10" s="74"/>
      <c r="UAI10" s="74"/>
      <c r="UAJ10" s="74"/>
      <c r="UAK10" s="74"/>
      <c r="UAL10" s="74"/>
      <c r="UAM10" s="74"/>
      <c r="UAN10" s="74"/>
      <c r="UAO10" s="74"/>
      <c r="UAP10" s="74"/>
      <c r="UAQ10" s="74"/>
      <c r="UAR10" s="74"/>
      <c r="UAS10" s="74"/>
      <c r="UAT10" s="74"/>
      <c r="UAU10" s="74"/>
      <c r="UAV10" s="74"/>
      <c r="UAW10" s="74"/>
      <c r="UAX10" s="74"/>
      <c r="UAY10" s="74"/>
      <c r="UAZ10" s="74"/>
      <c r="UBA10" s="74"/>
      <c r="UBB10" s="74"/>
      <c r="UBC10" s="74"/>
      <c r="UBD10" s="74"/>
      <c r="UBE10" s="74"/>
      <c r="UBF10" s="74"/>
      <c r="UBG10" s="74"/>
      <c r="UBH10" s="74"/>
      <c r="UBI10" s="74"/>
      <c r="UBJ10" s="74"/>
      <c r="UBK10" s="74"/>
      <c r="UBL10" s="74"/>
      <c r="UBM10" s="74"/>
      <c r="UBN10" s="74"/>
      <c r="UBO10" s="74"/>
      <c r="UBP10" s="74"/>
      <c r="UBQ10" s="74"/>
      <c r="UBR10" s="74"/>
      <c r="UBS10" s="74"/>
      <c r="UBT10" s="74"/>
      <c r="UBU10" s="74"/>
      <c r="UBV10" s="74"/>
      <c r="UBW10" s="74"/>
      <c r="UBX10" s="74"/>
      <c r="UBY10" s="74"/>
      <c r="UBZ10" s="74"/>
      <c r="UCA10" s="74"/>
      <c r="UCB10" s="74"/>
      <c r="UCC10" s="74"/>
      <c r="UCD10" s="74"/>
      <c r="UCE10" s="74"/>
      <c r="UCF10" s="74"/>
      <c r="UCG10" s="74"/>
      <c r="UCH10" s="74"/>
      <c r="UCI10" s="74"/>
      <c r="UCJ10" s="74"/>
      <c r="UCK10" s="74"/>
      <c r="UCL10" s="74"/>
      <c r="UCM10" s="74"/>
      <c r="UCN10" s="74"/>
      <c r="UCO10" s="74"/>
      <c r="UCP10" s="74"/>
      <c r="UCQ10" s="74"/>
      <c r="UCR10" s="74"/>
      <c r="UCS10" s="74"/>
      <c r="UCT10" s="74"/>
      <c r="UCU10" s="74"/>
      <c r="UCV10" s="74"/>
      <c r="UCW10" s="74"/>
      <c r="UCX10" s="74"/>
      <c r="UCY10" s="74"/>
      <c r="UCZ10" s="74"/>
      <c r="UDA10" s="74"/>
      <c r="UDB10" s="74"/>
      <c r="UDC10" s="74"/>
      <c r="UDD10" s="74"/>
      <c r="UDE10" s="74"/>
      <c r="UDF10" s="74"/>
      <c r="UDG10" s="74"/>
      <c r="UDH10" s="74"/>
      <c r="UDI10" s="74"/>
      <c r="UDJ10" s="74"/>
      <c r="UDK10" s="74"/>
      <c r="UDL10" s="74"/>
      <c r="UDM10" s="74"/>
      <c r="UDN10" s="74"/>
      <c r="UDO10" s="74"/>
      <c r="UDP10" s="74"/>
      <c r="UDQ10" s="74"/>
      <c r="UDR10" s="74"/>
      <c r="UDS10" s="74"/>
      <c r="UDT10" s="74"/>
      <c r="UDU10" s="74"/>
      <c r="UDV10" s="74"/>
      <c r="UDW10" s="74"/>
      <c r="UDX10" s="74"/>
      <c r="UDY10" s="74"/>
      <c r="UDZ10" s="74"/>
      <c r="UEA10" s="74"/>
      <c r="UEB10" s="74"/>
      <c r="UEC10" s="74"/>
      <c r="UED10" s="74"/>
      <c r="UEE10" s="74"/>
      <c r="UEF10" s="74"/>
      <c r="UEG10" s="74"/>
      <c r="UEH10" s="74"/>
      <c r="UEI10" s="74"/>
      <c r="UEJ10" s="74"/>
      <c r="UEK10" s="74"/>
      <c r="UEL10" s="74"/>
      <c r="UEM10" s="74"/>
      <c r="UEN10" s="74"/>
      <c r="UEO10" s="74"/>
      <c r="UEP10" s="74"/>
      <c r="UEQ10" s="74"/>
      <c r="UER10" s="74"/>
      <c r="UES10" s="74"/>
      <c r="UET10" s="74"/>
      <c r="UEU10" s="74"/>
      <c r="UEV10" s="74"/>
      <c r="UEW10" s="74"/>
      <c r="UEX10" s="74"/>
      <c r="UEY10" s="74"/>
      <c r="UEZ10" s="74"/>
      <c r="UFA10" s="74"/>
      <c r="UFB10" s="74"/>
      <c r="UFC10" s="74"/>
      <c r="UFD10" s="74"/>
      <c r="UFE10" s="74"/>
      <c r="UFF10" s="74"/>
      <c r="UFG10" s="74"/>
      <c r="UFH10" s="74"/>
      <c r="UFI10" s="74"/>
      <c r="UFJ10" s="74"/>
      <c r="UFK10" s="74"/>
      <c r="UFL10" s="74"/>
      <c r="UFM10" s="74"/>
      <c r="UFN10" s="74"/>
      <c r="UFO10" s="74"/>
      <c r="UFP10" s="74"/>
      <c r="UFQ10" s="74"/>
      <c r="UFR10" s="74"/>
      <c r="UFS10" s="74"/>
      <c r="UFT10" s="74"/>
      <c r="UFU10" s="74"/>
      <c r="UFV10" s="74"/>
      <c r="UFW10" s="74"/>
      <c r="UFX10" s="74"/>
      <c r="UFY10" s="74"/>
      <c r="UFZ10" s="74"/>
      <c r="UGA10" s="74"/>
      <c r="UGB10" s="74"/>
      <c r="UGC10" s="74"/>
      <c r="UGD10" s="74"/>
      <c r="UGE10" s="74"/>
      <c r="UGF10" s="74"/>
      <c r="UGG10" s="74"/>
      <c r="UGH10" s="74"/>
      <c r="UGI10" s="74"/>
      <c r="UGJ10" s="74"/>
      <c r="UGK10" s="74"/>
      <c r="UGL10" s="74"/>
      <c r="UGM10" s="74"/>
      <c r="UGN10" s="74"/>
      <c r="UGO10" s="74"/>
      <c r="UGP10" s="74"/>
      <c r="UGQ10" s="74"/>
      <c r="UGR10" s="74"/>
      <c r="UGS10" s="74"/>
      <c r="UGT10" s="74"/>
      <c r="UGU10" s="74"/>
      <c r="UGV10" s="74"/>
      <c r="UGW10" s="74"/>
      <c r="UGX10" s="74"/>
      <c r="UGY10" s="74"/>
      <c r="UGZ10" s="74"/>
      <c r="UHA10" s="74"/>
      <c r="UHB10" s="74"/>
      <c r="UHC10" s="74"/>
      <c r="UHD10" s="74"/>
      <c r="UHE10" s="74"/>
      <c r="UHF10" s="74"/>
      <c r="UHG10" s="74"/>
      <c r="UHH10" s="74"/>
      <c r="UHI10" s="74"/>
      <c r="UHJ10" s="74"/>
      <c r="UHK10" s="74"/>
      <c r="UHL10" s="74"/>
      <c r="UHM10" s="74"/>
      <c r="UHN10" s="74"/>
      <c r="UHO10" s="74"/>
      <c r="UHP10" s="74"/>
      <c r="UHQ10" s="74"/>
      <c r="UHR10" s="74"/>
      <c r="UHS10" s="74"/>
      <c r="UHT10" s="74"/>
      <c r="UHU10" s="74"/>
      <c r="UHV10" s="74"/>
      <c r="UHW10" s="74"/>
      <c r="UHX10" s="74"/>
      <c r="UHY10" s="74"/>
      <c r="UHZ10" s="74"/>
      <c r="UIA10" s="74"/>
      <c r="UIB10" s="74"/>
      <c r="UIC10" s="74"/>
      <c r="UID10" s="74"/>
      <c r="UIE10" s="74"/>
      <c r="UIF10" s="74"/>
      <c r="UIG10" s="74"/>
      <c r="UIH10" s="74"/>
      <c r="UII10" s="74"/>
      <c r="UIJ10" s="74"/>
      <c r="UIK10" s="74"/>
      <c r="UIL10" s="74"/>
      <c r="UIM10" s="74"/>
      <c r="UIN10" s="74"/>
      <c r="UIO10" s="74"/>
      <c r="UIP10" s="74"/>
      <c r="UIQ10" s="74"/>
      <c r="UIR10" s="74"/>
      <c r="UIS10" s="74"/>
      <c r="UIT10" s="74"/>
      <c r="UIU10" s="74"/>
      <c r="UIV10" s="74"/>
      <c r="UIW10" s="74"/>
      <c r="UIX10" s="74"/>
      <c r="UIY10" s="74"/>
      <c r="UIZ10" s="74"/>
      <c r="UJA10" s="74"/>
      <c r="UJB10" s="74"/>
      <c r="UJC10" s="74"/>
      <c r="UJD10" s="74"/>
      <c r="UJE10" s="74"/>
      <c r="UJF10" s="74"/>
      <c r="UJG10" s="74"/>
      <c r="UJH10" s="74"/>
      <c r="UJI10" s="74"/>
      <c r="UJJ10" s="74"/>
      <c r="UJK10" s="74"/>
      <c r="UJL10" s="74"/>
      <c r="UJM10" s="74"/>
      <c r="UJN10" s="74"/>
      <c r="UJO10" s="74"/>
      <c r="UJP10" s="74"/>
      <c r="UJQ10" s="74"/>
      <c r="UJR10" s="74"/>
      <c r="UJS10" s="74"/>
      <c r="UJT10" s="74"/>
      <c r="UJU10" s="74"/>
      <c r="UJV10" s="74"/>
      <c r="UJW10" s="74"/>
      <c r="UJX10" s="74"/>
      <c r="UJY10" s="74"/>
      <c r="UJZ10" s="74"/>
      <c r="UKA10" s="74"/>
      <c r="UKB10" s="74"/>
      <c r="UKC10" s="74"/>
      <c r="UKD10" s="74"/>
      <c r="UKE10" s="74"/>
      <c r="UKF10" s="74"/>
      <c r="UKG10" s="74"/>
      <c r="UKH10" s="74"/>
      <c r="UKI10" s="74"/>
      <c r="UKJ10" s="74"/>
      <c r="UKK10" s="74"/>
      <c r="UKL10" s="74"/>
      <c r="UKM10" s="74"/>
      <c r="UKN10" s="74"/>
      <c r="UKO10" s="74"/>
      <c r="UKP10" s="74"/>
      <c r="UKQ10" s="74"/>
      <c r="UKR10" s="74"/>
      <c r="UKS10" s="74"/>
      <c r="UKT10" s="74"/>
      <c r="UKU10" s="74"/>
      <c r="UKV10" s="74"/>
      <c r="UKW10" s="74"/>
      <c r="UKX10" s="74"/>
      <c r="UKY10" s="74"/>
      <c r="UKZ10" s="74"/>
      <c r="ULA10" s="74"/>
      <c r="ULB10" s="74"/>
      <c r="ULC10" s="74"/>
      <c r="ULD10" s="74"/>
      <c r="ULE10" s="74"/>
      <c r="ULF10" s="74"/>
      <c r="ULG10" s="74"/>
      <c r="ULH10" s="74"/>
      <c r="ULI10" s="74"/>
      <c r="ULJ10" s="74"/>
      <c r="ULK10" s="74"/>
      <c r="ULL10" s="74"/>
      <c r="ULM10" s="74"/>
      <c r="ULN10" s="74"/>
      <c r="ULO10" s="74"/>
      <c r="ULP10" s="74"/>
      <c r="ULQ10" s="74"/>
      <c r="ULR10" s="74"/>
      <c r="ULS10" s="74"/>
      <c r="ULT10" s="74"/>
      <c r="ULU10" s="74"/>
      <c r="ULV10" s="74"/>
      <c r="ULW10" s="74"/>
      <c r="ULX10" s="74"/>
      <c r="ULY10" s="74"/>
      <c r="ULZ10" s="74"/>
      <c r="UMA10" s="74"/>
      <c r="UMB10" s="74"/>
      <c r="UMC10" s="74"/>
      <c r="UMD10" s="74"/>
      <c r="UME10" s="74"/>
      <c r="UMF10" s="74"/>
      <c r="UMG10" s="74"/>
      <c r="UMH10" s="74"/>
      <c r="UMI10" s="74"/>
      <c r="UMJ10" s="74"/>
      <c r="UMK10" s="74"/>
      <c r="UML10" s="74"/>
      <c r="UMM10" s="74"/>
      <c r="UMN10" s="74"/>
      <c r="UMO10" s="74"/>
      <c r="UMP10" s="74"/>
      <c r="UMQ10" s="74"/>
      <c r="UMR10" s="74"/>
      <c r="UMS10" s="74"/>
      <c r="UMT10" s="74"/>
      <c r="UMU10" s="74"/>
      <c r="UMV10" s="74"/>
      <c r="UMW10" s="74"/>
      <c r="UMX10" s="74"/>
      <c r="UMY10" s="74"/>
      <c r="UMZ10" s="74"/>
      <c r="UNA10" s="74"/>
      <c r="UNB10" s="74"/>
      <c r="UNC10" s="74"/>
      <c r="UND10" s="74"/>
      <c r="UNE10" s="74"/>
      <c r="UNF10" s="74"/>
      <c r="UNG10" s="74"/>
      <c r="UNH10" s="74"/>
      <c r="UNI10" s="74"/>
      <c r="UNJ10" s="74"/>
      <c r="UNK10" s="74"/>
      <c r="UNL10" s="74"/>
      <c r="UNM10" s="74"/>
      <c r="UNN10" s="74"/>
      <c r="UNO10" s="74"/>
      <c r="UNP10" s="74"/>
      <c r="UNQ10" s="74"/>
      <c r="UNR10" s="74"/>
      <c r="UNS10" s="74"/>
      <c r="UNT10" s="74"/>
      <c r="UNU10" s="74"/>
      <c r="UNV10" s="74"/>
      <c r="UNW10" s="74"/>
      <c r="UNX10" s="74"/>
      <c r="UNY10" s="74"/>
      <c r="UNZ10" s="74"/>
      <c r="UOA10" s="74"/>
      <c r="UOB10" s="74"/>
      <c r="UOC10" s="74"/>
      <c r="UOD10" s="74"/>
      <c r="UOE10" s="74"/>
      <c r="UOF10" s="74"/>
      <c r="UOG10" s="74"/>
      <c r="UOH10" s="74"/>
      <c r="UOI10" s="74"/>
      <c r="UOJ10" s="74"/>
      <c r="UOK10" s="74"/>
      <c r="UOL10" s="74"/>
      <c r="UOM10" s="74"/>
      <c r="UON10" s="74"/>
      <c r="UOO10" s="74"/>
      <c r="UOP10" s="74"/>
      <c r="UOQ10" s="74"/>
      <c r="UOR10" s="74"/>
      <c r="UOS10" s="74"/>
      <c r="UOT10" s="74"/>
      <c r="UOU10" s="74"/>
      <c r="UOV10" s="74"/>
      <c r="UOW10" s="74"/>
      <c r="UOX10" s="74"/>
      <c r="UOY10" s="74"/>
      <c r="UOZ10" s="74"/>
      <c r="UPA10" s="74"/>
      <c r="UPB10" s="74"/>
      <c r="UPC10" s="74"/>
      <c r="UPD10" s="74"/>
      <c r="UPE10" s="74"/>
      <c r="UPF10" s="74"/>
      <c r="UPG10" s="74"/>
      <c r="UPH10" s="74"/>
      <c r="UPI10" s="74"/>
      <c r="UPJ10" s="74"/>
      <c r="UPK10" s="74"/>
      <c r="UPL10" s="74"/>
      <c r="UPM10" s="74"/>
      <c r="UPN10" s="74"/>
      <c r="UPO10" s="74"/>
      <c r="UPP10" s="74"/>
      <c r="UPQ10" s="74"/>
      <c r="UPR10" s="74"/>
      <c r="UPS10" s="74"/>
      <c r="UPT10" s="74"/>
      <c r="UPU10" s="74"/>
      <c r="UPV10" s="74"/>
      <c r="UPW10" s="74"/>
      <c r="UPX10" s="74"/>
      <c r="UPY10" s="74"/>
      <c r="UPZ10" s="74"/>
      <c r="UQA10" s="74"/>
      <c r="UQB10" s="74"/>
      <c r="UQC10" s="74"/>
      <c r="UQD10" s="74"/>
      <c r="UQE10" s="74"/>
      <c r="UQF10" s="74"/>
      <c r="UQG10" s="74"/>
      <c r="UQH10" s="74"/>
      <c r="UQI10" s="74"/>
      <c r="UQJ10" s="74"/>
      <c r="UQK10" s="74"/>
      <c r="UQL10" s="74"/>
      <c r="UQM10" s="74"/>
      <c r="UQN10" s="74"/>
      <c r="UQO10" s="74"/>
      <c r="UQP10" s="74"/>
      <c r="UQQ10" s="74"/>
      <c r="UQR10" s="74"/>
      <c r="UQS10" s="74"/>
      <c r="UQT10" s="74"/>
      <c r="UQU10" s="74"/>
      <c r="UQV10" s="74"/>
      <c r="UQW10" s="74"/>
      <c r="UQX10" s="74"/>
      <c r="UQY10" s="74"/>
      <c r="UQZ10" s="74"/>
      <c r="URA10" s="74"/>
      <c r="URB10" s="74"/>
      <c r="URC10" s="74"/>
      <c r="URD10" s="74"/>
      <c r="URE10" s="74"/>
      <c r="URF10" s="74"/>
      <c r="URG10" s="74"/>
      <c r="URH10" s="74"/>
      <c r="URI10" s="74"/>
      <c r="URJ10" s="74"/>
      <c r="URK10" s="74"/>
      <c r="URL10" s="74"/>
      <c r="URM10" s="74"/>
      <c r="URN10" s="74"/>
      <c r="URO10" s="74"/>
      <c r="URP10" s="74"/>
      <c r="URQ10" s="74"/>
      <c r="URR10" s="74"/>
      <c r="URS10" s="74"/>
      <c r="URT10" s="74"/>
      <c r="URU10" s="74"/>
      <c r="URV10" s="74"/>
      <c r="URW10" s="74"/>
      <c r="URX10" s="74"/>
      <c r="URY10" s="74"/>
      <c r="URZ10" s="74"/>
      <c r="USA10" s="74"/>
      <c r="USB10" s="74"/>
      <c r="USC10" s="74"/>
      <c r="USD10" s="74"/>
      <c r="USE10" s="74"/>
      <c r="USF10" s="74"/>
      <c r="USG10" s="74"/>
      <c r="USH10" s="74"/>
      <c r="USI10" s="74"/>
      <c r="USJ10" s="74"/>
      <c r="USK10" s="74"/>
      <c r="USL10" s="74"/>
      <c r="USM10" s="74"/>
      <c r="USN10" s="74"/>
      <c r="USO10" s="74"/>
      <c r="USP10" s="74"/>
      <c r="USQ10" s="74"/>
      <c r="USR10" s="74"/>
      <c r="USS10" s="74"/>
      <c r="UST10" s="74"/>
      <c r="USU10" s="74"/>
      <c r="USV10" s="74"/>
      <c r="USW10" s="74"/>
      <c r="USX10" s="74"/>
      <c r="USY10" s="74"/>
      <c r="USZ10" s="74"/>
      <c r="UTA10" s="74"/>
      <c r="UTB10" s="74"/>
      <c r="UTC10" s="74"/>
      <c r="UTD10" s="74"/>
      <c r="UTE10" s="74"/>
      <c r="UTF10" s="74"/>
      <c r="UTG10" s="74"/>
      <c r="UTH10" s="74"/>
      <c r="UTI10" s="74"/>
      <c r="UTJ10" s="74"/>
      <c r="UTK10" s="74"/>
      <c r="UTL10" s="74"/>
      <c r="UTM10" s="74"/>
      <c r="UTN10" s="74"/>
      <c r="UTO10" s="74"/>
      <c r="UTP10" s="74"/>
      <c r="UTQ10" s="74"/>
      <c r="UTR10" s="74"/>
      <c r="UTS10" s="74"/>
      <c r="UTT10" s="74"/>
      <c r="UTU10" s="74"/>
      <c r="UTV10" s="74"/>
      <c r="UTW10" s="74"/>
      <c r="UTX10" s="74"/>
      <c r="UTY10" s="74"/>
      <c r="UTZ10" s="74"/>
      <c r="UUA10" s="74"/>
      <c r="UUB10" s="74"/>
      <c r="UUC10" s="74"/>
      <c r="UUD10" s="74"/>
      <c r="UUE10" s="74"/>
      <c r="UUF10" s="74"/>
      <c r="UUG10" s="74"/>
      <c r="UUH10" s="74"/>
      <c r="UUI10" s="74"/>
      <c r="UUJ10" s="74"/>
      <c r="UUK10" s="74"/>
      <c r="UUL10" s="74"/>
      <c r="UUM10" s="74"/>
      <c r="UUN10" s="74"/>
      <c r="UUO10" s="74"/>
      <c r="UUP10" s="74"/>
      <c r="UUQ10" s="74"/>
      <c r="UUR10" s="74"/>
      <c r="UUS10" s="74"/>
      <c r="UUT10" s="74"/>
      <c r="UUU10" s="74"/>
      <c r="UUV10" s="74"/>
      <c r="UUW10" s="74"/>
      <c r="UUX10" s="74"/>
      <c r="UUY10" s="74"/>
      <c r="UUZ10" s="74"/>
      <c r="UVA10" s="74"/>
      <c r="UVB10" s="74"/>
      <c r="UVC10" s="74"/>
      <c r="UVD10" s="74"/>
      <c r="UVE10" s="74"/>
      <c r="UVF10" s="74"/>
      <c r="UVG10" s="74"/>
      <c r="UVH10" s="74"/>
      <c r="UVI10" s="74"/>
      <c r="UVJ10" s="74"/>
      <c r="UVK10" s="74"/>
      <c r="UVL10" s="74"/>
      <c r="UVM10" s="74"/>
      <c r="UVN10" s="74"/>
      <c r="UVO10" s="74"/>
      <c r="UVP10" s="74"/>
      <c r="UVQ10" s="74"/>
      <c r="UVR10" s="74"/>
      <c r="UVS10" s="74"/>
      <c r="UVT10" s="74"/>
      <c r="UVU10" s="74"/>
      <c r="UVV10" s="74"/>
      <c r="UVW10" s="74"/>
      <c r="UVX10" s="74"/>
      <c r="UVY10" s="74"/>
      <c r="UVZ10" s="74"/>
      <c r="UWA10" s="74"/>
      <c r="UWB10" s="74"/>
      <c r="UWC10" s="74"/>
      <c r="UWD10" s="74"/>
      <c r="UWE10" s="74"/>
      <c r="UWF10" s="74"/>
      <c r="UWG10" s="74"/>
      <c r="UWH10" s="74"/>
      <c r="UWI10" s="74"/>
      <c r="UWJ10" s="74"/>
      <c r="UWK10" s="74"/>
      <c r="UWL10" s="74"/>
      <c r="UWM10" s="74"/>
      <c r="UWN10" s="74"/>
      <c r="UWO10" s="74"/>
      <c r="UWP10" s="74"/>
      <c r="UWQ10" s="74"/>
      <c r="UWR10" s="74"/>
      <c r="UWS10" s="74"/>
      <c r="UWT10" s="74"/>
      <c r="UWU10" s="74"/>
      <c r="UWV10" s="74"/>
      <c r="UWW10" s="74"/>
      <c r="UWX10" s="74"/>
      <c r="UWY10" s="74"/>
      <c r="UWZ10" s="74"/>
      <c r="UXA10" s="74"/>
      <c r="UXB10" s="74"/>
      <c r="UXC10" s="74"/>
      <c r="UXD10" s="74"/>
      <c r="UXE10" s="74"/>
      <c r="UXF10" s="74"/>
      <c r="UXG10" s="74"/>
      <c r="UXH10" s="74"/>
      <c r="UXI10" s="74"/>
      <c r="UXJ10" s="74"/>
      <c r="UXK10" s="74"/>
      <c r="UXL10" s="74"/>
      <c r="UXM10" s="74"/>
      <c r="UXN10" s="74"/>
      <c r="UXO10" s="74"/>
      <c r="UXP10" s="74"/>
      <c r="UXQ10" s="74"/>
      <c r="UXR10" s="74"/>
      <c r="UXS10" s="74"/>
      <c r="UXT10" s="74"/>
      <c r="UXU10" s="74"/>
      <c r="UXV10" s="74"/>
      <c r="UXW10" s="74"/>
      <c r="UXX10" s="74"/>
      <c r="UXY10" s="74"/>
      <c r="UXZ10" s="74"/>
      <c r="UYA10" s="74"/>
      <c r="UYB10" s="74"/>
      <c r="UYC10" s="74"/>
      <c r="UYD10" s="74"/>
      <c r="UYE10" s="74"/>
      <c r="UYF10" s="74"/>
      <c r="UYG10" s="74"/>
      <c r="UYH10" s="74"/>
      <c r="UYI10" s="74"/>
      <c r="UYJ10" s="74"/>
      <c r="UYK10" s="74"/>
      <c r="UYL10" s="74"/>
      <c r="UYM10" s="74"/>
      <c r="UYN10" s="74"/>
      <c r="UYO10" s="74"/>
      <c r="UYP10" s="74"/>
      <c r="UYQ10" s="74"/>
      <c r="UYR10" s="74"/>
      <c r="UYS10" s="74"/>
      <c r="UYT10" s="74"/>
      <c r="UYU10" s="74"/>
      <c r="UYV10" s="74"/>
      <c r="UYW10" s="74"/>
      <c r="UYX10" s="74"/>
      <c r="UYY10" s="74"/>
      <c r="UYZ10" s="74"/>
      <c r="UZA10" s="74"/>
      <c r="UZB10" s="74"/>
      <c r="UZC10" s="74"/>
      <c r="UZD10" s="74"/>
      <c r="UZE10" s="74"/>
      <c r="UZF10" s="74"/>
      <c r="UZG10" s="74"/>
      <c r="UZH10" s="74"/>
      <c r="UZI10" s="74"/>
      <c r="UZJ10" s="74"/>
      <c r="UZK10" s="74"/>
      <c r="UZL10" s="74"/>
      <c r="UZM10" s="74"/>
      <c r="UZN10" s="74"/>
      <c r="UZO10" s="74"/>
      <c r="UZP10" s="74"/>
      <c r="UZQ10" s="74"/>
      <c r="UZR10" s="74"/>
      <c r="UZS10" s="74"/>
      <c r="UZT10" s="74"/>
      <c r="UZU10" s="74"/>
      <c r="UZV10" s="74"/>
      <c r="UZW10" s="74"/>
      <c r="UZX10" s="74"/>
      <c r="UZY10" s="74"/>
      <c r="UZZ10" s="74"/>
      <c r="VAA10" s="74"/>
      <c r="VAB10" s="74"/>
      <c r="VAC10" s="74"/>
      <c r="VAD10" s="74"/>
      <c r="VAE10" s="74"/>
      <c r="VAF10" s="74"/>
      <c r="VAG10" s="74"/>
      <c r="VAH10" s="74"/>
      <c r="VAI10" s="74"/>
      <c r="VAJ10" s="74"/>
      <c r="VAK10" s="74"/>
      <c r="VAL10" s="74"/>
      <c r="VAM10" s="74"/>
      <c r="VAN10" s="74"/>
      <c r="VAO10" s="74"/>
      <c r="VAP10" s="74"/>
      <c r="VAQ10" s="74"/>
      <c r="VAR10" s="74"/>
      <c r="VAS10" s="74"/>
      <c r="VAT10" s="74"/>
      <c r="VAU10" s="74"/>
      <c r="VAV10" s="74"/>
      <c r="VAW10" s="74"/>
      <c r="VAX10" s="74"/>
      <c r="VAY10" s="74"/>
      <c r="VAZ10" s="74"/>
      <c r="VBA10" s="74"/>
      <c r="VBB10" s="74"/>
      <c r="VBC10" s="74"/>
      <c r="VBD10" s="74"/>
      <c r="VBE10" s="74"/>
      <c r="VBF10" s="74"/>
      <c r="VBG10" s="74"/>
      <c r="VBH10" s="74"/>
      <c r="VBI10" s="74"/>
      <c r="VBJ10" s="74"/>
      <c r="VBK10" s="74"/>
      <c r="VBL10" s="74"/>
      <c r="VBM10" s="74"/>
      <c r="VBN10" s="74"/>
      <c r="VBO10" s="74"/>
      <c r="VBP10" s="74"/>
      <c r="VBQ10" s="74"/>
      <c r="VBR10" s="74"/>
      <c r="VBS10" s="74"/>
      <c r="VBT10" s="74"/>
      <c r="VBU10" s="74"/>
      <c r="VBV10" s="74"/>
      <c r="VBW10" s="74"/>
      <c r="VBX10" s="74"/>
      <c r="VBY10" s="74"/>
      <c r="VBZ10" s="74"/>
      <c r="VCA10" s="74"/>
      <c r="VCB10" s="74"/>
      <c r="VCC10" s="74"/>
      <c r="VCD10" s="74"/>
      <c r="VCE10" s="74"/>
      <c r="VCF10" s="74"/>
      <c r="VCG10" s="74"/>
      <c r="VCH10" s="74"/>
      <c r="VCI10" s="74"/>
      <c r="VCJ10" s="74"/>
      <c r="VCK10" s="74"/>
      <c r="VCL10" s="74"/>
      <c r="VCM10" s="74"/>
      <c r="VCN10" s="74"/>
      <c r="VCO10" s="74"/>
      <c r="VCP10" s="74"/>
      <c r="VCQ10" s="74"/>
      <c r="VCR10" s="74"/>
      <c r="VCS10" s="74"/>
      <c r="VCT10" s="74"/>
      <c r="VCU10" s="74"/>
      <c r="VCV10" s="74"/>
      <c r="VCW10" s="74"/>
      <c r="VCX10" s="74"/>
      <c r="VCY10" s="74"/>
      <c r="VCZ10" s="74"/>
      <c r="VDA10" s="74"/>
      <c r="VDB10" s="74"/>
      <c r="VDC10" s="74"/>
      <c r="VDD10" s="74"/>
      <c r="VDE10" s="74"/>
      <c r="VDF10" s="74"/>
      <c r="VDG10" s="74"/>
      <c r="VDH10" s="74"/>
      <c r="VDI10" s="74"/>
      <c r="VDJ10" s="74"/>
      <c r="VDK10" s="74"/>
      <c r="VDL10" s="74"/>
      <c r="VDM10" s="74"/>
      <c r="VDN10" s="74"/>
      <c r="VDO10" s="74"/>
      <c r="VDP10" s="74"/>
      <c r="VDQ10" s="74"/>
      <c r="VDR10" s="74"/>
      <c r="VDS10" s="74"/>
      <c r="VDT10" s="74"/>
      <c r="VDU10" s="74"/>
      <c r="VDV10" s="74"/>
      <c r="VDW10" s="74"/>
      <c r="VDX10" s="74"/>
      <c r="VDY10" s="74"/>
      <c r="VDZ10" s="74"/>
      <c r="VEA10" s="74"/>
      <c r="VEB10" s="74"/>
      <c r="VEC10" s="74"/>
      <c r="VED10" s="74"/>
      <c r="VEE10" s="74"/>
      <c r="VEF10" s="74"/>
      <c r="VEG10" s="74"/>
      <c r="VEH10" s="74"/>
      <c r="VEI10" s="74"/>
      <c r="VEJ10" s="74"/>
      <c r="VEK10" s="74"/>
      <c r="VEL10" s="74"/>
      <c r="VEM10" s="74"/>
      <c r="VEN10" s="74"/>
      <c r="VEO10" s="74"/>
      <c r="VEP10" s="74"/>
      <c r="VEQ10" s="74"/>
      <c r="VER10" s="74"/>
      <c r="VES10" s="74"/>
      <c r="VET10" s="74"/>
      <c r="VEU10" s="74"/>
      <c r="VEV10" s="74"/>
      <c r="VEW10" s="74"/>
      <c r="VEX10" s="74"/>
      <c r="VEY10" s="74"/>
      <c r="VEZ10" s="74"/>
      <c r="VFA10" s="74"/>
      <c r="VFB10" s="74"/>
      <c r="VFC10" s="74"/>
      <c r="VFD10" s="74"/>
      <c r="VFE10" s="74"/>
      <c r="VFF10" s="74"/>
      <c r="VFG10" s="74"/>
      <c r="VFH10" s="74"/>
      <c r="VFI10" s="74"/>
      <c r="VFJ10" s="74"/>
      <c r="VFK10" s="74"/>
      <c r="VFL10" s="74"/>
      <c r="VFM10" s="74"/>
      <c r="VFN10" s="74"/>
      <c r="VFO10" s="74"/>
      <c r="VFP10" s="74"/>
      <c r="VFQ10" s="74"/>
      <c r="VFR10" s="74"/>
      <c r="VFS10" s="74"/>
      <c r="VFT10" s="74"/>
      <c r="VFU10" s="74"/>
      <c r="VFV10" s="74"/>
      <c r="VFW10" s="74"/>
      <c r="VFX10" s="74"/>
      <c r="VFY10" s="74"/>
      <c r="VFZ10" s="74"/>
      <c r="VGA10" s="74"/>
      <c r="VGB10" s="74"/>
      <c r="VGC10" s="74"/>
      <c r="VGD10" s="74"/>
      <c r="VGE10" s="74"/>
      <c r="VGF10" s="74"/>
      <c r="VGG10" s="74"/>
      <c r="VGH10" s="74"/>
      <c r="VGI10" s="74"/>
      <c r="VGJ10" s="74"/>
      <c r="VGK10" s="74"/>
      <c r="VGL10" s="74"/>
      <c r="VGM10" s="74"/>
      <c r="VGN10" s="74"/>
      <c r="VGO10" s="74"/>
      <c r="VGP10" s="74"/>
      <c r="VGQ10" s="74"/>
      <c r="VGR10" s="74"/>
      <c r="VGS10" s="74"/>
      <c r="VGT10" s="74"/>
      <c r="VGU10" s="74"/>
      <c r="VGV10" s="74"/>
      <c r="VGW10" s="74"/>
      <c r="VGX10" s="74"/>
      <c r="VGY10" s="74"/>
      <c r="VGZ10" s="74"/>
      <c r="VHA10" s="74"/>
      <c r="VHB10" s="74"/>
      <c r="VHC10" s="74"/>
      <c r="VHD10" s="74"/>
      <c r="VHE10" s="74"/>
      <c r="VHF10" s="74"/>
      <c r="VHG10" s="74"/>
      <c r="VHH10" s="74"/>
      <c r="VHI10" s="74"/>
      <c r="VHJ10" s="74"/>
      <c r="VHK10" s="74"/>
      <c r="VHL10" s="74"/>
      <c r="VHM10" s="74"/>
      <c r="VHN10" s="74"/>
      <c r="VHO10" s="74"/>
      <c r="VHP10" s="74"/>
      <c r="VHQ10" s="74"/>
      <c r="VHR10" s="74"/>
      <c r="VHS10" s="74"/>
      <c r="VHT10" s="74"/>
      <c r="VHU10" s="74"/>
      <c r="VHV10" s="74"/>
      <c r="VHW10" s="74"/>
      <c r="VHX10" s="74"/>
      <c r="VHY10" s="74"/>
      <c r="VHZ10" s="74"/>
      <c r="VIA10" s="74"/>
      <c r="VIB10" s="74"/>
      <c r="VIC10" s="74"/>
      <c r="VID10" s="74"/>
      <c r="VIE10" s="74"/>
      <c r="VIF10" s="74"/>
      <c r="VIG10" s="74"/>
      <c r="VIH10" s="74"/>
      <c r="VII10" s="74"/>
      <c r="VIJ10" s="74"/>
      <c r="VIK10" s="74"/>
      <c r="VIL10" s="74"/>
      <c r="VIM10" s="74"/>
      <c r="VIN10" s="74"/>
      <c r="VIO10" s="74"/>
      <c r="VIP10" s="74"/>
      <c r="VIQ10" s="74"/>
      <c r="VIR10" s="74"/>
      <c r="VIS10" s="74"/>
      <c r="VIT10" s="74"/>
      <c r="VIU10" s="74"/>
      <c r="VIV10" s="74"/>
      <c r="VIW10" s="74"/>
      <c r="VIX10" s="74"/>
      <c r="VIY10" s="74"/>
      <c r="VIZ10" s="74"/>
      <c r="VJA10" s="74"/>
      <c r="VJB10" s="74"/>
      <c r="VJC10" s="74"/>
      <c r="VJD10" s="74"/>
      <c r="VJE10" s="74"/>
      <c r="VJF10" s="74"/>
      <c r="VJG10" s="74"/>
      <c r="VJH10" s="74"/>
      <c r="VJI10" s="74"/>
      <c r="VJJ10" s="74"/>
      <c r="VJK10" s="74"/>
      <c r="VJL10" s="74"/>
      <c r="VJM10" s="74"/>
      <c r="VJN10" s="74"/>
      <c r="VJO10" s="74"/>
      <c r="VJP10" s="74"/>
      <c r="VJQ10" s="74"/>
      <c r="VJR10" s="74"/>
      <c r="VJS10" s="74"/>
      <c r="VJT10" s="74"/>
      <c r="VJU10" s="74"/>
      <c r="VJV10" s="74"/>
      <c r="VJW10" s="74"/>
      <c r="VJX10" s="74"/>
      <c r="VJY10" s="74"/>
      <c r="VJZ10" s="74"/>
      <c r="VKA10" s="74"/>
      <c r="VKB10" s="74"/>
      <c r="VKC10" s="74"/>
      <c r="VKD10" s="74"/>
      <c r="VKE10" s="74"/>
      <c r="VKF10" s="74"/>
      <c r="VKG10" s="74"/>
      <c r="VKH10" s="74"/>
      <c r="VKI10" s="74"/>
      <c r="VKJ10" s="74"/>
      <c r="VKK10" s="74"/>
      <c r="VKL10" s="74"/>
      <c r="VKM10" s="74"/>
      <c r="VKN10" s="74"/>
      <c r="VKO10" s="74"/>
      <c r="VKP10" s="74"/>
      <c r="VKQ10" s="74"/>
      <c r="VKR10" s="74"/>
      <c r="VKS10" s="74"/>
      <c r="VKT10" s="74"/>
      <c r="VKU10" s="74"/>
      <c r="VKV10" s="74"/>
      <c r="VKW10" s="74"/>
      <c r="VKX10" s="74"/>
      <c r="VKY10" s="74"/>
      <c r="VKZ10" s="74"/>
      <c r="VLA10" s="74"/>
      <c r="VLB10" s="74"/>
      <c r="VLC10" s="74"/>
      <c r="VLD10" s="74"/>
      <c r="VLE10" s="74"/>
      <c r="VLF10" s="74"/>
      <c r="VLG10" s="74"/>
      <c r="VLH10" s="74"/>
      <c r="VLI10" s="74"/>
      <c r="VLJ10" s="74"/>
      <c r="VLK10" s="74"/>
      <c r="VLL10" s="74"/>
      <c r="VLM10" s="74"/>
      <c r="VLN10" s="74"/>
      <c r="VLO10" s="74"/>
      <c r="VLP10" s="74"/>
      <c r="VLQ10" s="74"/>
      <c r="VLR10" s="74"/>
      <c r="VLS10" s="74"/>
      <c r="VLT10" s="74"/>
      <c r="VLU10" s="74"/>
      <c r="VLV10" s="74"/>
      <c r="VLW10" s="74"/>
      <c r="VLX10" s="74"/>
      <c r="VLY10" s="74"/>
      <c r="VLZ10" s="74"/>
      <c r="VMA10" s="74"/>
      <c r="VMB10" s="74"/>
      <c r="VMC10" s="74"/>
      <c r="VMD10" s="74"/>
      <c r="VME10" s="74"/>
      <c r="VMF10" s="74"/>
      <c r="VMG10" s="74"/>
      <c r="VMH10" s="74"/>
      <c r="VMI10" s="74"/>
      <c r="VMJ10" s="74"/>
      <c r="VMK10" s="74"/>
      <c r="VML10" s="74"/>
      <c r="VMM10" s="74"/>
      <c r="VMN10" s="74"/>
      <c r="VMO10" s="74"/>
      <c r="VMP10" s="74"/>
      <c r="VMQ10" s="74"/>
      <c r="VMR10" s="74"/>
      <c r="VMS10" s="74"/>
      <c r="VMT10" s="74"/>
      <c r="VMU10" s="74"/>
      <c r="VMV10" s="74"/>
      <c r="VMW10" s="74"/>
      <c r="VMX10" s="74"/>
      <c r="VMY10" s="74"/>
      <c r="VMZ10" s="74"/>
      <c r="VNA10" s="74"/>
      <c r="VNB10" s="74"/>
      <c r="VNC10" s="74"/>
      <c r="VND10" s="74"/>
      <c r="VNE10" s="74"/>
      <c r="VNF10" s="74"/>
      <c r="VNG10" s="74"/>
      <c r="VNH10" s="74"/>
      <c r="VNI10" s="74"/>
      <c r="VNJ10" s="74"/>
      <c r="VNK10" s="74"/>
      <c r="VNL10" s="74"/>
      <c r="VNM10" s="74"/>
      <c r="VNN10" s="74"/>
      <c r="VNO10" s="74"/>
      <c r="VNP10" s="74"/>
      <c r="VNQ10" s="74"/>
      <c r="VNR10" s="74"/>
      <c r="VNS10" s="74"/>
      <c r="VNT10" s="74"/>
      <c r="VNU10" s="74"/>
      <c r="VNV10" s="74"/>
      <c r="VNW10" s="74"/>
      <c r="VNX10" s="74"/>
      <c r="VNY10" s="74"/>
      <c r="VNZ10" s="74"/>
      <c r="VOA10" s="74"/>
      <c r="VOB10" s="74"/>
      <c r="VOC10" s="74"/>
      <c r="VOD10" s="74"/>
      <c r="VOE10" s="74"/>
      <c r="VOF10" s="74"/>
      <c r="VOG10" s="74"/>
      <c r="VOH10" s="74"/>
      <c r="VOI10" s="74"/>
      <c r="VOJ10" s="74"/>
      <c r="VOK10" s="74"/>
      <c r="VOL10" s="74"/>
      <c r="VOM10" s="74"/>
      <c r="VON10" s="74"/>
      <c r="VOO10" s="74"/>
      <c r="VOP10" s="74"/>
      <c r="VOQ10" s="74"/>
      <c r="VOR10" s="74"/>
      <c r="VOS10" s="74"/>
      <c r="VOT10" s="74"/>
      <c r="VOU10" s="74"/>
      <c r="VOV10" s="74"/>
      <c r="VOW10" s="74"/>
      <c r="VOX10" s="74"/>
      <c r="VOY10" s="74"/>
      <c r="VOZ10" s="74"/>
      <c r="VPA10" s="74"/>
      <c r="VPB10" s="74"/>
      <c r="VPC10" s="74"/>
      <c r="VPD10" s="74"/>
      <c r="VPE10" s="74"/>
      <c r="VPF10" s="74"/>
      <c r="VPG10" s="74"/>
      <c r="VPH10" s="74"/>
      <c r="VPI10" s="74"/>
      <c r="VPJ10" s="74"/>
      <c r="VPK10" s="74"/>
      <c r="VPL10" s="74"/>
      <c r="VPM10" s="74"/>
      <c r="VPN10" s="74"/>
      <c r="VPO10" s="74"/>
      <c r="VPP10" s="74"/>
      <c r="VPQ10" s="74"/>
      <c r="VPR10" s="74"/>
      <c r="VPS10" s="74"/>
      <c r="VPT10" s="74"/>
      <c r="VPU10" s="74"/>
      <c r="VPV10" s="74"/>
      <c r="VPW10" s="74"/>
      <c r="VPX10" s="74"/>
      <c r="VPY10" s="74"/>
      <c r="VPZ10" s="74"/>
      <c r="VQA10" s="74"/>
      <c r="VQB10" s="74"/>
      <c r="VQC10" s="74"/>
      <c r="VQD10" s="74"/>
      <c r="VQE10" s="74"/>
      <c r="VQF10" s="74"/>
      <c r="VQG10" s="74"/>
      <c r="VQH10" s="74"/>
      <c r="VQI10" s="74"/>
      <c r="VQJ10" s="74"/>
      <c r="VQK10" s="74"/>
      <c r="VQL10" s="74"/>
      <c r="VQM10" s="74"/>
      <c r="VQN10" s="74"/>
      <c r="VQO10" s="74"/>
      <c r="VQP10" s="74"/>
      <c r="VQQ10" s="74"/>
      <c r="VQR10" s="74"/>
      <c r="VQS10" s="74"/>
      <c r="VQT10" s="74"/>
      <c r="VQU10" s="74"/>
      <c r="VQV10" s="74"/>
      <c r="VQW10" s="74"/>
      <c r="VQX10" s="74"/>
      <c r="VQY10" s="74"/>
      <c r="VQZ10" s="74"/>
      <c r="VRA10" s="74"/>
      <c r="VRB10" s="74"/>
      <c r="VRC10" s="74"/>
      <c r="VRD10" s="74"/>
      <c r="VRE10" s="74"/>
      <c r="VRF10" s="74"/>
      <c r="VRG10" s="74"/>
      <c r="VRH10" s="74"/>
      <c r="VRI10" s="74"/>
      <c r="VRJ10" s="74"/>
      <c r="VRK10" s="74"/>
      <c r="VRL10" s="74"/>
      <c r="VRM10" s="74"/>
      <c r="VRN10" s="74"/>
      <c r="VRO10" s="74"/>
      <c r="VRP10" s="74"/>
      <c r="VRQ10" s="74"/>
      <c r="VRR10" s="74"/>
      <c r="VRS10" s="74"/>
      <c r="VRT10" s="74"/>
      <c r="VRU10" s="74"/>
      <c r="VRV10" s="74"/>
      <c r="VRW10" s="74"/>
      <c r="VRX10" s="74"/>
      <c r="VRY10" s="74"/>
      <c r="VRZ10" s="74"/>
      <c r="VSA10" s="74"/>
      <c r="VSB10" s="74"/>
      <c r="VSC10" s="74"/>
      <c r="VSD10" s="74"/>
      <c r="VSE10" s="74"/>
      <c r="VSF10" s="74"/>
      <c r="VSG10" s="74"/>
      <c r="VSH10" s="74"/>
      <c r="VSI10" s="74"/>
      <c r="VSJ10" s="74"/>
      <c r="VSK10" s="74"/>
      <c r="VSL10" s="74"/>
      <c r="VSM10" s="74"/>
      <c r="VSN10" s="74"/>
      <c r="VSO10" s="74"/>
      <c r="VSP10" s="74"/>
      <c r="VSQ10" s="74"/>
      <c r="VSR10" s="74"/>
      <c r="VSS10" s="74"/>
      <c r="VST10" s="74"/>
      <c r="VSU10" s="74"/>
      <c r="VSV10" s="74"/>
      <c r="VSW10" s="74"/>
      <c r="VSX10" s="74"/>
      <c r="VSY10" s="74"/>
      <c r="VSZ10" s="74"/>
      <c r="VTA10" s="74"/>
      <c r="VTB10" s="74"/>
      <c r="VTC10" s="74"/>
      <c r="VTD10" s="74"/>
      <c r="VTE10" s="74"/>
      <c r="VTF10" s="74"/>
      <c r="VTG10" s="74"/>
      <c r="VTH10" s="74"/>
      <c r="VTI10" s="74"/>
      <c r="VTJ10" s="74"/>
      <c r="VTK10" s="74"/>
      <c r="VTL10" s="74"/>
      <c r="VTM10" s="74"/>
      <c r="VTN10" s="74"/>
      <c r="VTO10" s="74"/>
      <c r="VTP10" s="74"/>
      <c r="VTQ10" s="74"/>
      <c r="VTR10" s="74"/>
      <c r="VTS10" s="74"/>
      <c r="VTT10" s="74"/>
      <c r="VTU10" s="74"/>
      <c r="VTV10" s="74"/>
      <c r="VTW10" s="74"/>
      <c r="VTX10" s="74"/>
      <c r="VTY10" s="74"/>
      <c r="VTZ10" s="74"/>
      <c r="VUA10" s="74"/>
      <c r="VUB10" s="74"/>
      <c r="VUC10" s="74"/>
      <c r="VUD10" s="74"/>
      <c r="VUE10" s="74"/>
      <c r="VUF10" s="74"/>
      <c r="VUG10" s="74"/>
      <c r="VUH10" s="74"/>
      <c r="VUI10" s="74"/>
      <c r="VUJ10" s="74"/>
      <c r="VUK10" s="74"/>
      <c r="VUL10" s="74"/>
      <c r="VUM10" s="74"/>
      <c r="VUN10" s="74"/>
      <c r="VUO10" s="74"/>
      <c r="VUP10" s="74"/>
      <c r="VUQ10" s="74"/>
      <c r="VUR10" s="74"/>
      <c r="VUS10" s="74"/>
      <c r="VUT10" s="74"/>
      <c r="VUU10" s="74"/>
      <c r="VUV10" s="74"/>
      <c r="VUW10" s="74"/>
      <c r="VUX10" s="74"/>
      <c r="VUY10" s="74"/>
      <c r="VUZ10" s="74"/>
      <c r="VVA10" s="74"/>
      <c r="VVB10" s="74"/>
      <c r="VVC10" s="74"/>
      <c r="VVD10" s="74"/>
      <c r="VVE10" s="74"/>
      <c r="VVF10" s="74"/>
      <c r="VVG10" s="74"/>
      <c r="VVH10" s="74"/>
      <c r="VVI10" s="74"/>
      <c r="VVJ10" s="74"/>
      <c r="VVK10" s="74"/>
      <c r="VVL10" s="74"/>
      <c r="VVM10" s="74"/>
      <c r="VVN10" s="74"/>
      <c r="VVO10" s="74"/>
      <c r="VVP10" s="74"/>
      <c r="VVQ10" s="74"/>
      <c r="VVR10" s="74"/>
      <c r="VVS10" s="74"/>
      <c r="VVT10" s="74"/>
      <c r="VVU10" s="74"/>
      <c r="VVV10" s="74"/>
      <c r="VVW10" s="74"/>
      <c r="VVX10" s="74"/>
      <c r="VVY10" s="74"/>
      <c r="VVZ10" s="74"/>
      <c r="VWA10" s="74"/>
      <c r="VWB10" s="74"/>
      <c r="VWC10" s="74"/>
      <c r="VWD10" s="74"/>
      <c r="VWE10" s="74"/>
      <c r="VWF10" s="74"/>
      <c r="VWG10" s="74"/>
      <c r="VWH10" s="74"/>
      <c r="VWI10" s="74"/>
      <c r="VWJ10" s="74"/>
      <c r="VWK10" s="74"/>
      <c r="VWL10" s="74"/>
      <c r="VWM10" s="74"/>
      <c r="VWN10" s="74"/>
      <c r="VWO10" s="74"/>
      <c r="VWP10" s="74"/>
      <c r="VWQ10" s="74"/>
      <c r="VWR10" s="74"/>
      <c r="VWS10" s="74"/>
      <c r="VWT10" s="74"/>
      <c r="VWU10" s="74"/>
      <c r="VWV10" s="74"/>
      <c r="VWW10" s="74"/>
      <c r="VWX10" s="74"/>
      <c r="VWY10" s="74"/>
      <c r="VWZ10" s="74"/>
      <c r="VXA10" s="74"/>
      <c r="VXB10" s="74"/>
      <c r="VXC10" s="74"/>
      <c r="VXD10" s="74"/>
      <c r="VXE10" s="74"/>
      <c r="VXF10" s="74"/>
      <c r="VXG10" s="74"/>
      <c r="VXH10" s="74"/>
      <c r="VXI10" s="74"/>
      <c r="VXJ10" s="74"/>
      <c r="VXK10" s="74"/>
      <c r="VXL10" s="74"/>
      <c r="VXM10" s="74"/>
      <c r="VXN10" s="74"/>
      <c r="VXO10" s="74"/>
      <c r="VXP10" s="74"/>
      <c r="VXQ10" s="74"/>
      <c r="VXR10" s="74"/>
      <c r="VXS10" s="74"/>
      <c r="VXT10" s="74"/>
      <c r="VXU10" s="74"/>
      <c r="VXV10" s="74"/>
      <c r="VXW10" s="74"/>
      <c r="VXX10" s="74"/>
      <c r="VXY10" s="74"/>
      <c r="VXZ10" s="74"/>
      <c r="VYA10" s="74"/>
      <c r="VYB10" s="74"/>
      <c r="VYC10" s="74"/>
      <c r="VYD10" s="74"/>
      <c r="VYE10" s="74"/>
      <c r="VYF10" s="74"/>
      <c r="VYG10" s="74"/>
      <c r="VYH10" s="74"/>
      <c r="VYI10" s="74"/>
      <c r="VYJ10" s="74"/>
      <c r="VYK10" s="74"/>
      <c r="VYL10" s="74"/>
      <c r="VYM10" s="74"/>
      <c r="VYN10" s="74"/>
      <c r="VYO10" s="74"/>
      <c r="VYP10" s="74"/>
      <c r="VYQ10" s="74"/>
      <c r="VYR10" s="74"/>
      <c r="VYS10" s="74"/>
      <c r="VYT10" s="74"/>
      <c r="VYU10" s="74"/>
      <c r="VYV10" s="74"/>
      <c r="VYW10" s="74"/>
      <c r="VYX10" s="74"/>
      <c r="VYY10" s="74"/>
      <c r="VYZ10" s="74"/>
      <c r="VZA10" s="74"/>
      <c r="VZB10" s="74"/>
      <c r="VZC10" s="74"/>
      <c r="VZD10" s="74"/>
      <c r="VZE10" s="74"/>
      <c r="VZF10" s="74"/>
      <c r="VZG10" s="74"/>
      <c r="VZH10" s="74"/>
      <c r="VZI10" s="74"/>
      <c r="VZJ10" s="74"/>
      <c r="VZK10" s="74"/>
      <c r="VZL10" s="74"/>
      <c r="VZM10" s="74"/>
      <c r="VZN10" s="74"/>
      <c r="VZO10" s="74"/>
      <c r="VZP10" s="74"/>
      <c r="VZQ10" s="74"/>
      <c r="VZR10" s="74"/>
      <c r="VZS10" s="74"/>
      <c r="VZT10" s="74"/>
      <c r="VZU10" s="74"/>
      <c r="VZV10" s="74"/>
      <c r="VZW10" s="74"/>
      <c r="VZX10" s="74"/>
      <c r="VZY10" s="74"/>
      <c r="VZZ10" s="74"/>
      <c r="WAA10" s="74"/>
      <c r="WAB10" s="74"/>
      <c r="WAC10" s="74"/>
      <c r="WAD10" s="74"/>
      <c r="WAE10" s="74"/>
      <c r="WAF10" s="74"/>
      <c r="WAG10" s="74"/>
      <c r="WAH10" s="74"/>
      <c r="WAI10" s="74"/>
      <c r="WAJ10" s="74"/>
      <c r="WAK10" s="74"/>
      <c r="WAL10" s="74"/>
      <c r="WAM10" s="74"/>
      <c r="WAN10" s="74"/>
      <c r="WAO10" s="74"/>
      <c r="WAP10" s="74"/>
      <c r="WAQ10" s="74"/>
      <c r="WAR10" s="74"/>
      <c r="WAS10" s="74"/>
      <c r="WAT10" s="74"/>
      <c r="WAU10" s="74"/>
      <c r="WAV10" s="74"/>
      <c r="WAW10" s="74"/>
      <c r="WAX10" s="74"/>
      <c r="WAY10" s="74"/>
      <c r="WAZ10" s="74"/>
      <c r="WBA10" s="74"/>
      <c r="WBB10" s="74"/>
      <c r="WBC10" s="74"/>
      <c r="WBD10" s="74"/>
      <c r="WBE10" s="74"/>
      <c r="WBF10" s="74"/>
      <c r="WBG10" s="74"/>
      <c r="WBH10" s="74"/>
      <c r="WBI10" s="74"/>
      <c r="WBJ10" s="74"/>
      <c r="WBK10" s="74"/>
      <c r="WBL10" s="74"/>
      <c r="WBM10" s="74"/>
      <c r="WBN10" s="74"/>
      <c r="WBO10" s="74"/>
      <c r="WBP10" s="74"/>
      <c r="WBQ10" s="74"/>
      <c r="WBR10" s="74"/>
      <c r="WBS10" s="74"/>
      <c r="WBT10" s="74"/>
      <c r="WBU10" s="74"/>
      <c r="WBV10" s="74"/>
      <c r="WBW10" s="74"/>
      <c r="WBX10" s="74"/>
      <c r="WBY10" s="74"/>
      <c r="WBZ10" s="74"/>
      <c r="WCA10" s="74"/>
      <c r="WCB10" s="74"/>
      <c r="WCC10" s="74"/>
      <c r="WCD10" s="74"/>
      <c r="WCE10" s="74"/>
      <c r="WCF10" s="74"/>
      <c r="WCG10" s="74"/>
      <c r="WCH10" s="74"/>
      <c r="WCI10" s="74"/>
      <c r="WCJ10" s="74"/>
      <c r="WCK10" s="74"/>
      <c r="WCL10" s="74"/>
      <c r="WCM10" s="74"/>
      <c r="WCN10" s="74"/>
      <c r="WCO10" s="74"/>
      <c r="WCP10" s="74"/>
      <c r="WCQ10" s="74"/>
      <c r="WCR10" s="74"/>
      <c r="WCS10" s="74"/>
      <c r="WCT10" s="74"/>
      <c r="WCU10" s="74"/>
      <c r="WCV10" s="74"/>
      <c r="WCW10" s="74"/>
      <c r="WCX10" s="74"/>
      <c r="WCY10" s="74"/>
      <c r="WCZ10" s="74"/>
      <c r="WDA10" s="74"/>
      <c r="WDB10" s="74"/>
      <c r="WDC10" s="74"/>
      <c r="WDD10" s="74"/>
      <c r="WDE10" s="74"/>
      <c r="WDF10" s="74"/>
      <c r="WDG10" s="74"/>
      <c r="WDH10" s="74"/>
      <c r="WDI10" s="74"/>
      <c r="WDJ10" s="74"/>
      <c r="WDK10" s="74"/>
      <c r="WDL10" s="74"/>
      <c r="WDM10" s="74"/>
      <c r="WDN10" s="74"/>
      <c r="WDO10" s="74"/>
      <c r="WDP10" s="74"/>
      <c r="WDQ10" s="74"/>
      <c r="WDR10" s="74"/>
      <c r="WDS10" s="74"/>
      <c r="WDT10" s="74"/>
      <c r="WDU10" s="74"/>
      <c r="WDV10" s="74"/>
      <c r="WDW10" s="74"/>
      <c r="WDX10" s="74"/>
      <c r="WDY10" s="74"/>
      <c r="WDZ10" s="74"/>
      <c r="WEA10" s="74"/>
      <c r="WEB10" s="74"/>
      <c r="WEC10" s="74"/>
      <c r="WED10" s="74"/>
      <c r="WEE10" s="74"/>
      <c r="WEF10" s="74"/>
      <c r="WEG10" s="74"/>
      <c r="WEH10" s="74"/>
      <c r="WEI10" s="74"/>
      <c r="WEJ10" s="74"/>
      <c r="WEK10" s="74"/>
      <c r="WEL10" s="74"/>
      <c r="WEM10" s="74"/>
      <c r="WEN10" s="74"/>
      <c r="WEO10" s="74"/>
      <c r="WEP10" s="74"/>
      <c r="WEQ10" s="74"/>
      <c r="WER10" s="74"/>
      <c r="WES10" s="74"/>
      <c r="WET10" s="74"/>
      <c r="WEU10" s="74"/>
      <c r="WEV10" s="74"/>
      <c r="WEW10" s="74"/>
      <c r="WEX10" s="74"/>
      <c r="WEY10" s="74"/>
      <c r="WEZ10" s="74"/>
      <c r="WFA10" s="74"/>
      <c r="WFB10" s="74"/>
      <c r="WFC10" s="74"/>
      <c r="WFD10" s="74"/>
      <c r="WFE10" s="74"/>
      <c r="WFF10" s="74"/>
      <c r="WFG10" s="74"/>
      <c r="WFH10" s="74"/>
      <c r="WFI10" s="74"/>
      <c r="WFJ10" s="74"/>
      <c r="WFK10" s="74"/>
      <c r="WFL10" s="74"/>
      <c r="WFM10" s="74"/>
      <c r="WFN10" s="74"/>
      <c r="WFO10" s="74"/>
      <c r="WFP10" s="74"/>
      <c r="WFQ10" s="74"/>
      <c r="WFR10" s="74"/>
      <c r="WFS10" s="74"/>
      <c r="WFT10" s="74"/>
      <c r="WFU10" s="74"/>
      <c r="WFV10" s="74"/>
      <c r="WFW10" s="74"/>
      <c r="WFX10" s="74"/>
      <c r="WFY10" s="74"/>
      <c r="WFZ10" s="74"/>
      <c r="WGA10" s="74"/>
      <c r="WGB10" s="74"/>
      <c r="WGC10" s="74"/>
      <c r="WGD10" s="74"/>
      <c r="WGE10" s="74"/>
      <c r="WGF10" s="74"/>
      <c r="WGG10" s="74"/>
      <c r="WGH10" s="74"/>
      <c r="WGI10" s="74"/>
      <c r="WGJ10" s="74"/>
      <c r="WGK10" s="74"/>
      <c r="WGL10" s="74"/>
      <c r="WGM10" s="74"/>
      <c r="WGN10" s="74"/>
      <c r="WGO10" s="74"/>
      <c r="WGP10" s="74"/>
      <c r="WGQ10" s="74"/>
      <c r="WGR10" s="74"/>
      <c r="WGS10" s="74"/>
      <c r="WGT10" s="74"/>
      <c r="WGU10" s="74"/>
      <c r="WGV10" s="74"/>
      <c r="WGW10" s="74"/>
      <c r="WGX10" s="74"/>
      <c r="WGY10" s="74"/>
      <c r="WGZ10" s="74"/>
      <c r="WHA10" s="74"/>
      <c r="WHB10" s="74"/>
      <c r="WHC10" s="74"/>
      <c r="WHD10" s="74"/>
      <c r="WHE10" s="74"/>
      <c r="WHF10" s="74"/>
      <c r="WHG10" s="74"/>
      <c r="WHH10" s="74"/>
      <c r="WHI10" s="74"/>
      <c r="WHJ10" s="74"/>
      <c r="WHK10" s="74"/>
      <c r="WHL10" s="74"/>
      <c r="WHM10" s="74"/>
      <c r="WHN10" s="74"/>
      <c r="WHO10" s="74"/>
      <c r="WHP10" s="74"/>
      <c r="WHQ10" s="74"/>
      <c r="WHR10" s="74"/>
      <c r="WHS10" s="74"/>
      <c r="WHT10" s="74"/>
      <c r="WHU10" s="74"/>
      <c r="WHV10" s="74"/>
      <c r="WHW10" s="74"/>
      <c r="WHX10" s="74"/>
      <c r="WHY10" s="74"/>
      <c r="WHZ10" s="74"/>
      <c r="WIA10" s="74"/>
      <c r="WIB10" s="74"/>
      <c r="WIC10" s="74"/>
      <c r="WID10" s="74"/>
      <c r="WIE10" s="74"/>
      <c r="WIF10" s="74"/>
      <c r="WIG10" s="74"/>
      <c r="WIH10" s="74"/>
      <c r="WII10" s="74"/>
      <c r="WIJ10" s="74"/>
      <c r="WIK10" s="74"/>
      <c r="WIL10" s="74"/>
      <c r="WIM10" s="74"/>
      <c r="WIN10" s="74"/>
      <c r="WIO10" s="74"/>
      <c r="WIP10" s="74"/>
      <c r="WIQ10" s="74"/>
      <c r="WIR10" s="74"/>
      <c r="WIS10" s="74"/>
      <c r="WIT10" s="74"/>
      <c r="WIU10" s="74"/>
      <c r="WIV10" s="74"/>
      <c r="WIW10" s="74"/>
      <c r="WIX10" s="74"/>
      <c r="WIY10" s="74"/>
      <c r="WIZ10" s="74"/>
      <c r="WJA10" s="74"/>
      <c r="WJB10" s="74"/>
      <c r="WJC10" s="74"/>
      <c r="WJD10" s="74"/>
      <c r="WJE10" s="74"/>
      <c r="WJF10" s="74"/>
      <c r="WJG10" s="74"/>
      <c r="WJH10" s="74"/>
      <c r="WJI10" s="74"/>
      <c r="WJJ10" s="74"/>
      <c r="WJK10" s="74"/>
      <c r="WJL10" s="74"/>
      <c r="WJM10" s="74"/>
      <c r="WJN10" s="74"/>
      <c r="WJO10" s="74"/>
      <c r="WJP10" s="74"/>
      <c r="WJQ10" s="74"/>
      <c r="WJR10" s="74"/>
      <c r="WJS10" s="74"/>
      <c r="WJT10" s="74"/>
      <c r="WJU10" s="74"/>
      <c r="WJV10" s="74"/>
      <c r="WJW10" s="74"/>
      <c r="WJX10" s="74"/>
      <c r="WJY10" s="74"/>
      <c r="WJZ10" s="74"/>
      <c r="WKA10" s="74"/>
      <c r="WKB10" s="74"/>
      <c r="WKC10" s="74"/>
      <c r="WKD10" s="74"/>
      <c r="WKE10" s="74"/>
      <c r="WKF10" s="74"/>
      <c r="WKG10" s="74"/>
      <c r="WKH10" s="74"/>
      <c r="WKI10" s="74"/>
      <c r="WKJ10" s="74"/>
      <c r="WKK10" s="74"/>
      <c r="WKL10" s="74"/>
      <c r="WKM10" s="74"/>
      <c r="WKN10" s="74"/>
      <c r="WKO10" s="74"/>
      <c r="WKP10" s="74"/>
      <c r="WKQ10" s="74"/>
      <c r="WKR10" s="74"/>
      <c r="WKS10" s="74"/>
      <c r="WKT10" s="74"/>
      <c r="WKU10" s="74"/>
      <c r="WKV10" s="74"/>
      <c r="WKW10" s="74"/>
      <c r="WKX10" s="74"/>
      <c r="WKY10" s="74"/>
      <c r="WKZ10" s="74"/>
      <c r="WLA10" s="74"/>
      <c r="WLB10" s="74"/>
      <c r="WLC10" s="74"/>
      <c r="WLD10" s="74"/>
      <c r="WLE10" s="74"/>
      <c r="WLF10" s="74"/>
      <c r="WLG10" s="74"/>
      <c r="WLH10" s="74"/>
      <c r="WLI10" s="74"/>
      <c r="WLJ10" s="74"/>
      <c r="WLK10" s="74"/>
      <c r="WLL10" s="74"/>
      <c r="WLM10" s="74"/>
      <c r="WLN10" s="74"/>
      <c r="WLO10" s="74"/>
      <c r="WLP10" s="74"/>
      <c r="WLQ10" s="74"/>
      <c r="WLR10" s="74"/>
      <c r="WLS10" s="74"/>
      <c r="WLT10" s="74"/>
      <c r="WLU10" s="74"/>
      <c r="WLV10" s="74"/>
      <c r="WLW10" s="74"/>
      <c r="WLX10" s="74"/>
      <c r="WLY10" s="74"/>
      <c r="WLZ10" s="74"/>
      <c r="WMA10" s="74"/>
      <c r="WMB10" s="74"/>
      <c r="WMC10" s="74"/>
      <c r="WMD10" s="74"/>
      <c r="WME10" s="74"/>
      <c r="WMF10" s="74"/>
      <c r="WMG10" s="74"/>
      <c r="WMH10" s="74"/>
      <c r="WMI10" s="74"/>
      <c r="WMJ10" s="74"/>
      <c r="WMK10" s="74"/>
      <c r="WML10" s="74"/>
      <c r="WMM10" s="74"/>
      <c r="WMN10" s="74"/>
      <c r="WMO10" s="74"/>
      <c r="WMP10" s="74"/>
      <c r="WMQ10" s="74"/>
      <c r="WMR10" s="74"/>
      <c r="WMS10" s="74"/>
      <c r="WMT10" s="74"/>
      <c r="WMU10" s="74"/>
      <c r="WMV10" s="74"/>
      <c r="WMW10" s="74"/>
      <c r="WMX10" s="74"/>
      <c r="WMY10" s="74"/>
      <c r="WMZ10" s="74"/>
      <c r="WNA10" s="74"/>
      <c r="WNB10" s="74"/>
      <c r="WNC10" s="74"/>
      <c r="WND10" s="74"/>
      <c r="WNE10" s="74"/>
      <c r="WNF10" s="74"/>
      <c r="WNG10" s="74"/>
      <c r="WNH10" s="74"/>
      <c r="WNI10" s="74"/>
      <c r="WNJ10" s="74"/>
      <c r="WNK10" s="74"/>
      <c r="WNL10" s="74"/>
      <c r="WNM10" s="74"/>
      <c r="WNN10" s="74"/>
      <c r="WNO10" s="74"/>
      <c r="WNP10" s="74"/>
      <c r="WNQ10" s="74"/>
      <c r="WNR10" s="74"/>
      <c r="WNS10" s="74"/>
      <c r="WNT10" s="74"/>
      <c r="WNU10" s="74"/>
      <c r="WNV10" s="74"/>
      <c r="WNW10" s="74"/>
      <c r="WNX10" s="74"/>
      <c r="WNY10" s="74"/>
      <c r="WNZ10" s="74"/>
      <c r="WOA10" s="74"/>
      <c r="WOB10" s="74"/>
      <c r="WOC10" s="74"/>
      <c r="WOD10" s="74"/>
      <c r="WOE10" s="74"/>
      <c r="WOF10" s="74"/>
      <c r="WOG10" s="74"/>
      <c r="WOH10" s="74"/>
      <c r="WOI10" s="74"/>
      <c r="WOJ10" s="74"/>
      <c r="WOK10" s="74"/>
      <c r="WOL10" s="74"/>
      <c r="WOM10" s="74"/>
      <c r="WON10" s="74"/>
      <c r="WOO10" s="74"/>
      <c r="WOP10" s="74"/>
      <c r="WOQ10" s="74"/>
      <c r="WOR10" s="74"/>
      <c r="WOS10" s="74"/>
      <c r="WOT10" s="74"/>
      <c r="WOU10" s="74"/>
      <c r="WOV10" s="74"/>
      <c r="WOW10" s="74"/>
      <c r="WOX10" s="74"/>
      <c r="WOY10" s="74"/>
      <c r="WOZ10" s="74"/>
      <c r="WPA10" s="74"/>
      <c r="WPB10" s="74"/>
      <c r="WPC10" s="74"/>
      <c r="WPD10" s="74"/>
      <c r="WPE10" s="74"/>
      <c r="WPF10" s="74"/>
      <c r="WPG10" s="74"/>
      <c r="WPH10" s="74"/>
      <c r="WPI10" s="74"/>
      <c r="WPJ10" s="74"/>
      <c r="WPK10" s="74"/>
      <c r="WPL10" s="74"/>
      <c r="WPM10" s="74"/>
      <c r="WPN10" s="74"/>
      <c r="WPO10" s="74"/>
      <c r="WPP10" s="74"/>
      <c r="WPQ10" s="74"/>
      <c r="WPR10" s="74"/>
      <c r="WPS10" s="74"/>
      <c r="WPT10" s="74"/>
      <c r="WPU10" s="74"/>
      <c r="WPV10" s="74"/>
      <c r="WPW10" s="74"/>
      <c r="WPX10" s="74"/>
      <c r="WPY10" s="74"/>
      <c r="WPZ10" s="74"/>
      <c r="WQA10" s="74"/>
      <c r="WQB10" s="74"/>
      <c r="WQC10" s="74"/>
      <c r="WQD10" s="74"/>
      <c r="WQE10" s="74"/>
      <c r="WQF10" s="74"/>
      <c r="WQG10" s="74"/>
      <c r="WQH10" s="74"/>
      <c r="WQI10" s="74"/>
      <c r="WQJ10" s="74"/>
      <c r="WQK10" s="74"/>
      <c r="WQL10" s="74"/>
      <c r="WQM10" s="74"/>
      <c r="WQN10" s="74"/>
      <c r="WQO10" s="74"/>
      <c r="WQP10" s="74"/>
      <c r="WQQ10" s="74"/>
      <c r="WQR10" s="74"/>
      <c r="WQS10" s="74"/>
      <c r="WQT10" s="74"/>
      <c r="WQU10" s="74"/>
      <c r="WQV10" s="74"/>
      <c r="WQW10" s="74"/>
      <c r="WQX10" s="74"/>
      <c r="WQY10" s="74"/>
      <c r="WQZ10" s="74"/>
      <c r="WRA10" s="74"/>
      <c r="WRB10" s="74"/>
      <c r="WRC10" s="74"/>
      <c r="WRD10" s="74"/>
      <c r="WRE10" s="74"/>
      <c r="WRF10" s="74"/>
      <c r="WRG10" s="74"/>
      <c r="WRH10" s="74"/>
      <c r="WRI10" s="74"/>
      <c r="WRJ10" s="74"/>
      <c r="WRK10" s="74"/>
      <c r="WRL10" s="74"/>
      <c r="WRM10" s="74"/>
      <c r="WRN10" s="74"/>
      <c r="WRO10" s="74"/>
      <c r="WRP10" s="74"/>
      <c r="WRQ10" s="74"/>
      <c r="WRR10" s="74"/>
      <c r="WRS10" s="74"/>
      <c r="WRT10" s="74"/>
      <c r="WRU10" s="74"/>
      <c r="WRV10" s="74"/>
      <c r="WRW10" s="74"/>
      <c r="WRX10" s="74"/>
      <c r="WRY10" s="74"/>
      <c r="WRZ10" s="74"/>
      <c r="WSA10" s="74"/>
      <c r="WSB10" s="74"/>
      <c r="WSC10" s="74"/>
      <c r="WSD10" s="74"/>
      <c r="WSE10" s="74"/>
      <c r="WSF10" s="74"/>
      <c r="WSG10" s="74"/>
      <c r="WSH10" s="74"/>
      <c r="WSI10" s="74"/>
      <c r="WSJ10" s="74"/>
      <c r="WSK10" s="74"/>
      <c r="WSL10" s="74"/>
      <c r="WSM10" s="74"/>
      <c r="WSN10" s="74"/>
      <c r="WSO10" s="74"/>
      <c r="WSP10" s="74"/>
      <c r="WSQ10" s="74"/>
      <c r="WSR10" s="74"/>
      <c r="WSS10" s="74"/>
      <c r="WST10" s="74"/>
      <c r="WSU10" s="74"/>
      <c r="WSV10" s="74"/>
      <c r="WSW10" s="74"/>
      <c r="WSX10" s="74"/>
      <c r="WSY10" s="74"/>
      <c r="WSZ10" s="74"/>
      <c r="WTA10" s="74"/>
      <c r="WTB10" s="74"/>
      <c r="WTC10" s="74"/>
      <c r="WTD10" s="74"/>
      <c r="WTE10" s="74"/>
      <c r="WTF10" s="74"/>
      <c r="WTG10" s="74"/>
      <c r="WTH10" s="74"/>
      <c r="WTI10" s="74"/>
      <c r="WTJ10" s="74"/>
      <c r="WTK10" s="74"/>
      <c r="WTL10" s="74"/>
      <c r="WTM10" s="74"/>
      <c r="WTN10" s="74"/>
      <c r="WTO10" s="74"/>
      <c r="WTP10" s="74"/>
      <c r="WTQ10" s="74"/>
      <c r="WTR10" s="74"/>
      <c r="WTS10" s="74"/>
      <c r="WTT10" s="74"/>
      <c r="WTU10" s="74"/>
      <c r="WTV10" s="74"/>
      <c r="WTW10" s="74"/>
      <c r="WTX10" s="74"/>
      <c r="WTY10" s="74"/>
      <c r="WTZ10" s="74"/>
      <c r="WUA10" s="74"/>
      <c r="WUB10" s="74"/>
      <c r="WUC10" s="74"/>
      <c r="WUD10" s="74"/>
      <c r="WUE10" s="74"/>
      <c r="WUF10" s="74"/>
      <c r="WUG10" s="74"/>
      <c r="WUH10" s="74"/>
      <c r="WUI10" s="74"/>
      <c r="WUJ10" s="74"/>
      <c r="WUK10" s="74"/>
      <c r="WUL10" s="74"/>
      <c r="WUM10" s="74"/>
      <c r="WUN10" s="74"/>
      <c r="WUO10" s="74"/>
      <c r="WUP10" s="74"/>
      <c r="WUQ10" s="74"/>
      <c r="WUR10" s="74"/>
      <c r="WUS10" s="74"/>
      <c r="WUT10" s="74"/>
      <c r="WUU10" s="74"/>
      <c r="WUV10" s="74"/>
      <c r="WUW10" s="74"/>
      <c r="WUX10" s="74"/>
      <c r="WUY10" s="74"/>
      <c r="WUZ10" s="74"/>
      <c r="WVA10" s="74"/>
      <c r="WVB10" s="74"/>
      <c r="WVC10" s="74"/>
      <c r="WVD10" s="74"/>
      <c r="WVE10" s="74"/>
      <c r="WVF10" s="74"/>
      <c r="WVG10" s="74"/>
      <c r="WVH10" s="74"/>
      <c r="WVI10" s="74"/>
      <c r="WVJ10" s="74"/>
      <c r="WVK10" s="74"/>
      <c r="WVL10" s="74"/>
      <c r="WVM10" s="74"/>
      <c r="WVN10" s="74"/>
      <c r="WVO10" s="74"/>
      <c r="WVP10" s="74"/>
      <c r="WVQ10" s="74"/>
      <c r="WVR10" s="74"/>
      <c r="WVS10" s="74"/>
      <c r="WVT10" s="74"/>
      <c r="WVU10" s="74"/>
      <c r="WVV10" s="74"/>
      <c r="WVW10" s="74"/>
      <c r="WVX10" s="74"/>
      <c r="WVY10" s="74"/>
      <c r="WVZ10" s="74"/>
      <c r="WWA10" s="74"/>
      <c r="WWB10" s="74"/>
      <c r="WWC10" s="74"/>
      <c r="WWD10" s="74"/>
      <c r="WWE10" s="74"/>
      <c r="WWF10" s="74"/>
      <c r="WWG10" s="74"/>
      <c r="WWH10" s="74"/>
      <c r="WWI10" s="74"/>
      <c r="WWJ10" s="74"/>
      <c r="WWK10" s="74"/>
      <c r="WWL10" s="74"/>
      <c r="WWM10" s="74"/>
      <c r="WWN10" s="74"/>
      <c r="WWO10" s="74"/>
      <c r="WWP10" s="74"/>
      <c r="WWQ10" s="74"/>
      <c r="WWR10" s="74"/>
      <c r="WWS10" s="74"/>
      <c r="WWT10" s="74"/>
      <c r="WWU10" s="74"/>
      <c r="WWV10" s="74"/>
      <c r="WWW10" s="74"/>
      <c r="WWX10" s="74"/>
      <c r="WWY10" s="74"/>
      <c r="WWZ10" s="74"/>
      <c r="WXA10" s="74"/>
      <c r="WXB10" s="74"/>
      <c r="WXC10" s="74"/>
      <c r="WXD10" s="74"/>
      <c r="WXE10" s="74"/>
      <c r="WXF10" s="74"/>
      <c r="WXG10" s="74"/>
      <c r="WXH10" s="74"/>
      <c r="WXI10" s="74"/>
      <c r="WXJ10" s="74"/>
      <c r="WXK10" s="74"/>
      <c r="WXL10" s="74"/>
      <c r="WXM10" s="74"/>
      <c r="WXN10" s="74"/>
      <c r="WXO10" s="74"/>
      <c r="WXP10" s="74"/>
      <c r="WXQ10" s="74"/>
      <c r="WXR10" s="74"/>
      <c r="WXS10" s="74"/>
      <c r="WXT10" s="74"/>
      <c r="WXU10" s="74"/>
      <c r="WXV10" s="74"/>
      <c r="WXW10" s="74"/>
      <c r="WXX10" s="74"/>
      <c r="WXY10" s="74"/>
      <c r="WXZ10" s="74"/>
      <c r="WYA10" s="74"/>
      <c r="WYB10" s="74"/>
      <c r="WYC10" s="74"/>
      <c r="WYD10" s="74"/>
      <c r="WYE10" s="74"/>
      <c r="WYF10" s="74"/>
      <c r="WYG10" s="74"/>
      <c r="WYH10" s="74"/>
      <c r="WYI10" s="74"/>
      <c r="WYJ10" s="74"/>
      <c r="WYK10" s="74"/>
      <c r="WYL10" s="74"/>
      <c r="WYM10" s="74"/>
      <c r="WYN10" s="74"/>
      <c r="WYO10" s="74"/>
      <c r="WYP10" s="74"/>
      <c r="WYQ10" s="74"/>
      <c r="WYR10" s="74"/>
      <c r="WYS10" s="74"/>
      <c r="WYT10" s="74"/>
      <c r="WYU10" s="74"/>
      <c r="WYV10" s="74"/>
      <c r="WYW10" s="74"/>
      <c r="WYX10" s="74"/>
      <c r="WYY10" s="74"/>
      <c r="WYZ10" s="74"/>
      <c r="WZA10" s="74"/>
      <c r="WZB10" s="74"/>
      <c r="WZC10" s="74"/>
      <c r="WZD10" s="74"/>
      <c r="WZE10" s="74"/>
      <c r="WZF10" s="74"/>
      <c r="WZG10" s="74"/>
      <c r="WZH10" s="74"/>
      <c r="WZI10" s="74"/>
      <c r="WZJ10" s="74"/>
      <c r="WZK10" s="74"/>
      <c r="WZL10" s="74"/>
      <c r="WZM10" s="74"/>
      <c r="WZN10" s="74"/>
      <c r="WZO10" s="74"/>
      <c r="WZP10" s="74"/>
      <c r="WZQ10" s="74"/>
      <c r="WZR10" s="74"/>
      <c r="WZS10" s="74"/>
      <c r="WZT10" s="74"/>
      <c r="WZU10" s="74"/>
      <c r="WZV10" s="74"/>
      <c r="WZW10" s="74"/>
      <c r="WZX10" s="74"/>
      <c r="WZY10" s="74"/>
      <c r="WZZ10" s="74"/>
      <c r="XAA10" s="74"/>
      <c r="XAB10" s="74"/>
      <c r="XAC10" s="74"/>
      <c r="XAD10" s="74"/>
      <c r="XAE10" s="74"/>
      <c r="XAF10" s="74"/>
      <c r="XAG10" s="74"/>
      <c r="XAH10" s="74"/>
      <c r="XAI10" s="74"/>
      <c r="XAJ10" s="74"/>
      <c r="XAK10" s="74"/>
      <c r="XAL10" s="74"/>
      <c r="XAM10" s="74"/>
      <c r="XAN10" s="74"/>
      <c r="XAO10" s="74"/>
      <c r="XAP10" s="74"/>
      <c r="XAQ10" s="74"/>
      <c r="XAR10" s="74"/>
      <c r="XAS10" s="74"/>
      <c r="XAT10" s="74"/>
      <c r="XAU10" s="74"/>
      <c r="XAV10" s="74"/>
      <c r="XAW10" s="74"/>
      <c r="XAX10" s="74"/>
      <c r="XAY10" s="74"/>
      <c r="XAZ10" s="74"/>
      <c r="XBA10" s="74"/>
      <c r="XBB10" s="74"/>
      <c r="XBC10" s="74"/>
      <c r="XBD10" s="74"/>
      <c r="XBE10" s="74"/>
      <c r="XBF10" s="74"/>
      <c r="XBG10" s="74"/>
      <c r="XBH10" s="74"/>
      <c r="XBI10" s="74"/>
      <c r="XBJ10" s="74"/>
      <c r="XBK10" s="74"/>
      <c r="XBL10" s="74"/>
      <c r="XBM10" s="74"/>
      <c r="XBN10" s="74"/>
      <c r="XBO10" s="74"/>
      <c r="XBP10" s="74"/>
      <c r="XBQ10" s="74"/>
      <c r="XBR10" s="74"/>
      <c r="XBS10" s="74"/>
      <c r="XBT10" s="74"/>
      <c r="XBU10" s="74"/>
      <c r="XBV10" s="74"/>
      <c r="XBW10" s="74"/>
      <c r="XBX10" s="74"/>
      <c r="XBY10" s="74"/>
      <c r="XBZ10" s="74"/>
      <c r="XCA10" s="74"/>
      <c r="XCB10" s="74"/>
      <c r="XCC10" s="74"/>
      <c r="XCD10" s="74"/>
      <c r="XCE10" s="74"/>
      <c r="XCF10" s="74"/>
      <c r="XCG10" s="74"/>
      <c r="XCH10" s="74"/>
      <c r="XCI10" s="74"/>
      <c r="XCJ10" s="74"/>
      <c r="XCK10" s="74"/>
      <c r="XCL10" s="74"/>
      <c r="XCM10" s="74"/>
      <c r="XCN10" s="74"/>
      <c r="XCO10" s="74"/>
      <c r="XCP10" s="74"/>
      <c r="XCQ10" s="74"/>
      <c r="XCR10" s="74"/>
      <c r="XCS10" s="74"/>
      <c r="XCT10" s="74"/>
      <c r="XCU10" s="74"/>
      <c r="XCV10" s="74"/>
      <c r="XCW10" s="74"/>
      <c r="XCX10" s="74"/>
      <c r="XCY10" s="74"/>
      <c r="XCZ10" s="74"/>
      <c r="XDA10" s="74"/>
      <c r="XDB10" s="74"/>
      <c r="XDC10" s="74"/>
      <c r="XDD10" s="74"/>
      <c r="XDE10" s="74"/>
      <c r="XDF10" s="74"/>
      <c r="XDG10" s="74"/>
      <c r="XDH10" s="74"/>
      <c r="XDI10" s="74"/>
      <c r="XDJ10" s="74"/>
      <c r="XDK10" s="74"/>
      <c r="XDL10" s="74"/>
      <c r="XDM10" s="74"/>
      <c r="XDN10" s="74"/>
      <c r="XDO10" s="74"/>
      <c r="XDP10" s="74"/>
      <c r="XDQ10" s="74"/>
      <c r="XDR10" s="74"/>
      <c r="XDS10" s="74"/>
      <c r="XDT10" s="74"/>
      <c r="XDU10" s="74"/>
      <c r="XDV10" s="74"/>
      <c r="XDW10" s="74"/>
      <c r="XDX10" s="74"/>
      <c r="XDY10" s="74"/>
      <c r="XDZ10" s="74"/>
      <c r="XEA10" s="74"/>
      <c r="XEB10" s="74"/>
      <c r="XEC10" s="74"/>
      <c r="XED10" s="74"/>
      <c r="XEE10" s="74"/>
      <c r="XEF10" s="74"/>
      <c r="XEG10" s="74"/>
      <c r="XEH10" s="74"/>
      <c r="XEI10" s="74"/>
      <c r="XEJ10" s="74"/>
      <c r="XEK10" s="74"/>
      <c r="XEL10" s="74"/>
      <c r="XEM10" s="74"/>
      <c r="XEN10" s="74"/>
      <c r="XEO10" s="74"/>
      <c r="XEP10" s="74"/>
      <c r="XEQ10" s="74"/>
      <c r="XER10" s="74"/>
      <c r="XES10" s="74"/>
      <c r="XET10" s="74"/>
      <c r="XEU10" s="74"/>
      <c r="XEV10" s="74"/>
    </row>
    <row r="11" spans="1:16376" s="14" customFormat="1" ht="182.25" customHeight="1" x14ac:dyDescent="0.2">
      <c r="A11" s="45"/>
      <c r="B11" s="81"/>
      <c r="C11" s="82"/>
      <c r="D11" s="83"/>
    </row>
    <row r="12" spans="1:16376" s="20" customFormat="1" ht="16.5" customHeight="1" x14ac:dyDescent="0.3">
      <c r="A12" s="46"/>
      <c r="B12" s="76" t="s">
        <v>19</v>
      </c>
      <c r="C12" s="76"/>
      <c r="D12" s="76"/>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4"/>
      <c r="JR12" s="74"/>
      <c r="JS12" s="74"/>
      <c r="JT12" s="74"/>
      <c r="JU12" s="74"/>
      <c r="JV12" s="74"/>
      <c r="JW12" s="74"/>
      <c r="JX12" s="74"/>
      <c r="JY12" s="74"/>
      <c r="JZ12" s="74"/>
      <c r="KA12" s="74"/>
      <c r="KB12" s="74"/>
      <c r="KC12" s="74"/>
      <c r="KD12" s="74"/>
      <c r="KE12" s="74"/>
      <c r="KF12" s="74"/>
      <c r="KG12" s="74"/>
      <c r="KH12" s="74"/>
      <c r="KI12" s="74"/>
      <c r="KJ12" s="74"/>
      <c r="KK12" s="74"/>
      <c r="KL12" s="74"/>
      <c r="KM12" s="74"/>
      <c r="KN12" s="74"/>
      <c r="KO12" s="74"/>
      <c r="KP12" s="74"/>
      <c r="KQ12" s="74"/>
      <c r="KR12" s="74"/>
      <c r="KS12" s="74"/>
      <c r="KT12" s="74"/>
      <c r="KU12" s="74"/>
      <c r="KV12" s="74"/>
      <c r="KW12" s="74"/>
      <c r="KX12" s="74"/>
      <c r="KY12" s="74"/>
      <c r="KZ12" s="74"/>
      <c r="LA12" s="74"/>
      <c r="LB12" s="74"/>
      <c r="LC12" s="74"/>
      <c r="LD12" s="74"/>
      <c r="LE12" s="74"/>
      <c r="LF12" s="74"/>
      <c r="LG12" s="74"/>
      <c r="LH12" s="74"/>
      <c r="LI12" s="74"/>
      <c r="LJ12" s="74"/>
      <c r="LK12" s="74"/>
      <c r="LL12" s="74"/>
      <c r="LM12" s="74"/>
      <c r="LN12" s="74"/>
      <c r="LO12" s="74"/>
      <c r="LP12" s="74"/>
      <c r="LQ12" s="74"/>
      <c r="LR12" s="74"/>
      <c r="LS12" s="74"/>
      <c r="LT12" s="74"/>
      <c r="LU12" s="74"/>
      <c r="LV12" s="74"/>
      <c r="LW12" s="74"/>
      <c r="LX12" s="74"/>
      <c r="LY12" s="74"/>
      <c r="LZ12" s="74"/>
      <c r="MA12" s="74"/>
      <c r="MB12" s="74"/>
      <c r="MC12" s="74"/>
      <c r="MD12" s="74"/>
      <c r="ME12" s="74"/>
      <c r="MF12" s="74"/>
      <c r="MG12" s="74"/>
      <c r="MH12" s="74"/>
      <c r="MI12" s="74"/>
      <c r="MJ12" s="74"/>
      <c r="MK12" s="74"/>
      <c r="ML12" s="74"/>
      <c r="MM12" s="74"/>
      <c r="MN12" s="74"/>
      <c r="MO12" s="74"/>
      <c r="MP12" s="74"/>
      <c r="MQ12" s="74"/>
      <c r="MR12" s="74"/>
      <c r="MS12" s="74"/>
      <c r="MT12" s="74"/>
      <c r="MU12" s="74"/>
      <c r="MV12" s="74"/>
      <c r="MW12" s="74"/>
      <c r="MX12" s="74"/>
      <c r="MY12" s="74"/>
      <c r="MZ12" s="74"/>
      <c r="NA12" s="74"/>
      <c r="NB12" s="74"/>
      <c r="NC12" s="74"/>
      <c r="ND12" s="74"/>
      <c r="NE12" s="74"/>
      <c r="NF12" s="74"/>
      <c r="NG12" s="74"/>
      <c r="NH12" s="74"/>
      <c r="NI12" s="74"/>
      <c r="NJ12" s="74"/>
      <c r="NK12" s="74"/>
      <c r="NL12" s="74"/>
      <c r="NM12" s="74"/>
      <c r="NN12" s="74"/>
      <c r="NO12" s="74"/>
      <c r="NP12" s="74"/>
      <c r="NQ12" s="74"/>
      <c r="NR12" s="74"/>
      <c r="NS12" s="74"/>
      <c r="NT12" s="74"/>
      <c r="NU12" s="74"/>
      <c r="NV12" s="74"/>
      <c r="NW12" s="74"/>
      <c r="NX12" s="74"/>
      <c r="NY12" s="74"/>
      <c r="NZ12" s="74"/>
      <c r="OA12" s="74"/>
      <c r="OB12" s="74"/>
      <c r="OC12" s="74"/>
      <c r="OD12" s="74"/>
      <c r="OE12" s="74"/>
      <c r="OF12" s="74"/>
      <c r="OG12" s="74"/>
      <c r="OH12" s="74"/>
      <c r="OI12" s="74"/>
      <c r="OJ12" s="74"/>
      <c r="OK12" s="74"/>
      <c r="OL12" s="74"/>
      <c r="OM12" s="74"/>
      <c r="ON12" s="74"/>
      <c r="OO12" s="74"/>
      <c r="OP12" s="74"/>
      <c r="OQ12" s="74"/>
      <c r="OR12" s="74"/>
      <c r="OS12" s="74"/>
      <c r="OT12" s="74"/>
      <c r="OU12" s="74"/>
      <c r="OV12" s="74"/>
      <c r="OW12" s="74"/>
      <c r="OX12" s="74"/>
      <c r="OY12" s="74"/>
      <c r="OZ12" s="74"/>
      <c r="PA12" s="74"/>
      <c r="PB12" s="74"/>
      <c r="PC12" s="74"/>
      <c r="PD12" s="74"/>
      <c r="PE12" s="74"/>
      <c r="PF12" s="74"/>
      <c r="PG12" s="74"/>
      <c r="PH12" s="74"/>
      <c r="PI12" s="74"/>
      <c r="PJ12" s="74"/>
      <c r="PK12" s="74"/>
      <c r="PL12" s="74"/>
      <c r="PM12" s="74"/>
      <c r="PN12" s="74"/>
      <c r="PO12" s="74"/>
      <c r="PP12" s="74"/>
      <c r="PQ12" s="74"/>
      <c r="PR12" s="74"/>
      <c r="PS12" s="74"/>
      <c r="PT12" s="74"/>
      <c r="PU12" s="74"/>
      <c r="PV12" s="74"/>
      <c r="PW12" s="74"/>
      <c r="PX12" s="74"/>
      <c r="PY12" s="74"/>
      <c r="PZ12" s="74"/>
      <c r="QA12" s="74"/>
      <c r="QB12" s="74"/>
      <c r="QC12" s="74"/>
      <c r="QD12" s="74"/>
      <c r="QE12" s="74"/>
      <c r="QF12" s="74"/>
      <c r="QG12" s="74"/>
      <c r="QH12" s="74"/>
      <c r="QI12" s="74"/>
      <c r="QJ12" s="74"/>
      <c r="QK12" s="74"/>
      <c r="QL12" s="74"/>
      <c r="QM12" s="74"/>
      <c r="QN12" s="74"/>
      <c r="QO12" s="74"/>
      <c r="QP12" s="74"/>
      <c r="QQ12" s="74"/>
      <c r="QR12" s="74"/>
      <c r="QS12" s="74"/>
      <c r="QT12" s="74"/>
      <c r="QU12" s="74"/>
      <c r="QV12" s="74"/>
      <c r="QW12" s="74"/>
      <c r="QX12" s="74"/>
      <c r="QY12" s="74"/>
      <c r="QZ12" s="74"/>
      <c r="RA12" s="74"/>
      <c r="RB12" s="74"/>
      <c r="RC12" s="74"/>
      <c r="RD12" s="74"/>
      <c r="RE12" s="74"/>
      <c r="RF12" s="74"/>
      <c r="RG12" s="74"/>
      <c r="RH12" s="74"/>
      <c r="RI12" s="74"/>
      <c r="RJ12" s="74"/>
      <c r="RK12" s="74"/>
      <c r="RL12" s="74"/>
      <c r="RM12" s="74"/>
      <c r="RN12" s="74"/>
      <c r="RO12" s="74"/>
      <c r="RP12" s="74"/>
      <c r="RQ12" s="74"/>
      <c r="RR12" s="74"/>
      <c r="RS12" s="74"/>
      <c r="RT12" s="74"/>
      <c r="RU12" s="74"/>
      <c r="RV12" s="74"/>
      <c r="RW12" s="74"/>
      <c r="RX12" s="74"/>
      <c r="RY12" s="74"/>
      <c r="RZ12" s="74"/>
      <c r="SA12" s="74"/>
      <c r="SB12" s="74"/>
      <c r="SC12" s="74"/>
      <c r="SD12" s="74"/>
      <c r="SE12" s="74"/>
      <c r="SF12" s="74"/>
      <c r="SG12" s="74"/>
      <c r="SH12" s="74"/>
      <c r="SI12" s="74"/>
      <c r="SJ12" s="74"/>
      <c r="SK12" s="74"/>
      <c r="SL12" s="74"/>
      <c r="SM12" s="74"/>
      <c r="SN12" s="74"/>
      <c r="SO12" s="74"/>
      <c r="SP12" s="74"/>
      <c r="SQ12" s="74"/>
      <c r="SR12" s="74"/>
      <c r="SS12" s="74"/>
      <c r="ST12" s="74"/>
      <c r="SU12" s="74"/>
      <c r="SV12" s="74"/>
      <c r="SW12" s="74"/>
      <c r="SX12" s="74"/>
      <c r="SY12" s="74"/>
      <c r="SZ12" s="74"/>
      <c r="TA12" s="74"/>
      <c r="TB12" s="74"/>
      <c r="TC12" s="74"/>
      <c r="TD12" s="74"/>
      <c r="TE12" s="74"/>
      <c r="TF12" s="74"/>
      <c r="TG12" s="74"/>
      <c r="TH12" s="74"/>
      <c r="TI12" s="74"/>
      <c r="TJ12" s="74"/>
      <c r="TK12" s="74"/>
      <c r="TL12" s="74"/>
      <c r="TM12" s="74"/>
      <c r="TN12" s="74"/>
      <c r="TO12" s="74"/>
      <c r="TP12" s="74"/>
      <c r="TQ12" s="74"/>
      <c r="TR12" s="74"/>
      <c r="TS12" s="74"/>
      <c r="TT12" s="74"/>
      <c r="TU12" s="74"/>
      <c r="TV12" s="74"/>
      <c r="TW12" s="74"/>
      <c r="TX12" s="74"/>
      <c r="TY12" s="74"/>
      <c r="TZ12" s="74"/>
      <c r="UA12" s="74"/>
      <c r="UB12" s="74"/>
      <c r="UC12" s="74"/>
      <c r="UD12" s="74"/>
      <c r="UE12" s="74"/>
      <c r="UF12" s="74"/>
      <c r="UG12" s="74"/>
      <c r="UH12" s="74"/>
      <c r="UI12" s="74"/>
      <c r="UJ12" s="74"/>
      <c r="UK12" s="74"/>
      <c r="UL12" s="74"/>
      <c r="UM12" s="74"/>
      <c r="UN12" s="74"/>
      <c r="UO12" s="74"/>
      <c r="UP12" s="74"/>
      <c r="UQ12" s="74"/>
      <c r="UR12" s="74"/>
      <c r="US12" s="74"/>
      <c r="UT12" s="74"/>
      <c r="UU12" s="74"/>
      <c r="UV12" s="74"/>
      <c r="UW12" s="74"/>
      <c r="UX12" s="74"/>
      <c r="UY12" s="74"/>
      <c r="UZ12" s="74"/>
      <c r="VA12" s="74"/>
      <c r="VB12" s="74"/>
      <c r="VC12" s="74"/>
      <c r="VD12" s="74"/>
      <c r="VE12" s="74"/>
      <c r="VF12" s="74"/>
      <c r="VG12" s="74"/>
      <c r="VH12" s="74"/>
      <c r="VI12" s="74"/>
      <c r="VJ12" s="74"/>
      <c r="VK12" s="74"/>
      <c r="VL12" s="74"/>
      <c r="VM12" s="74"/>
      <c r="VN12" s="74"/>
      <c r="VO12" s="74"/>
      <c r="VP12" s="74"/>
      <c r="VQ12" s="74"/>
      <c r="VR12" s="74"/>
      <c r="VS12" s="74"/>
      <c r="VT12" s="74"/>
      <c r="VU12" s="74"/>
      <c r="VV12" s="74"/>
      <c r="VW12" s="74"/>
      <c r="VX12" s="74"/>
      <c r="VY12" s="74"/>
      <c r="VZ12" s="74"/>
      <c r="WA12" s="74"/>
      <c r="WB12" s="74"/>
      <c r="WC12" s="74"/>
      <c r="WD12" s="74"/>
      <c r="WE12" s="74"/>
      <c r="WF12" s="74"/>
      <c r="WG12" s="74"/>
      <c r="WH12" s="74"/>
      <c r="WI12" s="74"/>
      <c r="WJ12" s="74"/>
      <c r="WK12" s="74"/>
      <c r="WL12" s="74"/>
      <c r="WM12" s="74"/>
      <c r="WN12" s="74"/>
      <c r="WO12" s="74"/>
      <c r="WP12" s="74"/>
      <c r="WQ12" s="74"/>
      <c r="WR12" s="74"/>
      <c r="WS12" s="74"/>
      <c r="WT12" s="74"/>
      <c r="WU12" s="74"/>
      <c r="WV12" s="74"/>
      <c r="WW12" s="74"/>
      <c r="WX12" s="74"/>
      <c r="WY12" s="74"/>
      <c r="WZ12" s="74"/>
      <c r="XA12" s="74"/>
      <c r="XB12" s="74"/>
      <c r="XC12" s="74"/>
      <c r="XD12" s="74"/>
      <c r="XE12" s="74"/>
      <c r="XF12" s="74"/>
      <c r="XG12" s="74"/>
      <c r="XH12" s="74"/>
      <c r="XI12" s="74"/>
      <c r="XJ12" s="74"/>
      <c r="XK12" s="74"/>
      <c r="XL12" s="74"/>
      <c r="XM12" s="74"/>
      <c r="XN12" s="74"/>
      <c r="XO12" s="74"/>
      <c r="XP12" s="74"/>
      <c r="XQ12" s="74"/>
      <c r="XR12" s="74"/>
      <c r="XS12" s="74"/>
      <c r="XT12" s="74"/>
      <c r="XU12" s="74"/>
      <c r="XV12" s="74"/>
      <c r="XW12" s="74"/>
      <c r="XX12" s="74"/>
      <c r="XY12" s="74"/>
      <c r="XZ12" s="74"/>
      <c r="YA12" s="74"/>
      <c r="YB12" s="74"/>
      <c r="YC12" s="74"/>
      <c r="YD12" s="74"/>
      <c r="YE12" s="74"/>
      <c r="YF12" s="74"/>
      <c r="YG12" s="74"/>
      <c r="YH12" s="74"/>
      <c r="YI12" s="74"/>
      <c r="YJ12" s="74"/>
      <c r="YK12" s="74"/>
      <c r="YL12" s="74"/>
      <c r="YM12" s="74"/>
      <c r="YN12" s="74"/>
      <c r="YO12" s="74"/>
      <c r="YP12" s="74"/>
      <c r="YQ12" s="74"/>
      <c r="YR12" s="74"/>
      <c r="YS12" s="74"/>
      <c r="YT12" s="74"/>
      <c r="YU12" s="74"/>
      <c r="YV12" s="74"/>
      <c r="YW12" s="74"/>
      <c r="YX12" s="74"/>
      <c r="YY12" s="74"/>
      <c r="YZ12" s="74"/>
      <c r="ZA12" s="74"/>
      <c r="ZB12" s="74"/>
      <c r="ZC12" s="74"/>
      <c r="ZD12" s="74"/>
      <c r="ZE12" s="74"/>
      <c r="ZF12" s="74"/>
      <c r="ZG12" s="74"/>
      <c r="ZH12" s="74"/>
      <c r="ZI12" s="74"/>
      <c r="ZJ12" s="74"/>
      <c r="ZK12" s="74"/>
      <c r="ZL12" s="74"/>
      <c r="ZM12" s="74"/>
      <c r="ZN12" s="74"/>
      <c r="ZO12" s="74"/>
      <c r="ZP12" s="74"/>
      <c r="ZQ12" s="74"/>
      <c r="ZR12" s="74"/>
      <c r="ZS12" s="74"/>
      <c r="ZT12" s="74"/>
      <c r="ZU12" s="74"/>
      <c r="ZV12" s="74"/>
      <c r="ZW12" s="74"/>
      <c r="ZX12" s="74"/>
      <c r="ZY12" s="74"/>
      <c r="ZZ12" s="74"/>
      <c r="AAA12" s="74"/>
      <c r="AAB12" s="74"/>
      <c r="AAC12" s="74"/>
      <c r="AAD12" s="74"/>
      <c r="AAE12" s="74"/>
      <c r="AAF12" s="74"/>
      <c r="AAG12" s="74"/>
      <c r="AAH12" s="74"/>
      <c r="AAI12" s="74"/>
      <c r="AAJ12" s="74"/>
      <c r="AAK12" s="74"/>
      <c r="AAL12" s="74"/>
      <c r="AAM12" s="74"/>
      <c r="AAN12" s="74"/>
      <c r="AAO12" s="74"/>
      <c r="AAP12" s="74"/>
      <c r="AAQ12" s="74"/>
      <c r="AAR12" s="74"/>
      <c r="AAS12" s="74"/>
      <c r="AAT12" s="74"/>
      <c r="AAU12" s="74"/>
      <c r="AAV12" s="74"/>
      <c r="AAW12" s="74"/>
      <c r="AAX12" s="74"/>
      <c r="AAY12" s="74"/>
      <c r="AAZ12" s="74"/>
      <c r="ABA12" s="74"/>
      <c r="ABB12" s="74"/>
      <c r="ABC12" s="74"/>
      <c r="ABD12" s="74"/>
      <c r="ABE12" s="74"/>
      <c r="ABF12" s="74"/>
      <c r="ABG12" s="74"/>
      <c r="ABH12" s="74"/>
      <c r="ABI12" s="74"/>
      <c r="ABJ12" s="74"/>
      <c r="ABK12" s="74"/>
      <c r="ABL12" s="74"/>
      <c r="ABM12" s="74"/>
      <c r="ABN12" s="74"/>
      <c r="ABO12" s="74"/>
      <c r="ABP12" s="74"/>
      <c r="ABQ12" s="74"/>
      <c r="ABR12" s="74"/>
      <c r="ABS12" s="74"/>
      <c r="ABT12" s="74"/>
      <c r="ABU12" s="74"/>
      <c r="ABV12" s="74"/>
      <c r="ABW12" s="74"/>
      <c r="ABX12" s="74"/>
      <c r="ABY12" s="74"/>
      <c r="ABZ12" s="74"/>
      <c r="ACA12" s="74"/>
      <c r="ACB12" s="74"/>
      <c r="ACC12" s="74"/>
      <c r="ACD12" s="74"/>
      <c r="ACE12" s="74"/>
      <c r="ACF12" s="74"/>
      <c r="ACG12" s="74"/>
      <c r="ACH12" s="74"/>
      <c r="ACI12" s="74"/>
      <c r="ACJ12" s="74"/>
      <c r="ACK12" s="74"/>
      <c r="ACL12" s="74"/>
      <c r="ACM12" s="74"/>
      <c r="ACN12" s="74"/>
      <c r="ACO12" s="74"/>
      <c r="ACP12" s="74"/>
      <c r="ACQ12" s="74"/>
      <c r="ACR12" s="74"/>
      <c r="ACS12" s="74"/>
      <c r="ACT12" s="74"/>
      <c r="ACU12" s="74"/>
      <c r="ACV12" s="74"/>
      <c r="ACW12" s="74"/>
      <c r="ACX12" s="74"/>
      <c r="ACY12" s="74"/>
      <c r="ACZ12" s="74"/>
      <c r="ADA12" s="74"/>
      <c r="ADB12" s="74"/>
      <c r="ADC12" s="74"/>
      <c r="ADD12" s="74"/>
      <c r="ADE12" s="74"/>
      <c r="ADF12" s="74"/>
      <c r="ADG12" s="74"/>
      <c r="ADH12" s="74"/>
      <c r="ADI12" s="74"/>
      <c r="ADJ12" s="74"/>
      <c r="ADK12" s="74"/>
      <c r="ADL12" s="74"/>
      <c r="ADM12" s="74"/>
      <c r="ADN12" s="74"/>
      <c r="ADO12" s="74"/>
      <c r="ADP12" s="74"/>
      <c r="ADQ12" s="74"/>
      <c r="ADR12" s="74"/>
      <c r="ADS12" s="74"/>
      <c r="ADT12" s="74"/>
      <c r="ADU12" s="74"/>
      <c r="ADV12" s="74"/>
      <c r="ADW12" s="74"/>
      <c r="ADX12" s="74"/>
      <c r="ADY12" s="74"/>
      <c r="ADZ12" s="74"/>
      <c r="AEA12" s="74"/>
      <c r="AEB12" s="74"/>
      <c r="AEC12" s="74"/>
      <c r="AED12" s="74"/>
      <c r="AEE12" s="74"/>
      <c r="AEF12" s="74"/>
      <c r="AEG12" s="74"/>
      <c r="AEH12" s="74"/>
      <c r="AEI12" s="74"/>
      <c r="AEJ12" s="74"/>
      <c r="AEK12" s="74"/>
      <c r="AEL12" s="74"/>
      <c r="AEM12" s="74"/>
      <c r="AEN12" s="74"/>
      <c r="AEO12" s="74"/>
      <c r="AEP12" s="74"/>
      <c r="AEQ12" s="74"/>
      <c r="AER12" s="74"/>
      <c r="AES12" s="74"/>
      <c r="AET12" s="74"/>
      <c r="AEU12" s="74"/>
      <c r="AEV12" s="74"/>
      <c r="AEW12" s="74"/>
      <c r="AEX12" s="74"/>
      <c r="AEY12" s="74"/>
      <c r="AEZ12" s="74"/>
      <c r="AFA12" s="74"/>
      <c r="AFB12" s="74"/>
      <c r="AFC12" s="74"/>
      <c r="AFD12" s="74"/>
      <c r="AFE12" s="74"/>
      <c r="AFF12" s="74"/>
      <c r="AFG12" s="74"/>
      <c r="AFH12" s="74"/>
      <c r="AFI12" s="74"/>
      <c r="AFJ12" s="74"/>
      <c r="AFK12" s="74"/>
      <c r="AFL12" s="74"/>
      <c r="AFM12" s="74"/>
      <c r="AFN12" s="74"/>
      <c r="AFO12" s="74"/>
      <c r="AFP12" s="74"/>
      <c r="AFQ12" s="74"/>
      <c r="AFR12" s="74"/>
      <c r="AFS12" s="74"/>
      <c r="AFT12" s="74"/>
      <c r="AFU12" s="74"/>
      <c r="AFV12" s="74"/>
      <c r="AFW12" s="74"/>
      <c r="AFX12" s="74"/>
      <c r="AFY12" s="74"/>
      <c r="AFZ12" s="74"/>
      <c r="AGA12" s="74"/>
      <c r="AGB12" s="74"/>
      <c r="AGC12" s="74"/>
      <c r="AGD12" s="74"/>
      <c r="AGE12" s="74"/>
      <c r="AGF12" s="74"/>
      <c r="AGG12" s="74"/>
      <c r="AGH12" s="74"/>
      <c r="AGI12" s="74"/>
      <c r="AGJ12" s="74"/>
      <c r="AGK12" s="74"/>
      <c r="AGL12" s="74"/>
      <c r="AGM12" s="74"/>
      <c r="AGN12" s="74"/>
      <c r="AGO12" s="74"/>
      <c r="AGP12" s="74"/>
      <c r="AGQ12" s="74"/>
      <c r="AGR12" s="74"/>
      <c r="AGS12" s="74"/>
      <c r="AGT12" s="74"/>
      <c r="AGU12" s="74"/>
      <c r="AGV12" s="74"/>
      <c r="AGW12" s="74"/>
      <c r="AGX12" s="74"/>
      <c r="AGY12" s="74"/>
      <c r="AGZ12" s="74"/>
      <c r="AHA12" s="74"/>
      <c r="AHB12" s="74"/>
      <c r="AHC12" s="74"/>
      <c r="AHD12" s="74"/>
      <c r="AHE12" s="74"/>
      <c r="AHF12" s="74"/>
      <c r="AHG12" s="74"/>
      <c r="AHH12" s="74"/>
      <c r="AHI12" s="74"/>
      <c r="AHJ12" s="74"/>
      <c r="AHK12" s="74"/>
      <c r="AHL12" s="74"/>
      <c r="AHM12" s="74"/>
      <c r="AHN12" s="74"/>
      <c r="AHO12" s="74"/>
      <c r="AHP12" s="74"/>
      <c r="AHQ12" s="74"/>
      <c r="AHR12" s="74"/>
      <c r="AHS12" s="74"/>
      <c r="AHT12" s="74"/>
      <c r="AHU12" s="74"/>
      <c r="AHV12" s="74"/>
      <c r="AHW12" s="74"/>
      <c r="AHX12" s="74"/>
      <c r="AHY12" s="74"/>
      <c r="AHZ12" s="74"/>
      <c r="AIA12" s="74"/>
      <c r="AIB12" s="74"/>
      <c r="AIC12" s="74"/>
      <c r="AID12" s="74"/>
      <c r="AIE12" s="74"/>
      <c r="AIF12" s="74"/>
      <c r="AIG12" s="74"/>
      <c r="AIH12" s="74"/>
      <c r="AII12" s="74"/>
      <c r="AIJ12" s="74"/>
      <c r="AIK12" s="74"/>
      <c r="AIL12" s="74"/>
      <c r="AIM12" s="74"/>
      <c r="AIN12" s="74"/>
      <c r="AIO12" s="74"/>
      <c r="AIP12" s="74"/>
      <c r="AIQ12" s="74"/>
      <c r="AIR12" s="74"/>
      <c r="AIS12" s="74"/>
      <c r="AIT12" s="74"/>
      <c r="AIU12" s="74"/>
      <c r="AIV12" s="74"/>
      <c r="AIW12" s="74"/>
      <c r="AIX12" s="74"/>
      <c r="AIY12" s="74"/>
      <c r="AIZ12" s="74"/>
      <c r="AJA12" s="74"/>
      <c r="AJB12" s="74"/>
      <c r="AJC12" s="74"/>
      <c r="AJD12" s="74"/>
      <c r="AJE12" s="74"/>
      <c r="AJF12" s="74"/>
      <c r="AJG12" s="74"/>
      <c r="AJH12" s="74"/>
      <c r="AJI12" s="74"/>
      <c r="AJJ12" s="74"/>
      <c r="AJK12" s="74"/>
      <c r="AJL12" s="74"/>
      <c r="AJM12" s="74"/>
      <c r="AJN12" s="74"/>
      <c r="AJO12" s="74"/>
      <c r="AJP12" s="74"/>
      <c r="AJQ12" s="74"/>
      <c r="AJR12" s="74"/>
      <c r="AJS12" s="74"/>
      <c r="AJT12" s="74"/>
      <c r="AJU12" s="74"/>
      <c r="AJV12" s="74"/>
      <c r="AJW12" s="74"/>
      <c r="AJX12" s="74"/>
      <c r="AJY12" s="74"/>
      <c r="AJZ12" s="74"/>
      <c r="AKA12" s="74"/>
      <c r="AKB12" s="74"/>
      <c r="AKC12" s="74"/>
      <c r="AKD12" s="74"/>
      <c r="AKE12" s="74"/>
      <c r="AKF12" s="74"/>
      <c r="AKG12" s="74"/>
      <c r="AKH12" s="74"/>
      <c r="AKI12" s="74"/>
      <c r="AKJ12" s="74"/>
      <c r="AKK12" s="74"/>
      <c r="AKL12" s="74"/>
      <c r="AKM12" s="74"/>
      <c r="AKN12" s="74"/>
      <c r="AKO12" s="74"/>
      <c r="AKP12" s="74"/>
      <c r="AKQ12" s="74"/>
      <c r="AKR12" s="74"/>
      <c r="AKS12" s="74"/>
      <c r="AKT12" s="74"/>
      <c r="AKU12" s="74"/>
      <c r="AKV12" s="74"/>
      <c r="AKW12" s="74"/>
      <c r="AKX12" s="74"/>
      <c r="AKY12" s="74"/>
      <c r="AKZ12" s="74"/>
      <c r="ALA12" s="74"/>
      <c r="ALB12" s="74"/>
      <c r="ALC12" s="74"/>
      <c r="ALD12" s="74"/>
      <c r="ALE12" s="74"/>
      <c r="ALF12" s="74"/>
      <c r="ALG12" s="74"/>
      <c r="ALH12" s="74"/>
      <c r="ALI12" s="74"/>
      <c r="ALJ12" s="74"/>
      <c r="ALK12" s="74"/>
      <c r="ALL12" s="74"/>
      <c r="ALM12" s="74"/>
      <c r="ALN12" s="74"/>
      <c r="ALO12" s="74"/>
      <c r="ALP12" s="74"/>
      <c r="ALQ12" s="74"/>
      <c r="ALR12" s="74"/>
      <c r="ALS12" s="74"/>
      <c r="ALT12" s="74"/>
      <c r="ALU12" s="74"/>
      <c r="ALV12" s="74"/>
      <c r="ALW12" s="74"/>
      <c r="ALX12" s="74"/>
      <c r="ALY12" s="74"/>
      <c r="ALZ12" s="74"/>
      <c r="AMA12" s="74"/>
      <c r="AMB12" s="74"/>
      <c r="AMC12" s="74"/>
      <c r="AMD12" s="74"/>
      <c r="AME12" s="74"/>
      <c r="AMF12" s="74"/>
      <c r="AMG12" s="74"/>
      <c r="AMH12" s="74"/>
      <c r="AMI12" s="74"/>
      <c r="AMJ12" s="74"/>
      <c r="AMK12" s="74"/>
      <c r="AML12" s="74"/>
      <c r="AMM12" s="74"/>
      <c r="AMN12" s="74"/>
      <c r="AMO12" s="74"/>
      <c r="AMP12" s="74"/>
      <c r="AMQ12" s="74"/>
      <c r="AMR12" s="74"/>
      <c r="AMS12" s="74"/>
      <c r="AMT12" s="74"/>
      <c r="AMU12" s="74"/>
      <c r="AMV12" s="74"/>
      <c r="AMW12" s="74"/>
      <c r="AMX12" s="74"/>
      <c r="AMY12" s="74"/>
      <c r="AMZ12" s="74"/>
      <c r="ANA12" s="74"/>
      <c r="ANB12" s="74"/>
      <c r="ANC12" s="74"/>
      <c r="AND12" s="74"/>
      <c r="ANE12" s="74"/>
      <c r="ANF12" s="74"/>
      <c r="ANG12" s="74"/>
      <c r="ANH12" s="74"/>
      <c r="ANI12" s="74"/>
      <c r="ANJ12" s="74"/>
      <c r="ANK12" s="74"/>
      <c r="ANL12" s="74"/>
      <c r="ANM12" s="74"/>
      <c r="ANN12" s="74"/>
      <c r="ANO12" s="74"/>
      <c r="ANP12" s="74"/>
      <c r="ANQ12" s="74"/>
      <c r="ANR12" s="74"/>
      <c r="ANS12" s="74"/>
      <c r="ANT12" s="74"/>
      <c r="ANU12" s="74"/>
      <c r="ANV12" s="74"/>
      <c r="ANW12" s="74"/>
      <c r="ANX12" s="74"/>
      <c r="ANY12" s="74"/>
      <c r="ANZ12" s="74"/>
      <c r="AOA12" s="74"/>
      <c r="AOB12" s="74"/>
      <c r="AOC12" s="74"/>
      <c r="AOD12" s="74"/>
      <c r="AOE12" s="74"/>
      <c r="AOF12" s="74"/>
      <c r="AOG12" s="74"/>
      <c r="AOH12" s="74"/>
      <c r="AOI12" s="74"/>
      <c r="AOJ12" s="74"/>
      <c r="AOK12" s="74"/>
      <c r="AOL12" s="74"/>
      <c r="AOM12" s="74"/>
      <c r="AON12" s="74"/>
      <c r="AOO12" s="74"/>
      <c r="AOP12" s="74"/>
      <c r="AOQ12" s="74"/>
      <c r="AOR12" s="74"/>
      <c r="AOS12" s="74"/>
      <c r="AOT12" s="74"/>
      <c r="AOU12" s="74"/>
      <c r="AOV12" s="74"/>
      <c r="AOW12" s="74"/>
      <c r="AOX12" s="74"/>
      <c r="AOY12" s="74"/>
      <c r="AOZ12" s="74"/>
      <c r="APA12" s="74"/>
      <c r="APB12" s="74"/>
      <c r="APC12" s="74"/>
      <c r="APD12" s="74"/>
      <c r="APE12" s="74"/>
      <c r="APF12" s="74"/>
      <c r="APG12" s="74"/>
      <c r="APH12" s="74"/>
      <c r="API12" s="74"/>
      <c r="APJ12" s="74"/>
      <c r="APK12" s="74"/>
      <c r="APL12" s="74"/>
      <c r="APM12" s="74"/>
      <c r="APN12" s="74"/>
      <c r="APO12" s="74"/>
      <c r="APP12" s="74"/>
      <c r="APQ12" s="74"/>
      <c r="APR12" s="74"/>
      <c r="APS12" s="74"/>
      <c r="APT12" s="74"/>
      <c r="APU12" s="74"/>
      <c r="APV12" s="74"/>
      <c r="APW12" s="74"/>
      <c r="APX12" s="74"/>
      <c r="APY12" s="74"/>
      <c r="APZ12" s="74"/>
      <c r="AQA12" s="74"/>
      <c r="AQB12" s="74"/>
      <c r="AQC12" s="74"/>
      <c r="AQD12" s="74"/>
      <c r="AQE12" s="74"/>
      <c r="AQF12" s="74"/>
      <c r="AQG12" s="74"/>
      <c r="AQH12" s="74"/>
      <c r="AQI12" s="74"/>
      <c r="AQJ12" s="74"/>
      <c r="AQK12" s="74"/>
      <c r="AQL12" s="74"/>
      <c r="AQM12" s="74"/>
      <c r="AQN12" s="74"/>
      <c r="AQO12" s="74"/>
      <c r="AQP12" s="74"/>
      <c r="AQQ12" s="74"/>
      <c r="AQR12" s="74"/>
      <c r="AQS12" s="74"/>
      <c r="AQT12" s="74"/>
      <c r="AQU12" s="74"/>
      <c r="AQV12" s="74"/>
      <c r="AQW12" s="74"/>
      <c r="AQX12" s="74"/>
      <c r="AQY12" s="74"/>
      <c r="AQZ12" s="74"/>
      <c r="ARA12" s="74"/>
      <c r="ARB12" s="74"/>
      <c r="ARC12" s="74"/>
      <c r="ARD12" s="74"/>
      <c r="ARE12" s="74"/>
      <c r="ARF12" s="74"/>
      <c r="ARG12" s="74"/>
      <c r="ARH12" s="74"/>
      <c r="ARI12" s="74"/>
      <c r="ARJ12" s="74"/>
      <c r="ARK12" s="74"/>
      <c r="ARL12" s="74"/>
      <c r="ARM12" s="74"/>
      <c r="ARN12" s="74"/>
      <c r="ARO12" s="74"/>
      <c r="ARP12" s="74"/>
      <c r="ARQ12" s="74"/>
      <c r="ARR12" s="74"/>
      <c r="ARS12" s="74"/>
      <c r="ART12" s="74"/>
      <c r="ARU12" s="74"/>
      <c r="ARV12" s="74"/>
      <c r="ARW12" s="74"/>
      <c r="ARX12" s="74"/>
      <c r="ARY12" s="74"/>
      <c r="ARZ12" s="74"/>
      <c r="ASA12" s="74"/>
      <c r="ASB12" s="74"/>
      <c r="ASC12" s="74"/>
      <c r="ASD12" s="74"/>
      <c r="ASE12" s="74"/>
      <c r="ASF12" s="74"/>
      <c r="ASG12" s="74"/>
      <c r="ASH12" s="74"/>
      <c r="ASI12" s="74"/>
      <c r="ASJ12" s="74"/>
      <c r="ASK12" s="74"/>
      <c r="ASL12" s="74"/>
      <c r="ASM12" s="74"/>
      <c r="ASN12" s="74"/>
      <c r="ASO12" s="74"/>
      <c r="ASP12" s="74"/>
      <c r="ASQ12" s="74"/>
      <c r="ASR12" s="74"/>
      <c r="ASS12" s="74"/>
      <c r="AST12" s="74"/>
      <c r="ASU12" s="74"/>
      <c r="ASV12" s="74"/>
      <c r="ASW12" s="74"/>
      <c r="ASX12" s="74"/>
      <c r="ASY12" s="74"/>
      <c r="ASZ12" s="74"/>
      <c r="ATA12" s="74"/>
      <c r="ATB12" s="74"/>
      <c r="ATC12" s="74"/>
      <c r="ATD12" s="74"/>
      <c r="ATE12" s="74"/>
      <c r="ATF12" s="74"/>
      <c r="ATG12" s="74"/>
      <c r="ATH12" s="74"/>
      <c r="ATI12" s="74"/>
      <c r="ATJ12" s="74"/>
      <c r="ATK12" s="74"/>
      <c r="ATL12" s="74"/>
      <c r="ATM12" s="74"/>
      <c r="ATN12" s="74"/>
      <c r="ATO12" s="74"/>
      <c r="ATP12" s="74"/>
      <c r="ATQ12" s="74"/>
      <c r="ATR12" s="74"/>
      <c r="ATS12" s="74"/>
      <c r="ATT12" s="74"/>
      <c r="ATU12" s="74"/>
      <c r="ATV12" s="74"/>
      <c r="ATW12" s="74"/>
      <c r="ATX12" s="74"/>
      <c r="ATY12" s="74"/>
      <c r="ATZ12" s="74"/>
      <c r="AUA12" s="74"/>
      <c r="AUB12" s="74"/>
      <c r="AUC12" s="74"/>
      <c r="AUD12" s="74"/>
      <c r="AUE12" s="74"/>
      <c r="AUF12" s="74"/>
      <c r="AUG12" s="74"/>
      <c r="AUH12" s="74"/>
      <c r="AUI12" s="74"/>
      <c r="AUJ12" s="74"/>
      <c r="AUK12" s="74"/>
      <c r="AUL12" s="74"/>
      <c r="AUM12" s="74"/>
      <c r="AUN12" s="74"/>
      <c r="AUO12" s="74"/>
      <c r="AUP12" s="74"/>
      <c r="AUQ12" s="74"/>
      <c r="AUR12" s="74"/>
      <c r="AUS12" s="74"/>
      <c r="AUT12" s="74"/>
      <c r="AUU12" s="74"/>
      <c r="AUV12" s="74"/>
      <c r="AUW12" s="74"/>
      <c r="AUX12" s="74"/>
      <c r="AUY12" s="74"/>
      <c r="AUZ12" s="74"/>
      <c r="AVA12" s="74"/>
      <c r="AVB12" s="74"/>
      <c r="AVC12" s="74"/>
      <c r="AVD12" s="74"/>
      <c r="AVE12" s="74"/>
      <c r="AVF12" s="74"/>
      <c r="AVG12" s="74"/>
      <c r="AVH12" s="74"/>
      <c r="AVI12" s="74"/>
      <c r="AVJ12" s="74"/>
      <c r="AVK12" s="74"/>
      <c r="AVL12" s="74"/>
      <c r="AVM12" s="74"/>
      <c r="AVN12" s="74"/>
      <c r="AVO12" s="74"/>
      <c r="AVP12" s="74"/>
      <c r="AVQ12" s="74"/>
      <c r="AVR12" s="74"/>
      <c r="AVS12" s="74"/>
      <c r="AVT12" s="74"/>
      <c r="AVU12" s="74"/>
      <c r="AVV12" s="74"/>
      <c r="AVW12" s="74"/>
      <c r="AVX12" s="74"/>
      <c r="AVY12" s="74"/>
      <c r="AVZ12" s="74"/>
      <c r="AWA12" s="74"/>
      <c r="AWB12" s="74"/>
      <c r="AWC12" s="74"/>
      <c r="AWD12" s="74"/>
      <c r="AWE12" s="74"/>
      <c r="AWF12" s="74"/>
      <c r="AWG12" s="74"/>
      <c r="AWH12" s="74"/>
      <c r="AWI12" s="74"/>
      <c r="AWJ12" s="74"/>
      <c r="AWK12" s="74"/>
      <c r="AWL12" s="74"/>
      <c r="AWM12" s="74"/>
      <c r="AWN12" s="74"/>
      <c r="AWO12" s="74"/>
      <c r="AWP12" s="74"/>
      <c r="AWQ12" s="74"/>
      <c r="AWR12" s="74"/>
      <c r="AWS12" s="74"/>
      <c r="AWT12" s="74"/>
      <c r="AWU12" s="74"/>
      <c r="AWV12" s="74"/>
      <c r="AWW12" s="74"/>
      <c r="AWX12" s="74"/>
      <c r="AWY12" s="74"/>
      <c r="AWZ12" s="74"/>
      <c r="AXA12" s="74"/>
      <c r="AXB12" s="74"/>
      <c r="AXC12" s="74"/>
      <c r="AXD12" s="74"/>
      <c r="AXE12" s="74"/>
      <c r="AXF12" s="74"/>
      <c r="AXG12" s="74"/>
      <c r="AXH12" s="74"/>
      <c r="AXI12" s="74"/>
      <c r="AXJ12" s="74"/>
      <c r="AXK12" s="74"/>
      <c r="AXL12" s="74"/>
      <c r="AXM12" s="74"/>
      <c r="AXN12" s="74"/>
      <c r="AXO12" s="74"/>
      <c r="AXP12" s="74"/>
      <c r="AXQ12" s="74"/>
      <c r="AXR12" s="74"/>
      <c r="AXS12" s="74"/>
      <c r="AXT12" s="74"/>
      <c r="AXU12" s="74"/>
      <c r="AXV12" s="74"/>
      <c r="AXW12" s="74"/>
      <c r="AXX12" s="74"/>
      <c r="AXY12" s="74"/>
      <c r="AXZ12" s="74"/>
      <c r="AYA12" s="74"/>
      <c r="AYB12" s="74"/>
      <c r="AYC12" s="74"/>
      <c r="AYD12" s="74"/>
      <c r="AYE12" s="74"/>
      <c r="AYF12" s="74"/>
      <c r="AYG12" s="74"/>
      <c r="AYH12" s="74"/>
      <c r="AYI12" s="74"/>
      <c r="AYJ12" s="74"/>
      <c r="AYK12" s="74"/>
      <c r="AYL12" s="74"/>
      <c r="AYM12" s="74"/>
      <c r="AYN12" s="74"/>
      <c r="AYO12" s="74"/>
      <c r="AYP12" s="74"/>
      <c r="AYQ12" s="74"/>
      <c r="AYR12" s="74"/>
      <c r="AYS12" s="74"/>
      <c r="AYT12" s="74"/>
      <c r="AYU12" s="74"/>
      <c r="AYV12" s="74"/>
      <c r="AYW12" s="74"/>
      <c r="AYX12" s="74"/>
      <c r="AYY12" s="74"/>
      <c r="AYZ12" s="74"/>
      <c r="AZA12" s="74"/>
      <c r="AZB12" s="74"/>
      <c r="AZC12" s="74"/>
      <c r="AZD12" s="74"/>
      <c r="AZE12" s="74"/>
      <c r="AZF12" s="74"/>
      <c r="AZG12" s="74"/>
      <c r="AZH12" s="74"/>
      <c r="AZI12" s="74"/>
      <c r="AZJ12" s="74"/>
      <c r="AZK12" s="74"/>
      <c r="AZL12" s="74"/>
      <c r="AZM12" s="74"/>
      <c r="AZN12" s="74"/>
      <c r="AZO12" s="74"/>
      <c r="AZP12" s="74"/>
      <c r="AZQ12" s="74"/>
      <c r="AZR12" s="74"/>
      <c r="AZS12" s="74"/>
      <c r="AZT12" s="74"/>
      <c r="AZU12" s="74"/>
      <c r="AZV12" s="74"/>
      <c r="AZW12" s="74"/>
      <c r="AZX12" s="74"/>
      <c r="AZY12" s="74"/>
      <c r="AZZ12" s="74"/>
      <c r="BAA12" s="74"/>
      <c r="BAB12" s="74"/>
      <c r="BAC12" s="74"/>
      <c r="BAD12" s="74"/>
      <c r="BAE12" s="74"/>
      <c r="BAF12" s="74"/>
      <c r="BAG12" s="74"/>
      <c r="BAH12" s="74"/>
      <c r="BAI12" s="74"/>
      <c r="BAJ12" s="74"/>
      <c r="BAK12" s="74"/>
      <c r="BAL12" s="74"/>
      <c r="BAM12" s="74"/>
      <c r="BAN12" s="74"/>
      <c r="BAO12" s="74"/>
      <c r="BAP12" s="74"/>
      <c r="BAQ12" s="74"/>
      <c r="BAR12" s="74"/>
      <c r="BAS12" s="74"/>
      <c r="BAT12" s="74"/>
      <c r="BAU12" s="74"/>
      <c r="BAV12" s="74"/>
      <c r="BAW12" s="74"/>
      <c r="BAX12" s="74"/>
      <c r="BAY12" s="74"/>
      <c r="BAZ12" s="74"/>
      <c r="BBA12" s="74"/>
      <c r="BBB12" s="74"/>
      <c r="BBC12" s="74"/>
      <c r="BBD12" s="74"/>
      <c r="BBE12" s="74"/>
      <c r="BBF12" s="74"/>
      <c r="BBG12" s="74"/>
      <c r="BBH12" s="74"/>
      <c r="BBI12" s="74"/>
      <c r="BBJ12" s="74"/>
      <c r="BBK12" s="74"/>
      <c r="BBL12" s="74"/>
      <c r="BBM12" s="74"/>
      <c r="BBN12" s="74"/>
      <c r="BBO12" s="74"/>
      <c r="BBP12" s="74"/>
      <c r="BBQ12" s="74"/>
      <c r="BBR12" s="74"/>
      <c r="BBS12" s="74"/>
      <c r="BBT12" s="74"/>
      <c r="BBU12" s="74"/>
      <c r="BBV12" s="74"/>
      <c r="BBW12" s="74"/>
      <c r="BBX12" s="74"/>
      <c r="BBY12" s="74"/>
      <c r="BBZ12" s="74"/>
      <c r="BCA12" s="74"/>
      <c r="BCB12" s="74"/>
      <c r="BCC12" s="74"/>
      <c r="BCD12" s="74"/>
      <c r="BCE12" s="74"/>
      <c r="BCF12" s="74"/>
      <c r="BCG12" s="74"/>
      <c r="BCH12" s="74"/>
      <c r="BCI12" s="74"/>
      <c r="BCJ12" s="74"/>
      <c r="BCK12" s="74"/>
      <c r="BCL12" s="74"/>
      <c r="BCM12" s="74"/>
      <c r="BCN12" s="74"/>
      <c r="BCO12" s="74"/>
      <c r="BCP12" s="74"/>
      <c r="BCQ12" s="74"/>
      <c r="BCR12" s="74"/>
      <c r="BCS12" s="74"/>
      <c r="BCT12" s="74"/>
      <c r="BCU12" s="74"/>
      <c r="BCV12" s="74"/>
      <c r="BCW12" s="74"/>
      <c r="BCX12" s="74"/>
      <c r="BCY12" s="74"/>
      <c r="BCZ12" s="74"/>
      <c r="BDA12" s="74"/>
      <c r="BDB12" s="74"/>
      <c r="BDC12" s="74"/>
      <c r="BDD12" s="74"/>
      <c r="BDE12" s="74"/>
      <c r="BDF12" s="74"/>
      <c r="BDG12" s="74"/>
      <c r="BDH12" s="74"/>
      <c r="BDI12" s="74"/>
      <c r="BDJ12" s="74"/>
      <c r="BDK12" s="74"/>
      <c r="BDL12" s="74"/>
      <c r="BDM12" s="74"/>
      <c r="BDN12" s="74"/>
      <c r="BDO12" s="74"/>
      <c r="BDP12" s="74"/>
      <c r="BDQ12" s="74"/>
      <c r="BDR12" s="74"/>
      <c r="BDS12" s="74"/>
      <c r="BDT12" s="74"/>
      <c r="BDU12" s="74"/>
      <c r="BDV12" s="74"/>
      <c r="BDW12" s="74"/>
      <c r="BDX12" s="74"/>
      <c r="BDY12" s="74"/>
      <c r="BDZ12" s="74"/>
      <c r="BEA12" s="74"/>
      <c r="BEB12" s="74"/>
      <c r="BEC12" s="74"/>
      <c r="BED12" s="74"/>
      <c r="BEE12" s="74"/>
      <c r="BEF12" s="74"/>
      <c r="BEG12" s="74"/>
      <c r="BEH12" s="74"/>
      <c r="BEI12" s="74"/>
      <c r="BEJ12" s="74"/>
      <c r="BEK12" s="74"/>
      <c r="BEL12" s="74"/>
      <c r="BEM12" s="74"/>
      <c r="BEN12" s="74"/>
      <c r="BEO12" s="74"/>
      <c r="BEP12" s="74"/>
      <c r="BEQ12" s="74"/>
      <c r="BER12" s="74"/>
      <c r="BES12" s="74"/>
      <c r="BET12" s="74"/>
      <c r="BEU12" s="74"/>
      <c r="BEV12" s="74"/>
      <c r="BEW12" s="74"/>
      <c r="BEX12" s="74"/>
      <c r="BEY12" s="74"/>
      <c r="BEZ12" s="74"/>
      <c r="BFA12" s="74"/>
      <c r="BFB12" s="74"/>
      <c r="BFC12" s="74"/>
      <c r="BFD12" s="74"/>
      <c r="BFE12" s="74"/>
      <c r="BFF12" s="74"/>
      <c r="BFG12" s="74"/>
      <c r="BFH12" s="74"/>
      <c r="BFI12" s="74"/>
      <c r="BFJ12" s="74"/>
      <c r="BFK12" s="74"/>
      <c r="BFL12" s="74"/>
      <c r="BFM12" s="74"/>
      <c r="BFN12" s="74"/>
      <c r="BFO12" s="74"/>
      <c r="BFP12" s="74"/>
      <c r="BFQ12" s="74"/>
      <c r="BFR12" s="74"/>
      <c r="BFS12" s="74"/>
      <c r="BFT12" s="74"/>
      <c r="BFU12" s="74"/>
      <c r="BFV12" s="74"/>
      <c r="BFW12" s="74"/>
      <c r="BFX12" s="74"/>
      <c r="BFY12" s="74"/>
      <c r="BFZ12" s="74"/>
      <c r="BGA12" s="74"/>
      <c r="BGB12" s="74"/>
      <c r="BGC12" s="74"/>
      <c r="BGD12" s="74"/>
      <c r="BGE12" s="74"/>
      <c r="BGF12" s="74"/>
      <c r="BGG12" s="74"/>
      <c r="BGH12" s="74"/>
      <c r="BGI12" s="74"/>
      <c r="BGJ12" s="74"/>
      <c r="BGK12" s="74"/>
      <c r="BGL12" s="74"/>
      <c r="BGM12" s="74"/>
      <c r="BGN12" s="74"/>
      <c r="BGO12" s="74"/>
      <c r="BGP12" s="74"/>
      <c r="BGQ12" s="74"/>
      <c r="BGR12" s="74"/>
      <c r="BGS12" s="74"/>
      <c r="BGT12" s="74"/>
      <c r="BGU12" s="74"/>
      <c r="BGV12" s="74"/>
      <c r="BGW12" s="74"/>
      <c r="BGX12" s="74"/>
      <c r="BGY12" s="74"/>
      <c r="BGZ12" s="74"/>
      <c r="BHA12" s="74"/>
      <c r="BHB12" s="74"/>
      <c r="BHC12" s="74"/>
      <c r="BHD12" s="74"/>
      <c r="BHE12" s="74"/>
      <c r="BHF12" s="74"/>
      <c r="BHG12" s="74"/>
      <c r="BHH12" s="74"/>
      <c r="BHI12" s="74"/>
      <c r="BHJ12" s="74"/>
      <c r="BHK12" s="74"/>
      <c r="BHL12" s="74"/>
      <c r="BHM12" s="74"/>
      <c r="BHN12" s="74"/>
      <c r="BHO12" s="74"/>
      <c r="BHP12" s="74"/>
      <c r="BHQ12" s="74"/>
      <c r="BHR12" s="74"/>
      <c r="BHS12" s="74"/>
      <c r="BHT12" s="74"/>
      <c r="BHU12" s="74"/>
      <c r="BHV12" s="74"/>
      <c r="BHW12" s="74"/>
      <c r="BHX12" s="74"/>
      <c r="BHY12" s="74"/>
      <c r="BHZ12" s="74"/>
      <c r="BIA12" s="74"/>
      <c r="BIB12" s="74"/>
      <c r="BIC12" s="74"/>
      <c r="BID12" s="74"/>
      <c r="BIE12" s="74"/>
      <c r="BIF12" s="74"/>
      <c r="BIG12" s="74"/>
      <c r="BIH12" s="74"/>
      <c r="BII12" s="74"/>
      <c r="BIJ12" s="74"/>
      <c r="BIK12" s="74"/>
      <c r="BIL12" s="74"/>
      <c r="BIM12" s="74"/>
      <c r="BIN12" s="74"/>
      <c r="BIO12" s="74"/>
      <c r="BIP12" s="74"/>
      <c r="BIQ12" s="74"/>
      <c r="BIR12" s="74"/>
      <c r="BIS12" s="74"/>
      <c r="BIT12" s="74"/>
      <c r="BIU12" s="74"/>
      <c r="BIV12" s="74"/>
      <c r="BIW12" s="74"/>
      <c r="BIX12" s="74"/>
      <c r="BIY12" s="74"/>
      <c r="BIZ12" s="74"/>
      <c r="BJA12" s="74"/>
      <c r="BJB12" s="74"/>
      <c r="BJC12" s="74"/>
      <c r="BJD12" s="74"/>
      <c r="BJE12" s="74"/>
      <c r="BJF12" s="74"/>
      <c r="BJG12" s="74"/>
      <c r="BJH12" s="74"/>
      <c r="BJI12" s="74"/>
      <c r="BJJ12" s="74"/>
      <c r="BJK12" s="74"/>
      <c r="BJL12" s="74"/>
      <c r="BJM12" s="74"/>
      <c r="BJN12" s="74"/>
      <c r="BJO12" s="74"/>
      <c r="BJP12" s="74"/>
      <c r="BJQ12" s="74"/>
      <c r="BJR12" s="74"/>
      <c r="BJS12" s="74"/>
      <c r="BJT12" s="74"/>
      <c r="BJU12" s="74"/>
      <c r="BJV12" s="74"/>
      <c r="BJW12" s="74"/>
      <c r="BJX12" s="74"/>
      <c r="BJY12" s="74"/>
      <c r="BJZ12" s="74"/>
      <c r="BKA12" s="74"/>
      <c r="BKB12" s="74"/>
      <c r="BKC12" s="74"/>
      <c r="BKD12" s="74"/>
      <c r="BKE12" s="74"/>
      <c r="BKF12" s="74"/>
      <c r="BKG12" s="74"/>
      <c r="BKH12" s="74"/>
      <c r="BKI12" s="74"/>
      <c r="BKJ12" s="74"/>
      <c r="BKK12" s="74"/>
      <c r="BKL12" s="74"/>
      <c r="BKM12" s="74"/>
      <c r="BKN12" s="74"/>
      <c r="BKO12" s="74"/>
      <c r="BKP12" s="74"/>
      <c r="BKQ12" s="74"/>
      <c r="BKR12" s="74"/>
      <c r="BKS12" s="74"/>
      <c r="BKT12" s="74"/>
      <c r="BKU12" s="74"/>
      <c r="BKV12" s="74"/>
      <c r="BKW12" s="74"/>
      <c r="BKX12" s="74"/>
      <c r="BKY12" s="74"/>
      <c r="BKZ12" s="74"/>
      <c r="BLA12" s="74"/>
      <c r="BLB12" s="74"/>
      <c r="BLC12" s="74"/>
      <c r="BLD12" s="74"/>
      <c r="BLE12" s="74"/>
      <c r="BLF12" s="74"/>
      <c r="BLG12" s="74"/>
      <c r="BLH12" s="74"/>
      <c r="BLI12" s="74"/>
      <c r="BLJ12" s="74"/>
      <c r="BLK12" s="74"/>
      <c r="BLL12" s="74"/>
      <c r="BLM12" s="74"/>
      <c r="BLN12" s="74"/>
      <c r="BLO12" s="74"/>
      <c r="BLP12" s="74"/>
      <c r="BLQ12" s="74"/>
      <c r="BLR12" s="74"/>
      <c r="BLS12" s="74"/>
      <c r="BLT12" s="74"/>
      <c r="BLU12" s="74"/>
      <c r="BLV12" s="74"/>
      <c r="BLW12" s="74"/>
      <c r="BLX12" s="74"/>
      <c r="BLY12" s="74"/>
      <c r="BLZ12" s="74"/>
      <c r="BMA12" s="74"/>
      <c r="BMB12" s="74"/>
      <c r="BMC12" s="74"/>
      <c r="BMD12" s="74"/>
      <c r="BME12" s="74"/>
      <c r="BMF12" s="74"/>
      <c r="BMG12" s="74"/>
      <c r="BMH12" s="74"/>
      <c r="BMI12" s="74"/>
      <c r="BMJ12" s="74"/>
      <c r="BMK12" s="74"/>
      <c r="BML12" s="74"/>
      <c r="BMM12" s="74"/>
      <c r="BMN12" s="74"/>
      <c r="BMO12" s="74"/>
      <c r="BMP12" s="74"/>
      <c r="BMQ12" s="74"/>
      <c r="BMR12" s="74"/>
      <c r="BMS12" s="74"/>
      <c r="BMT12" s="74"/>
      <c r="BMU12" s="74"/>
      <c r="BMV12" s="74"/>
      <c r="BMW12" s="74"/>
      <c r="BMX12" s="74"/>
      <c r="BMY12" s="74"/>
      <c r="BMZ12" s="74"/>
      <c r="BNA12" s="74"/>
      <c r="BNB12" s="74"/>
      <c r="BNC12" s="74"/>
      <c r="BND12" s="74"/>
      <c r="BNE12" s="74"/>
      <c r="BNF12" s="74"/>
      <c r="BNG12" s="74"/>
      <c r="BNH12" s="74"/>
      <c r="BNI12" s="74"/>
      <c r="BNJ12" s="74"/>
      <c r="BNK12" s="74"/>
      <c r="BNL12" s="74"/>
      <c r="BNM12" s="74"/>
      <c r="BNN12" s="74"/>
      <c r="BNO12" s="74"/>
      <c r="BNP12" s="74"/>
      <c r="BNQ12" s="74"/>
      <c r="BNR12" s="74"/>
      <c r="BNS12" s="74"/>
      <c r="BNT12" s="74"/>
      <c r="BNU12" s="74"/>
      <c r="BNV12" s="74"/>
      <c r="BNW12" s="74"/>
      <c r="BNX12" s="74"/>
      <c r="BNY12" s="74"/>
      <c r="BNZ12" s="74"/>
      <c r="BOA12" s="74"/>
      <c r="BOB12" s="74"/>
      <c r="BOC12" s="74"/>
      <c r="BOD12" s="74"/>
      <c r="BOE12" s="74"/>
      <c r="BOF12" s="74"/>
      <c r="BOG12" s="74"/>
      <c r="BOH12" s="74"/>
      <c r="BOI12" s="74"/>
      <c r="BOJ12" s="74"/>
      <c r="BOK12" s="74"/>
      <c r="BOL12" s="74"/>
      <c r="BOM12" s="74"/>
      <c r="BON12" s="74"/>
      <c r="BOO12" s="74"/>
      <c r="BOP12" s="74"/>
      <c r="BOQ12" s="74"/>
      <c r="BOR12" s="74"/>
      <c r="BOS12" s="74"/>
      <c r="BOT12" s="74"/>
      <c r="BOU12" s="74"/>
      <c r="BOV12" s="74"/>
      <c r="BOW12" s="74"/>
      <c r="BOX12" s="74"/>
      <c r="BOY12" s="74"/>
      <c r="BOZ12" s="74"/>
      <c r="BPA12" s="74"/>
      <c r="BPB12" s="74"/>
      <c r="BPC12" s="74"/>
      <c r="BPD12" s="74"/>
      <c r="BPE12" s="74"/>
      <c r="BPF12" s="74"/>
      <c r="BPG12" s="74"/>
      <c r="BPH12" s="74"/>
      <c r="BPI12" s="74"/>
      <c r="BPJ12" s="74"/>
      <c r="BPK12" s="74"/>
      <c r="BPL12" s="74"/>
      <c r="BPM12" s="74"/>
      <c r="BPN12" s="74"/>
      <c r="BPO12" s="74"/>
      <c r="BPP12" s="74"/>
      <c r="BPQ12" s="74"/>
      <c r="BPR12" s="74"/>
      <c r="BPS12" s="74"/>
      <c r="BPT12" s="74"/>
      <c r="BPU12" s="74"/>
      <c r="BPV12" s="74"/>
      <c r="BPW12" s="74"/>
      <c r="BPX12" s="74"/>
      <c r="BPY12" s="74"/>
      <c r="BPZ12" s="74"/>
      <c r="BQA12" s="74"/>
      <c r="BQB12" s="74"/>
      <c r="BQC12" s="74"/>
      <c r="BQD12" s="74"/>
      <c r="BQE12" s="74"/>
      <c r="BQF12" s="74"/>
      <c r="BQG12" s="74"/>
      <c r="BQH12" s="74"/>
      <c r="BQI12" s="74"/>
      <c r="BQJ12" s="74"/>
      <c r="BQK12" s="74"/>
      <c r="BQL12" s="74"/>
      <c r="BQM12" s="74"/>
      <c r="BQN12" s="74"/>
      <c r="BQO12" s="74"/>
      <c r="BQP12" s="74"/>
      <c r="BQQ12" s="74"/>
      <c r="BQR12" s="74"/>
      <c r="BQS12" s="74"/>
      <c r="BQT12" s="74"/>
      <c r="BQU12" s="74"/>
      <c r="BQV12" s="74"/>
      <c r="BQW12" s="74"/>
      <c r="BQX12" s="74"/>
      <c r="BQY12" s="74"/>
      <c r="BQZ12" s="74"/>
      <c r="BRA12" s="74"/>
      <c r="BRB12" s="74"/>
      <c r="BRC12" s="74"/>
      <c r="BRD12" s="74"/>
      <c r="BRE12" s="74"/>
      <c r="BRF12" s="74"/>
      <c r="BRG12" s="74"/>
      <c r="BRH12" s="74"/>
      <c r="BRI12" s="74"/>
      <c r="BRJ12" s="74"/>
      <c r="BRK12" s="74"/>
      <c r="BRL12" s="74"/>
      <c r="BRM12" s="74"/>
      <c r="BRN12" s="74"/>
      <c r="BRO12" s="74"/>
      <c r="BRP12" s="74"/>
      <c r="BRQ12" s="74"/>
      <c r="BRR12" s="74"/>
      <c r="BRS12" s="74"/>
      <c r="BRT12" s="74"/>
      <c r="BRU12" s="74"/>
      <c r="BRV12" s="74"/>
      <c r="BRW12" s="74"/>
      <c r="BRX12" s="74"/>
      <c r="BRY12" s="74"/>
      <c r="BRZ12" s="74"/>
      <c r="BSA12" s="74"/>
      <c r="BSB12" s="74"/>
      <c r="BSC12" s="74"/>
      <c r="BSD12" s="74"/>
      <c r="BSE12" s="74"/>
      <c r="BSF12" s="74"/>
      <c r="BSG12" s="74"/>
      <c r="BSH12" s="74"/>
      <c r="BSI12" s="74"/>
      <c r="BSJ12" s="74"/>
      <c r="BSK12" s="74"/>
      <c r="BSL12" s="74"/>
      <c r="BSM12" s="74"/>
      <c r="BSN12" s="74"/>
      <c r="BSO12" s="74"/>
      <c r="BSP12" s="74"/>
      <c r="BSQ12" s="74"/>
      <c r="BSR12" s="74"/>
      <c r="BSS12" s="74"/>
      <c r="BST12" s="74"/>
      <c r="BSU12" s="74"/>
      <c r="BSV12" s="74"/>
      <c r="BSW12" s="74"/>
      <c r="BSX12" s="74"/>
      <c r="BSY12" s="74"/>
      <c r="BSZ12" s="74"/>
      <c r="BTA12" s="74"/>
      <c r="BTB12" s="74"/>
      <c r="BTC12" s="74"/>
      <c r="BTD12" s="74"/>
      <c r="BTE12" s="74"/>
      <c r="BTF12" s="74"/>
      <c r="BTG12" s="74"/>
      <c r="BTH12" s="74"/>
      <c r="BTI12" s="74"/>
      <c r="BTJ12" s="74"/>
      <c r="BTK12" s="74"/>
      <c r="BTL12" s="74"/>
      <c r="BTM12" s="74"/>
      <c r="BTN12" s="74"/>
      <c r="BTO12" s="74"/>
      <c r="BTP12" s="74"/>
      <c r="BTQ12" s="74"/>
      <c r="BTR12" s="74"/>
      <c r="BTS12" s="74"/>
      <c r="BTT12" s="74"/>
      <c r="BTU12" s="74"/>
      <c r="BTV12" s="74"/>
      <c r="BTW12" s="74"/>
      <c r="BTX12" s="74"/>
      <c r="BTY12" s="74"/>
      <c r="BTZ12" s="74"/>
      <c r="BUA12" s="74"/>
      <c r="BUB12" s="74"/>
      <c r="BUC12" s="74"/>
      <c r="BUD12" s="74"/>
      <c r="BUE12" s="74"/>
      <c r="BUF12" s="74"/>
      <c r="BUG12" s="74"/>
      <c r="BUH12" s="74"/>
      <c r="BUI12" s="74"/>
      <c r="BUJ12" s="74"/>
      <c r="BUK12" s="74"/>
      <c r="BUL12" s="74"/>
      <c r="BUM12" s="74"/>
      <c r="BUN12" s="74"/>
      <c r="BUO12" s="74"/>
      <c r="BUP12" s="74"/>
      <c r="BUQ12" s="74"/>
      <c r="BUR12" s="74"/>
      <c r="BUS12" s="74"/>
      <c r="BUT12" s="74"/>
      <c r="BUU12" s="74"/>
      <c r="BUV12" s="74"/>
      <c r="BUW12" s="74"/>
      <c r="BUX12" s="74"/>
      <c r="BUY12" s="74"/>
      <c r="BUZ12" s="74"/>
      <c r="BVA12" s="74"/>
      <c r="BVB12" s="74"/>
      <c r="BVC12" s="74"/>
      <c r="BVD12" s="74"/>
      <c r="BVE12" s="74"/>
      <c r="BVF12" s="74"/>
      <c r="BVG12" s="74"/>
      <c r="BVH12" s="74"/>
      <c r="BVI12" s="74"/>
      <c r="BVJ12" s="74"/>
      <c r="BVK12" s="74"/>
      <c r="BVL12" s="74"/>
      <c r="BVM12" s="74"/>
      <c r="BVN12" s="74"/>
      <c r="BVO12" s="74"/>
      <c r="BVP12" s="74"/>
      <c r="BVQ12" s="74"/>
      <c r="BVR12" s="74"/>
      <c r="BVS12" s="74"/>
      <c r="BVT12" s="74"/>
      <c r="BVU12" s="74"/>
      <c r="BVV12" s="74"/>
      <c r="BVW12" s="74"/>
      <c r="BVX12" s="74"/>
      <c r="BVY12" s="74"/>
      <c r="BVZ12" s="74"/>
      <c r="BWA12" s="74"/>
      <c r="BWB12" s="74"/>
      <c r="BWC12" s="74"/>
      <c r="BWD12" s="74"/>
      <c r="BWE12" s="74"/>
      <c r="BWF12" s="74"/>
      <c r="BWG12" s="74"/>
      <c r="BWH12" s="74"/>
      <c r="BWI12" s="74"/>
      <c r="BWJ12" s="74"/>
      <c r="BWK12" s="74"/>
      <c r="BWL12" s="74"/>
      <c r="BWM12" s="74"/>
      <c r="BWN12" s="74"/>
      <c r="BWO12" s="74"/>
      <c r="BWP12" s="74"/>
      <c r="BWQ12" s="74"/>
      <c r="BWR12" s="74"/>
      <c r="BWS12" s="74"/>
      <c r="BWT12" s="74"/>
      <c r="BWU12" s="74"/>
      <c r="BWV12" s="74"/>
      <c r="BWW12" s="74"/>
      <c r="BWX12" s="74"/>
      <c r="BWY12" s="74"/>
      <c r="BWZ12" s="74"/>
      <c r="BXA12" s="74"/>
      <c r="BXB12" s="74"/>
      <c r="BXC12" s="74"/>
      <c r="BXD12" s="74"/>
      <c r="BXE12" s="74"/>
      <c r="BXF12" s="74"/>
      <c r="BXG12" s="74"/>
      <c r="BXH12" s="74"/>
      <c r="BXI12" s="74"/>
      <c r="BXJ12" s="74"/>
      <c r="BXK12" s="74"/>
      <c r="BXL12" s="74"/>
      <c r="BXM12" s="74"/>
      <c r="BXN12" s="74"/>
      <c r="BXO12" s="74"/>
      <c r="BXP12" s="74"/>
      <c r="BXQ12" s="74"/>
      <c r="BXR12" s="74"/>
      <c r="BXS12" s="74"/>
      <c r="BXT12" s="74"/>
      <c r="BXU12" s="74"/>
      <c r="BXV12" s="74"/>
      <c r="BXW12" s="74"/>
      <c r="BXX12" s="74"/>
      <c r="BXY12" s="74"/>
      <c r="BXZ12" s="74"/>
      <c r="BYA12" s="74"/>
      <c r="BYB12" s="74"/>
      <c r="BYC12" s="74"/>
      <c r="BYD12" s="74"/>
      <c r="BYE12" s="74"/>
      <c r="BYF12" s="74"/>
      <c r="BYG12" s="74"/>
      <c r="BYH12" s="74"/>
      <c r="BYI12" s="74"/>
      <c r="BYJ12" s="74"/>
      <c r="BYK12" s="74"/>
      <c r="BYL12" s="74"/>
      <c r="BYM12" s="74"/>
      <c r="BYN12" s="74"/>
      <c r="BYO12" s="74"/>
      <c r="BYP12" s="74"/>
      <c r="BYQ12" s="74"/>
      <c r="BYR12" s="74"/>
      <c r="BYS12" s="74"/>
      <c r="BYT12" s="74"/>
      <c r="BYU12" s="74"/>
      <c r="BYV12" s="74"/>
      <c r="BYW12" s="74"/>
      <c r="BYX12" s="74"/>
      <c r="BYY12" s="74"/>
      <c r="BYZ12" s="74"/>
      <c r="BZA12" s="74"/>
      <c r="BZB12" s="74"/>
      <c r="BZC12" s="74"/>
      <c r="BZD12" s="74"/>
      <c r="BZE12" s="74"/>
      <c r="BZF12" s="74"/>
      <c r="BZG12" s="74"/>
      <c r="BZH12" s="74"/>
      <c r="BZI12" s="74"/>
      <c r="BZJ12" s="74"/>
      <c r="BZK12" s="74"/>
      <c r="BZL12" s="74"/>
      <c r="BZM12" s="74"/>
      <c r="BZN12" s="74"/>
      <c r="BZO12" s="74"/>
      <c r="BZP12" s="74"/>
      <c r="BZQ12" s="74"/>
      <c r="BZR12" s="74"/>
      <c r="BZS12" s="74"/>
      <c r="BZT12" s="74"/>
      <c r="BZU12" s="74"/>
      <c r="BZV12" s="74"/>
      <c r="BZW12" s="74"/>
      <c r="BZX12" s="74"/>
      <c r="BZY12" s="74"/>
      <c r="BZZ12" s="74"/>
      <c r="CAA12" s="74"/>
      <c r="CAB12" s="74"/>
      <c r="CAC12" s="74"/>
      <c r="CAD12" s="74"/>
      <c r="CAE12" s="74"/>
      <c r="CAF12" s="74"/>
      <c r="CAG12" s="74"/>
      <c r="CAH12" s="74"/>
      <c r="CAI12" s="74"/>
      <c r="CAJ12" s="74"/>
      <c r="CAK12" s="74"/>
      <c r="CAL12" s="74"/>
      <c r="CAM12" s="74"/>
      <c r="CAN12" s="74"/>
      <c r="CAO12" s="74"/>
      <c r="CAP12" s="74"/>
      <c r="CAQ12" s="74"/>
      <c r="CAR12" s="74"/>
      <c r="CAS12" s="74"/>
      <c r="CAT12" s="74"/>
      <c r="CAU12" s="74"/>
      <c r="CAV12" s="74"/>
      <c r="CAW12" s="74"/>
      <c r="CAX12" s="74"/>
      <c r="CAY12" s="74"/>
      <c r="CAZ12" s="74"/>
      <c r="CBA12" s="74"/>
      <c r="CBB12" s="74"/>
      <c r="CBC12" s="74"/>
      <c r="CBD12" s="74"/>
      <c r="CBE12" s="74"/>
      <c r="CBF12" s="74"/>
      <c r="CBG12" s="74"/>
      <c r="CBH12" s="74"/>
      <c r="CBI12" s="74"/>
      <c r="CBJ12" s="74"/>
      <c r="CBK12" s="74"/>
      <c r="CBL12" s="74"/>
      <c r="CBM12" s="74"/>
      <c r="CBN12" s="74"/>
      <c r="CBO12" s="74"/>
      <c r="CBP12" s="74"/>
      <c r="CBQ12" s="74"/>
      <c r="CBR12" s="74"/>
      <c r="CBS12" s="74"/>
      <c r="CBT12" s="74"/>
      <c r="CBU12" s="74"/>
      <c r="CBV12" s="74"/>
      <c r="CBW12" s="74"/>
      <c r="CBX12" s="74"/>
      <c r="CBY12" s="74"/>
      <c r="CBZ12" s="74"/>
      <c r="CCA12" s="74"/>
      <c r="CCB12" s="74"/>
      <c r="CCC12" s="74"/>
      <c r="CCD12" s="74"/>
      <c r="CCE12" s="74"/>
      <c r="CCF12" s="74"/>
      <c r="CCG12" s="74"/>
      <c r="CCH12" s="74"/>
      <c r="CCI12" s="74"/>
      <c r="CCJ12" s="74"/>
      <c r="CCK12" s="74"/>
      <c r="CCL12" s="74"/>
      <c r="CCM12" s="74"/>
      <c r="CCN12" s="74"/>
      <c r="CCO12" s="74"/>
      <c r="CCP12" s="74"/>
      <c r="CCQ12" s="74"/>
      <c r="CCR12" s="74"/>
      <c r="CCS12" s="74"/>
      <c r="CCT12" s="74"/>
      <c r="CCU12" s="74"/>
      <c r="CCV12" s="74"/>
      <c r="CCW12" s="74"/>
      <c r="CCX12" s="74"/>
      <c r="CCY12" s="74"/>
      <c r="CCZ12" s="74"/>
      <c r="CDA12" s="74"/>
      <c r="CDB12" s="74"/>
      <c r="CDC12" s="74"/>
      <c r="CDD12" s="74"/>
      <c r="CDE12" s="74"/>
      <c r="CDF12" s="74"/>
      <c r="CDG12" s="74"/>
      <c r="CDH12" s="74"/>
      <c r="CDI12" s="74"/>
      <c r="CDJ12" s="74"/>
      <c r="CDK12" s="74"/>
      <c r="CDL12" s="74"/>
      <c r="CDM12" s="74"/>
      <c r="CDN12" s="74"/>
      <c r="CDO12" s="74"/>
      <c r="CDP12" s="74"/>
      <c r="CDQ12" s="74"/>
      <c r="CDR12" s="74"/>
      <c r="CDS12" s="74"/>
      <c r="CDT12" s="74"/>
      <c r="CDU12" s="74"/>
      <c r="CDV12" s="74"/>
      <c r="CDW12" s="74"/>
      <c r="CDX12" s="74"/>
      <c r="CDY12" s="74"/>
      <c r="CDZ12" s="74"/>
      <c r="CEA12" s="74"/>
      <c r="CEB12" s="74"/>
      <c r="CEC12" s="74"/>
      <c r="CED12" s="74"/>
      <c r="CEE12" s="74"/>
      <c r="CEF12" s="74"/>
      <c r="CEG12" s="74"/>
      <c r="CEH12" s="74"/>
      <c r="CEI12" s="74"/>
      <c r="CEJ12" s="74"/>
      <c r="CEK12" s="74"/>
      <c r="CEL12" s="74"/>
      <c r="CEM12" s="74"/>
      <c r="CEN12" s="74"/>
      <c r="CEO12" s="74"/>
      <c r="CEP12" s="74"/>
      <c r="CEQ12" s="74"/>
      <c r="CER12" s="74"/>
      <c r="CES12" s="74"/>
      <c r="CET12" s="74"/>
      <c r="CEU12" s="74"/>
      <c r="CEV12" s="74"/>
      <c r="CEW12" s="74"/>
      <c r="CEX12" s="74"/>
      <c r="CEY12" s="74"/>
      <c r="CEZ12" s="74"/>
      <c r="CFA12" s="74"/>
      <c r="CFB12" s="74"/>
      <c r="CFC12" s="74"/>
      <c r="CFD12" s="74"/>
      <c r="CFE12" s="74"/>
      <c r="CFF12" s="74"/>
      <c r="CFG12" s="74"/>
      <c r="CFH12" s="74"/>
      <c r="CFI12" s="74"/>
      <c r="CFJ12" s="74"/>
      <c r="CFK12" s="74"/>
      <c r="CFL12" s="74"/>
      <c r="CFM12" s="74"/>
      <c r="CFN12" s="74"/>
      <c r="CFO12" s="74"/>
      <c r="CFP12" s="74"/>
      <c r="CFQ12" s="74"/>
      <c r="CFR12" s="74"/>
      <c r="CFS12" s="74"/>
      <c r="CFT12" s="74"/>
      <c r="CFU12" s="74"/>
      <c r="CFV12" s="74"/>
      <c r="CFW12" s="74"/>
      <c r="CFX12" s="74"/>
      <c r="CFY12" s="74"/>
      <c r="CFZ12" s="74"/>
      <c r="CGA12" s="74"/>
      <c r="CGB12" s="74"/>
      <c r="CGC12" s="74"/>
      <c r="CGD12" s="74"/>
      <c r="CGE12" s="74"/>
      <c r="CGF12" s="74"/>
      <c r="CGG12" s="74"/>
      <c r="CGH12" s="74"/>
      <c r="CGI12" s="74"/>
      <c r="CGJ12" s="74"/>
      <c r="CGK12" s="74"/>
      <c r="CGL12" s="74"/>
      <c r="CGM12" s="74"/>
      <c r="CGN12" s="74"/>
      <c r="CGO12" s="74"/>
      <c r="CGP12" s="74"/>
      <c r="CGQ12" s="74"/>
      <c r="CGR12" s="74"/>
      <c r="CGS12" s="74"/>
      <c r="CGT12" s="74"/>
      <c r="CGU12" s="74"/>
      <c r="CGV12" s="74"/>
      <c r="CGW12" s="74"/>
      <c r="CGX12" s="74"/>
      <c r="CGY12" s="74"/>
      <c r="CGZ12" s="74"/>
      <c r="CHA12" s="74"/>
      <c r="CHB12" s="74"/>
      <c r="CHC12" s="74"/>
      <c r="CHD12" s="74"/>
      <c r="CHE12" s="74"/>
      <c r="CHF12" s="74"/>
      <c r="CHG12" s="74"/>
      <c r="CHH12" s="74"/>
      <c r="CHI12" s="74"/>
      <c r="CHJ12" s="74"/>
      <c r="CHK12" s="74"/>
      <c r="CHL12" s="74"/>
      <c r="CHM12" s="74"/>
      <c r="CHN12" s="74"/>
      <c r="CHO12" s="74"/>
      <c r="CHP12" s="74"/>
      <c r="CHQ12" s="74"/>
      <c r="CHR12" s="74"/>
      <c r="CHS12" s="74"/>
      <c r="CHT12" s="74"/>
      <c r="CHU12" s="74"/>
      <c r="CHV12" s="74"/>
      <c r="CHW12" s="74"/>
      <c r="CHX12" s="74"/>
      <c r="CHY12" s="74"/>
      <c r="CHZ12" s="74"/>
      <c r="CIA12" s="74"/>
      <c r="CIB12" s="74"/>
      <c r="CIC12" s="74"/>
      <c r="CID12" s="74"/>
      <c r="CIE12" s="74"/>
      <c r="CIF12" s="74"/>
      <c r="CIG12" s="74"/>
      <c r="CIH12" s="74"/>
      <c r="CII12" s="74"/>
      <c r="CIJ12" s="74"/>
      <c r="CIK12" s="74"/>
      <c r="CIL12" s="74"/>
      <c r="CIM12" s="74"/>
      <c r="CIN12" s="74"/>
      <c r="CIO12" s="74"/>
      <c r="CIP12" s="74"/>
      <c r="CIQ12" s="74"/>
      <c r="CIR12" s="74"/>
      <c r="CIS12" s="74"/>
      <c r="CIT12" s="74"/>
      <c r="CIU12" s="74"/>
      <c r="CIV12" s="74"/>
      <c r="CIW12" s="74"/>
      <c r="CIX12" s="74"/>
      <c r="CIY12" s="74"/>
      <c r="CIZ12" s="74"/>
      <c r="CJA12" s="74"/>
      <c r="CJB12" s="74"/>
      <c r="CJC12" s="74"/>
      <c r="CJD12" s="74"/>
      <c r="CJE12" s="74"/>
      <c r="CJF12" s="74"/>
      <c r="CJG12" s="74"/>
      <c r="CJH12" s="74"/>
      <c r="CJI12" s="74"/>
      <c r="CJJ12" s="74"/>
      <c r="CJK12" s="74"/>
      <c r="CJL12" s="74"/>
      <c r="CJM12" s="74"/>
      <c r="CJN12" s="74"/>
      <c r="CJO12" s="74"/>
      <c r="CJP12" s="74"/>
      <c r="CJQ12" s="74"/>
      <c r="CJR12" s="74"/>
      <c r="CJS12" s="74"/>
      <c r="CJT12" s="74"/>
      <c r="CJU12" s="74"/>
      <c r="CJV12" s="74"/>
      <c r="CJW12" s="74"/>
      <c r="CJX12" s="74"/>
      <c r="CJY12" s="74"/>
      <c r="CJZ12" s="74"/>
      <c r="CKA12" s="74"/>
      <c r="CKB12" s="74"/>
      <c r="CKC12" s="74"/>
      <c r="CKD12" s="74"/>
      <c r="CKE12" s="74"/>
      <c r="CKF12" s="74"/>
      <c r="CKG12" s="74"/>
      <c r="CKH12" s="74"/>
      <c r="CKI12" s="74"/>
      <c r="CKJ12" s="74"/>
      <c r="CKK12" s="74"/>
      <c r="CKL12" s="74"/>
      <c r="CKM12" s="74"/>
      <c r="CKN12" s="74"/>
      <c r="CKO12" s="74"/>
      <c r="CKP12" s="74"/>
      <c r="CKQ12" s="74"/>
      <c r="CKR12" s="74"/>
      <c r="CKS12" s="74"/>
      <c r="CKT12" s="74"/>
      <c r="CKU12" s="74"/>
      <c r="CKV12" s="74"/>
      <c r="CKW12" s="74"/>
      <c r="CKX12" s="74"/>
      <c r="CKY12" s="74"/>
      <c r="CKZ12" s="74"/>
      <c r="CLA12" s="74"/>
      <c r="CLB12" s="74"/>
      <c r="CLC12" s="74"/>
      <c r="CLD12" s="74"/>
      <c r="CLE12" s="74"/>
      <c r="CLF12" s="74"/>
      <c r="CLG12" s="74"/>
      <c r="CLH12" s="74"/>
      <c r="CLI12" s="74"/>
      <c r="CLJ12" s="74"/>
      <c r="CLK12" s="74"/>
      <c r="CLL12" s="74"/>
      <c r="CLM12" s="74"/>
      <c r="CLN12" s="74"/>
      <c r="CLO12" s="74"/>
      <c r="CLP12" s="74"/>
      <c r="CLQ12" s="74"/>
      <c r="CLR12" s="74"/>
      <c r="CLS12" s="74"/>
      <c r="CLT12" s="74"/>
      <c r="CLU12" s="74"/>
      <c r="CLV12" s="74"/>
      <c r="CLW12" s="74"/>
      <c r="CLX12" s="74"/>
      <c r="CLY12" s="74"/>
      <c r="CLZ12" s="74"/>
      <c r="CMA12" s="74"/>
      <c r="CMB12" s="74"/>
      <c r="CMC12" s="74"/>
      <c r="CMD12" s="74"/>
      <c r="CME12" s="74"/>
      <c r="CMF12" s="74"/>
      <c r="CMG12" s="74"/>
      <c r="CMH12" s="74"/>
      <c r="CMI12" s="74"/>
      <c r="CMJ12" s="74"/>
      <c r="CMK12" s="74"/>
      <c r="CML12" s="74"/>
      <c r="CMM12" s="74"/>
      <c r="CMN12" s="74"/>
      <c r="CMO12" s="74"/>
      <c r="CMP12" s="74"/>
      <c r="CMQ12" s="74"/>
      <c r="CMR12" s="74"/>
      <c r="CMS12" s="74"/>
      <c r="CMT12" s="74"/>
      <c r="CMU12" s="74"/>
      <c r="CMV12" s="74"/>
      <c r="CMW12" s="74"/>
      <c r="CMX12" s="74"/>
      <c r="CMY12" s="74"/>
      <c r="CMZ12" s="74"/>
      <c r="CNA12" s="74"/>
      <c r="CNB12" s="74"/>
      <c r="CNC12" s="74"/>
      <c r="CND12" s="74"/>
      <c r="CNE12" s="74"/>
      <c r="CNF12" s="74"/>
      <c r="CNG12" s="74"/>
      <c r="CNH12" s="74"/>
      <c r="CNI12" s="74"/>
      <c r="CNJ12" s="74"/>
      <c r="CNK12" s="74"/>
      <c r="CNL12" s="74"/>
      <c r="CNM12" s="74"/>
      <c r="CNN12" s="74"/>
      <c r="CNO12" s="74"/>
      <c r="CNP12" s="74"/>
      <c r="CNQ12" s="74"/>
      <c r="CNR12" s="74"/>
      <c r="CNS12" s="74"/>
      <c r="CNT12" s="74"/>
      <c r="CNU12" s="74"/>
      <c r="CNV12" s="74"/>
      <c r="CNW12" s="74"/>
      <c r="CNX12" s="74"/>
      <c r="CNY12" s="74"/>
      <c r="CNZ12" s="74"/>
      <c r="COA12" s="74"/>
      <c r="COB12" s="74"/>
      <c r="COC12" s="74"/>
      <c r="COD12" s="74"/>
      <c r="COE12" s="74"/>
      <c r="COF12" s="74"/>
      <c r="COG12" s="74"/>
      <c r="COH12" s="74"/>
      <c r="COI12" s="74"/>
      <c r="COJ12" s="74"/>
      <c r="COK12" s="74"/>
      <c r="COL12" s="74"/>
      <c r="COM12" s="74"/>
      <c r="CON12" s="74"/>
      <c r="COO12" s="74"/>
      <c r="COP12" s="74"/>
      <c r="COQ12" s="74"/>
      <c r="COR12" s="74"/>
      <c r="COS12" s="74"/>
      <c r="COT12" s="74"/>
      <c r="COU12" s="74"/>
      <c r="COV12" s="74"/>
      <c r="COW12" s="74"/>
      <c r="COX12" s="74"/>
      <c r="COY12" s="74"/>
      <c r="COZ12" s="74"/>
      <c r="CPA12" s="74"/>
      <c r="CPB12" s="74"/>
      <c r="CPC12" s="74"/>
      <c r="CPD12" s="74"/>
      <c r="CPE12" s="74"/>
      <c r="CPF12" s="74"/>
      <c r="CPG12" s="74"/>
      <c r="CPH12" s="74"/>
      <c r="CPI12" s="74"/>
      <c r="CPJ12" s="74"/>
      <c r="CPK12" s="74"/>
      <c r="CPL12" s="74"/>
      <c r="CPM12" s="74"/>
      <c r="CPN12" s="74"/>
      <c r="CPO12" s="74"/>
      <c r="CPP12" s="74"/>
      <c r="CPQ12" s="74"/>
      <c r="CPR12" s="74"/>
      <c r="CPS12" s="74"/>
      <c r="CPT12" s="74"/>
      <c r="CPU12" s="74"/>
      <c r="CPV12" s="74"/>
      <c r="CPW12" s="74"/>
      <c r="CPX12" s="74"/>
      <c r="CPY12" s="74"/>
      <c r="CPZ12" s="74"/>
      <c r="CQA12" s="74"/>
      <c r="CQB12" s="74"/>
      <c r="CQC12" s="74"/>
      <c r="CQD12" s="74"/>
      <c r="CQE12" s="74"/>
      <c r="CQF12" s="74"/>
      <c r="CQG12" s="74"/>
      <c r="CQH12" s="74"/>
      <c r="CQI12" s="74"/>
      <c r="CQJ12" s="74"/>
      <c r="CQK12" s="74"/>
      <c r="CQL12" s="74"/>
      <c r="CQM12" s="74"/>
      <c r="CQN12" s="74"/>
      <c r="CQO12" s="74"/>
      <c r="CQP12" s="74"/>
      <c r="CQQ12" s="74"/>
      <c r="CQR12" s="74"/>
      <c r="CQS12" s="74"/>
      <c r="CQT12" s="74"/>
      <c r="CQU12" s="74"/>
      <c r="CQV12" s="74"/>
      <c r="CQW12" s="74"/>
      <c r="CQX12" s="74"/>
      <c r="CQY12" s="74"/>
      <c r="CQZ12" s="74"/>
      <c r="CRA12" s="74"/>
      <c r="CRB12" s="74"/>
      <c r="CRC12" s="74"/>
      <c r="CRD12" s="74"/>
      <c r="CRE12" s="74"/>
      <c r="CRF12" s="74"/>
      <c r="CRG12" s="74"/>
      <c r="CRH12" s="74"/>
      <c r="CRI12" s="74"/>
      <c r="CRJ12" s="74"/>
      <c r="CRK12" s="74"/>
      <c r="CRL12" s="74"/>
      <c r="CRM12" s="74"/>
      <c r="CRN12" s="74"/>
      <c r="CRO12" s="74"/>
      <c r="CRP12" s="74"/>
      <c r="CRQ12" s="74"/>
      <c r="CRR12" s="74"/>
      <c r="CRS12" s="74"/>
      <c r="CRT12" s="74"/>
      <c r="CRU12" s="74"/>
      <c r="CRV12" s="74"/>
      <c r="CRW12" s="74"/>
      <c r="CRX12" s="74"/>
      <c r="CRY12" s="74"/>
      <c r="CRZ12" s="74"/>
      <c r="CSA12" s="74"/>
      <c r="CSB12" s="74"/>
      <c r="CSC12" s="74"/>
      <c r="CSD12" s="74"/>
      <c r="CSE12" s="74"/>
      <c r="CSF12" s="74"/>
      <c r="CSG12" s="74"/>
      <c r="CSH12" s="74"/>
      <c r="CSI12" s="74"/>
      <c r="CSJ12" s="74"/>
      <c r="CSK12" s="74"/>
      <c r="CSL12" s="74"/>
      <c r="CSM12" s="74"/>
      <c r="CSN12" s="74"/>
      <c r="CSO12" s="74"/>
      <c r="CSP12" s="74"/>
      <c r="CSQ12" s="74"/>
      <c r="CSR12" s="74"/>
      <c r="CSS12" s="74"/>
      <c r="CST12" s="74"/>
      <c r="CSU12" s="74"/>
      <c r="CSV12" s="74"/>
      <c r="CSW12" s="74"/>
      <c r="CSX12" s="74"/>
      <c r="CSY12" s="74"/>
      <c r="CSZ12" s="74"/>
      <c r="CTA12" s="74"/>
      <c r="CTB12" s="74"/>
      <c r="CTC12" s="74"/>
      <c r="CTD12" s="74"/>
      <c r="CTE12" s="74"/>
      <c r="CTF12" s="74"/>
      <c r="CTG12" s="74"/>
      <c r="CTH12" s="74"/>
      <c r="CTI12" s="74"/>
      <c r="CTJ12" s="74"/>
      <c r="CTK12" s="74"/>
      <c r="CTL12" s="74"/>
      <c r="CTM12" s="74"/>
      <c r="CTN12" s="74"/>
      <c r="CTO12" s="74"/>
      <c r="CTP12" s="74"/>
      <c r="CTQ12" s="74"/>
      <c r="CTR12" s="74"/>
      <c r="CTS12" s="74"/>
      <c r="CTT12" s="74"/>
      <c r="CTU12" s="74"/>
      <c r="CTV12" s="74"/>
      <c r="CTW12" s="74"/>
      <c r="CTX12" s="74"/>
      <c r="CTY12" s="74"/>
      <c r="CTZ12" s="74"/>
      <c r="CUA12" s="74"/>
      <c r="CUB12" s="74"/>
      <c r="CUC12" s="74"/>
      <c r="CUD12" s="74"/>
      <c r="CUE12" s="74"/>
      <c r="CUF12" s="74"/>
      <c r="CUG12" s="74"/>
      <c r="CUH12" s="74"/>
      <c r="CUI12" s="74"/>
      <c r="CUJ12" s="74"/>
      <c r="CUK12" s="74"/>
      <c r="CUL12" s="74"/>
      <c r="CUM12" s="74"/>
      <c r="CUN12" s="74"/>
      <c r="CUO12" s="74"/>
      <c r="CUP12" s="74"/>
      <c r="CUQ12" s="74"/>
      <c r="CUR12" s="74"/>
      <c r="CUS12" s="74"/>
      <c r="CUT12" s="74"/>
      <c r="CUU12" s="74"/>
      <c r="CUV12" s="74"/>
      <c r="CUW12" s="74"/>
      <c r="CUX12" s="74"/>
      <c r="CUY12" s="74"/>
      <c r="CUZ12" s="74"/>
      <c r="CVA12" s="74"/>
      <c r="CVB12" s="74"/>
      <c r="CVC12" s="74"/>
      <c r="CVD12" s="74"/>
      <c r="CVE12" s="74"/>
      <c r="CVF12" s="74"/>
      <c r="CVG12" s="74"/>
      <c r="CVH12" s="74"/>
      <c r="CVI12" s="74"/>
      <c r="CVJ12" s="74"/>
      <c r="CVK12" s="74"/>
      <c r="CVL12" s="74"/>
      <c r="CVM12" s="74"/>
      <c r="CVN12" s="74"/>
      <c r="CVO12" s="74"/>
      <c r="CVP12" s="74"/>
      <c r="CVQ12" s="74"/>
      <c r="CVR12" s="74"/>
      <c r="CVS12" s="74"/>
      <c r="CVT12" s="74"/>
      <c r="CVU12" s="74"/>
      <c r="CVV12" s="74"/>
      <c r="CVW12" s="74"/>
      <c r="CVX12" s="74"/>
      <c r="CVY12" s="74"/>
      <c r="CVZ12" s="74"/>
      <c r="CWA12" s="74"/>
      <c r="CWB12" s="74"/>
      <c r="CWC12" s="74"/>
      <c r="CWD12" s="74"/>
      <c r="CWE12" s="74"/>
      <c r="CWF12" s="74"/>
      <c r="CWG12" s="74"/>
      <c r="CWH12" s="74"/>
      <c r="CWI12" s="74"/>
      <c r="CWJ12" s="74"/>
      <c r="CWK12" s="74"/>
      <c r="CWL12" s="74"/>
      <c r="CWM12" s="74"/>
      <c r="CWN12" s="74"/>
      <c r="CWO12" s="74"/>
      <c r="CWP12" s="74"/>
      <c r="CWQ12" s="74"/>
      <c r="CWR12" s="74"/>
      <c r="CWS12" s="74"/>
      <c r="CWT12" s="74"/>
      <c r="CWU12" s="74"/>
      <c r="CWV12" s="74"/>
      <c r="CWW12" s="74"/>
      <c r="CWX12" s="74"/>
      <c r="CWY12" s="74"/>
      <c r="CWZ12" s="74"/>
      <c r="CXA12" s="74"/>
      <c r="CXB12" s="74"/>
      <c r="CXC12" s="74"/>
      <c r="CXD12" s="74"/>
      <c r="CXE12" s="74"/>
      <c r="CXF12" s="74"/>
      <c r="CXG12" s="74"/>
      <c r="CXH12" s="74"/>
      <c r="CXI12" s="74"/>
      <c r="CXJ12" s="74"/>
      <c r="CXK12" s="74"/>
      <c r="CXL12" s="74"/>
      <c r="CXM12" s="74"/>
      <c r="CXN12" s="74"/>
      <c r="CXO12" s="74"/>
      <c r="CXP12" s="74"/>
      <c r="CXQ12" s="74"/>
      <c r="CXR12" s="74"/>
      <c r="CXS12" s="74"/>
      <c r="CXT12" s="74"/>
      <c r="CXU12" s="74"/>
      <c r="CXV12" s="74"/>
      <c r="CXW12" s="74"/>
      <c r="CXX12" s="74"/>
      <c r="CXY12" s="74"/>
      <c r="CXZ12" s="74"/>
      <c r="CYA12" s="74"/>
      <c r="CYB12" s="74"/>
      <c r="CYC12" s="74"/>
      <c r="CYD12" s="74"/>
      <c r="CYE12" s="74"/>
      <c r="CYF12" s="74"/>
      <c r="CYG12" s="74"/>
      <c r="CYH12" s="74"/>
      <c r="CYI12" s="74"/>
      <c r="CYJ12" s="74"/>
      <c r="CYK12" s="74"/>
      <c r="CYL12" s="74"/>
      <c r="CYM12" s="74"/>
      <c r="CYN12" s="74"/>
      <c r="CYO12" s="74"/>
      <c r="CYP12" s="74"/>
      <c r="CYQ12" s="74"/>
      <c r="CYR12" s="74"/>
      <c r="CYS12" s="74"/>
      <c r="CYT12" s="74"/>
      <c r="CYU12" s="74"/>
      <c r="CYV12" s="74"/>
      <c r="CYW12" s="74"/>
      <c r="CYX12" s="74"/>
      <c r="CYY12" s="74"/>
      <c r="CYZ12" s="74"/>
      <c r="CZA12" s="74"/>
      <c r="CZB12" s="74"/>
      <c r="CZC12" s="74"/>
      <c r="CZD12" s="74"/>
      <c r="CZE12" s="74"/>
      <c r="CZF12" s="74"/>
      <c r="CZG12" s="74"/>
      <c r="CZH12" s="74"/>
      <c r="CZI12" s="74"/>
      <c r="CZJ12" s="74"/>
      <c r="CZK12" s="74"/>
      <c r="CZL12" s="74"/>
      <c r="CZM12" s="74"/>
      <c r="CZN12" s="74"/>
      <c r="CZO12" s="74"/>
      <c r="CZP12" s="74"/>
      <c r="CZQ12" s="74"/>
      <c r="CZR12" s="74"/>
      <c r="CZS12" s="74"/>
      <c r="CZT12" s="74"/>
      <c r="CZU12" s="74"/>
      <c r="CZV12" s="74"/>
      <c r="CZW12" s="74"/>
      <c r="CZX12" s="74"/>
      <c r="CZY12" s="74"/>
      <c r="CZZ12" s="74"/>
      <c r="DAA12" s="74"/>
      <c r="DAB12" s="74"/>
      <c r="DAC12" s="74"/>
      <c r="DAD12" s="74"/>
      <c r="DAE12" s="74"/>
      <c r="DAF12" s="74"/>
      <c r="DAG12" s="74"/>
      <c r="DAH12" s="74"/>
      <c r="DAI12" s="74"/>
      <c r="DAJ12" s="74"/>
      <c r="DAK12" s="74"/>
      <c r="DAL12" s="74"/>
      <c r="DAM12" s="74"/>
      <c r="DAN12" s="74"/>
      <c r="DAO12" s="74"/>
      <c r="DAP12" s="74"/>
      <c r="DAQ12" s="74"/>
      <c r="DAR12" s="74"/>
      <c r="DAS12" s="74"/>
      <c r="DAT12" s="74"/>
      <c r="DAU12" s="74"/>
      <c r="DAV12" s="74"/>
      <c r="DAW12" s="74"/>
      <c r="DAX12" s="74"/>
      <c r="DAY12" s="74"/>
      <c r="DAZ12" s="74"/>
      <c r="DBA12" s="74"/>
      <c r="DBB12" s="74"/>
      <c r="DBC12" s="74"/>
      <c r="DBD12" s="74"/>
      <c r="DBE12" s="74"/>
      <c r="DBF12" s="74"/>
      <c r="DBG12" s="74"/>
      <c r="DBH12" s="74"/>
      <c r="DBI12" s="74"/>
      <c r="DBJ12" s="74"/>
      <c r="DBK12" s="74"/>
      <c r="DBL12" s="74"/>
      <c r="DBM12" s="74"/>
      <c r="DBN12" s="74"/>
      <c r="DBO12" s="74"/>
      <c r="DBP12" s="74"/>
      <c r="DBQ12" s="74"/>
      <c r="DBR12" s="74"/>
      <c r="DBS12" s="74"/>
      <c r="DBT12" s="74"/>
      <c r="DBU12" s="74"/>
      <c r="DBV12" s="74"/>
      <c r="DBW12" s="74"/>
      <c r="DBX12" s="74"/>
      <c r="DBY12" s="74"/>
      <c r="DBZ12" s="74"/>
      <c r="DCA12" s="74"/>
      <c r="DCB12" s="74"/>
      <c r="DCC12" s="74"/>
      <c r="DCD12" s="74"/>
      <c r="DCE12" s="74"/>
      <c r="DCF12" s="74"/>
      <c r="DCG12" s="74"/>
      <c r="DCH12" s="74"/>
      <c r="DCI12" s="74"/>
      <c r="DCJ12" s="74"/>
      <c r="DCK12" s="74"/>
      <c r="DCL12" s="74"/>
      <c r="DCM12" s="74"/>
      <c r="DCN12" s="74"/>
      <c r="DCO12" s="74"/>
      <c r="DCP12" s="74"/>
      <c r="DCQ12" s="74"/>
      <c r="DCR12" s="74"/>
      <c r="DCS12" s="74"/>
      <c r="DCT12" s="74"/>
      <c r="DCU12" s="74"/>
      <c r="DCV12" s="74"/>
      <c r="DCW12" s="74"/>
      <c r="DCX12" s="74"/>
      <c r="DCY12" s="74"/>
      <c r="DCZ12" s="74"/>
      <c r="DDA12" s="74"/>
      <c r="DDB12" s="74"/>
      <c r="DDC12" s="74"/>
      <c r="DDD12" s="74"/>
      <c r="DDE12" s="74"/>
      <c r="DDF12" s="74"/>
      <c r="DDG12" s="74"/>
      <c r="DDH12" s="74"/>
      <c r="DDI12" s="74"/>
      <c r="DDJ12" s="74"/>
      <c r="DDK12" s="74"/>
      <c r="DDL12" s="74"/>
      <c r="DDM12" s="74"/>
      <c r="DDN12" s="74"/>
      <c r="DDO12" s="74"/>
      <c r="DDP12" s="74"/>
      <c r="DDQ12" s="74"/>
      <c r="DDR12" s="74"/>
      <c r="DDS12" s="74"/>
      <c r="DDT12" s="74"/>
      <c r="DDU12" s="74"/>
      <c r="DDV12" s="74"/>
      <c r="DDW12" s="74"/>
      <c r="DDX12" s="74"/>
      <c r="DDY12" s="74"/>
      <c r="DDZ12" s="74"/>
      <c r="DEA12" s="74"/>
      <c r="DEB12" s="74"/>
      <c r="DEC12" s="74"/>
      <c r="DED12" s="74"/>
      <c r="DEE12" s="74"/>
      <c r="DEF12" s="74"/>
      <c r="DEG12" s="74"/>
      <c r="DEH12" s="74"/>
      <c r="DEI12" s="74"/>
      <c r="DEJ12" s="74"/>
      <c r="DEK12" s="74"/>
      <c r="DEL12" s="74"/>
      <c r="DEM12" s="74"/>
      <c r="DEN12" s="74"/>
      <c r="DEO12" s="74"/>
      <c r="DEP12" s="74"/>
      <c r="DEQ12" s="74"/>
      <c r="DER12" s="74"/>
      <c r="DES12" s="74"/>
      <c r="DET12" s="74"/>
      <c r="DEU12" s="74"/>
      <c r="DEV12" s="74"/>
      <c r="DEW12" s="74"/>
      <c r="DEX12" s="74"/>
      <c r="DEY12" s="74"/>
      <c r="DEZ12" s="74"/>
      <c r="DFA12" s="74"/>
      <c r="DFB12" s="74"/>
      <c r="DFC12" s="74"/>
      <c r="DFD12" s="74"/>
      <c r="DFE12" s="74"/>
      <c r="DFF12" s="74"/>
      <c r="DFG12" s="74"/>
      <c r="DFH12" s="74"/>
      <c r="DFI12" s="74"/>
      <c r="DFJ12" s="74"/>
      <c r="DFK12" s="74"/>
      <c r="DFL12" s="74"/>
      <c r="DFM12" s="74"/>
      <c r="DFN12" s="74"/>
      <c r="DFO12" s="74"/>
      <c r="DFP12" s="74"/>
      <c r="DFQ12" s="74"/>
      <c r="DFR12" s="74"/>
      <c r="DFS12" s="74"/>
      <c r="DFT12" s="74"/>
      <c r="DFU12" s="74"/>
      <c r="DFV12" s="74"/>
      <c r="DFW12" s="74"/>
      <c r="DFX12" s="74"/>
      <c r="DFY12" s="74"/>
      <c r="DFZ12" s="74"/>
      <c r="DGA12" s="74"/>
      <c r="DGB12" s="74"/>
      <c r="DGC12" s="74"/>
      <c r="DGD12" s="74"/>
      <c r="DGE12" s="74"/>
      <c r="DGF12" s="74"/>
      <c r="DGG12" s="74"/>
      <c r="DGH12" s="74"/>
      <c r="DGI12" s="74"/>
      <c r="DGJ12" s="74"/>
      <c r="DGK12" s="74"/>
      <c r="DGL12" s="74"/>
      <c r="DGM12" s="74"/>
      <c r="DGN12" s="74"/>
      <c r="DGO12" s="74"/>
      <c r="DGP12" s="74"/>
      <c r="DGQ12" s="74"/>
      <c r="DGR12" s="74"/>
      <c r="DGS12" s="74"/>
      <c r="DGT12" s="74"/>
      <c r="DGU12" s="74"/>
      <c r="DGV12" s="74"/>
      <c r="DGW12" s="74"/>
      <c r="DGX12" s="74"/>
      <c r="DGY12" s="74"/>
      <c r="DGZ12" s="74"/>
      <c r="DHA12" s="74"/>
      <c r="DHB12" s="74"/>
      <c r="DHC12" s="74"/>
      <c r="DHD12" s="74"/>
      <c r="DHE12" s="74"/>
      <c r="DHF12" s="74"/>
      <c r="DHG12" s="74"/>
      <c r="DHH12" s="74"/>
      <c r="DHI12" s="74"/>
      <c r="DHJ12" s="74"/>
      <c r="DHK12" s="74"/>
      <c r="DHL12" s="74"/>
      <c r="DHM12" s="74"/>
      <c r="DHN12" s="74"/>
      <c r="DHO12" s="74"/>
      <c r="DHP12" s="74"/>
      <c r="DHQ12" s="74"/>
      <c r="DHR12" s="74"/>
      <c r="DHS12" s="74"/>
      <c r="DHT12" s="74"/>
      <c r="DHU12" s="74"/>
      <c r="DHV12" s="74"/>
      <c r="DHW12" s="74"/>
      <c r="DHX12" s="74"/>
      <c r="DHY12" s="74"/>
      <c r="DHZ12" s="74"/>
      <c r="DIA12" s="74"/>
      <c r="DIB12" s="74"/>
      <c r="DIC12" s="74"/>
      <c r="DID12" s="74"/>
      <c r="DIE12" s="74"/>
      <c r="DIF12" s="74"/>
      <c r="DIG12" s="74"/>
      <c r="DIH12" s="74"/>
      <c r="DII12" s="74"/>
      <c r="DIJ12" s="74"/>
      <c r="DIK12" s="74"/>
      <c r="DIL12" s="74"/>
      <c r="DIM12" s="74"/>
      <c r="DIN12" s="74"/>
      <c r="DIO12" s="74"/>
      <c r="DIP12" s="74"/>
      <c r="DIQ12" s="74"/>
      <c r="DIR12" s="74"/>
      <c r="DIS12" s="74"/>
      <c r="DIT12" s="74"/>
      <c r="DIU12" s="74"/>
      <c r="DIV12" s="74"/>
      <c r="DIW12" s="74"/>
      <c r="DIX12" s="74"/>
      <c r="DIY12" s="74"/>
      <c r="DIZ12" s="74"/>
      <c r="DJA12" s="74"/>
      <c r="DJB12" s="74"/>
      <c r="DJC12" s="74"/>
      <c r="DJD12" s="74"/>
      <c r="DJE12" s="74"/>
      <c r="DJF12" s="74"/>
      <c r="DJG12" s="74"/>
      <c r="DJH12" s="74"/>
      <c r="DJI12" s="74"/>
      <c r="DJJ12" s="74"/>
      <c r="DJK12" s="74"/>
      <c r="DJL12" s="74"/>
      <c r="DJM12" s="74"/>
      <c r="DJN12" s="74"/>
      <c r="DJO12" s="74"/>
      <c r="DJP12" s="74"/>
      <c r="DJQ12" s="74"/>
      <c r="DJR12" s="74"/>
      <c r="DJS12" s="74"/>
      <c r="DJT12" s="74"/>
      <c r="DJU12" s="74"/>
      <c r="DJV12" s="74"/>
      <c r="DJW12" s="74"/>
      <c r="DJX12" s="74"/>
      <c r="DJY12" s="74"/>
      <c r="DJZ12" s="74"/>
      <c r="DKA12" s="74"/>
      <c r="DKB12" s="74"/>
      <c r="DKC12" s="74"/>
      <c r="DKD12" s="74"/>
      <c r="DKE12" s="74"/>
      <c r="DKF12" s="74"/>
      <c r="DKG12" s="74"/>
      <c r="DKH12" s="74"/>
      <c r="DKI12" s="74"/>
      <c r="DKJ12" s="74"/>
      <c r="DKK12" s="74"/>
      <c r="DKL12" s="74"/>
      <c r="DKM12" s="74"/>
      <c r="DKN12" s="74"/>
      <c r="DKO12" s="74"/>
      <c r="DKP12" s="74"/>
      <c r="DKQ12" s="74"/>
      <c r="DKR12" s="74"/>
      <c r="DKS12" s="74"/>
      <c r="DKT12" s="74"/>
      <c r="DKU12" s="74"/>
      <c r="DKV12" s="74"/>
      <c r="DKW12" s="74"/>
      <c r="DKX12" s="74"/>
      <c r="DKY12" s="74"/>
      <c r="DKZ12" s="74"/>
      <c r="DLA12" s="74"/>
      <c r="DLB12" s="74"/>
      <c r="DLC12" s="74"/>
      <c r="DLD12" s="74"/>
      <c r="DLE12" s="74"/>
      <c r="DLF12" s="74"/>
      <c r="DLG12" s="74"/>
      <c r="DLH12" s="74"/>
      <c r="DLI12" s="74"/>
      <c r="DLJ12" s="74"/>
      <c r="DLK12" s="74"/>
      <c r="DLL12" s="74"/>
      <c r="DLM12" s="74"/>
      <c r="DLN12" s="74"/>
      <c r="DLO12" s="74"/>
      <c r="DLP12" s="74"/>
      <c r="DLQ12" s="74"/>
      <c r="DLR12" s="74"/>
      <c r="DLS12" s="74"/>
      <c r="DLT12" s="74"/>
      <c r="DLU12" s="74"/>
      <c r="DLV12" s="74"/>
      <c r="DLW12" s="74"/>
      <c r="DLX12" s="74"/>
      <c r="DLY12" s="74"/>
      <c r="DLZ12" s="74"/>
      <c r="DMA12" s="74"/>
      <c r="DMB12" s="74"/>
      <c r="DMC12" s="74"/>
      <c r="DMD12" s="74"/>
      <c r="DME12" s="74"/>
      <c r="DMF12" s="74"/>
      <c r="DMG12" s="74"/>
      <c r="DMH12" s="74"/>
      <c r="DMI12" s="74"/>
      <c r="DMJ12" s="74"/>
      <c r="DMK12" s="74"/>
      <c r="DML12" s="74"/>
      <c r="DMM12" s="74"/>
      <c r="DMN12" s="74"/>
      <c r="DMO12" s="74"/>
      <c r="DMP12" s="74"/>
      <c r="DMQ12" s="74"/>
      <c r="DMR12" s="74"/>
      <c r="DMS12" s="74"/>
      <c r="DMT12" s="74"/>
      <c r="DMU12" s="74"/>
      <c r="DMV12" s="74"/>
      <c r="DMW12" s="74"/>
      <c r="DMX12" s="74"/>
      <c r="DMY12" s="74"/>
      <c r="DMZ12" s="74"/>
      <c r="DNA12" s="74"/>
      <c r="DNB12" s="74"/>
      <c r="DNC12" s="74"/>
      <c r="DND12" s="74"/>
      <c r="DNE12" s="74"/>
      <c r="DNF12" s="74"/>
      <c r="DNG12" s="74"/>
      <c r="DNH12" s="74"/>
      <c r="DNI12" s="74"/>
      <c r="DNJ12" s="74"/>
      <c r="DNK12" s="74"/>
      <c r="DNL12" s="74"/>
      <c r="DNM12" s="74"/>
      <c r="DNN12" s="74"/>
      <c r="DNO12" s="74"/>
      <c r="DNP12" s="74"/>
      <c r="DNQ12" s="74"/>
      <c r="DNR12" s="74"/>
      <c r="DNS12" s="74"/>
      <c r="DNT12" s="74"/>
      <c r="DNU12" s="74"/>
      <c r="DNV12" s="74"/>
      <c r="DNW12" s="74"/>
      <c r="DNX12" s="74"/>
      <c r="DNY12" s="74"/>
      <c r="DNZ12" s="74"/>
      <c r="DOA12" s="74"/>
      <c r="DOB12" s="74"/>
      <c r="DOC12" s="74"/>
      <c r="DOD12" s="74"/>
      <c r="DOE12" s="74"/>
      <c r="DOF12" s="74"/>
      <c r="DOG12" s="74"/>
      <c r="DOH12" s="74"/>
      <c r="DOI12" s="74"/>
      <c r="DOJ12" s="74"/>
      <c r="DOK12" s="74"/>
      <c r="DOL12" s="74"/>
      <c r="DOM12" s="74"/>
      <c r="DON12" s="74"/>
      <c r="DOO12" s="74"/>
      <c r="DOP12" s="74"/>
      <c r="DOQ12" s="74"/>
      <c r="DOR12" s="74"/>
      <c r="DOS12" s="74"/>
      <c r="DOT12" s="74"/>
      <c r="DOU12" s="74"/>
      <c r="DOV12" s="74"/>
      <c r="DOW12" s="74"/>
      <c r="DOX12" s="74"/>
      <c r="DOY12" s="74"/>
      <c r="DOZ12" s="74"/>
      <c r="DPA12" s="74"/>
      <c r="DPB12" s="74"/>
      <c r="DPC12" s="74"/>
      <c r="DPD12" s="74"/>
      <c r="DPE12" s="74"/>
      <c r="DPF12" s="74"/>
      <c r="DPG12" s="74"/>
      <c r="DPH12" s="74"/>
      <c r="DPI12" s="74"/>
      <c r="DPJ12" s="74"/>
      <c r="DPK12" s="74"/>
      <c r="DPL12" s="74"/>
      <c r="DPM12" s="74"/>
      <c r="DPN12" s="74"/>
      <c r="DPO12" s="74"/>
      <c r="DPP12" s="74"/>
      <c r="DPQ12" s="74"/>
      <c r="DPR12" s="74"/>
      <c r="DPS12" s="74"/>
      <c r="DPT12" s="74"/>
      <c r="DPU12" s="74"/>
      <c r="DPV12" s="74"/>
      <c r="DPW12" s="74"/>
      <c r="DPX12" s="74"/>
      <c r="DPY12" s="74"/>
      <c r="DPZ12" s="74"/>
      <c r="DQA12" s="74"/>
      <c r="DQB12" s="74"/>
      <c r="DQC12" s="74"/>
      <c r="DQD12" s="74"/>
      <c r="DQE12" s="74"/>
      <c r="DQF12" s="74"/>
      <c r="DQG12" s="74"/>
      <c r="DQH12" s="74"/>
      <c r="DQI12" s="74"/>
      <c r="DQJ12" s="74"/>
      <c r="DQK12" s="74"/>
      <c r="DQL12" s="74"/>
      <c r="DQM12" s="74"/>
      <c r="DQN12" s="74"/>
      <c r="DQO12" s="74"/>
      <c r="DQP12" s="74"/>
      <c r="DQQ12" s="74"/>
      <c r="DQR12" s="74"/>
      <c r="DQS12" s="74"/>
      <c r="DQT12" s="74"/>
      <c r="DQU12" s="74"/>
      <c r="DQV12" s="74"/>
      <c r="DQW12" s="74"/>
      <c r="DQX12" s="74"/>
      <c r="DQY12" s="74"/>
      <c r="DQZ12" s="74"/>
      <c r="DRA12" s="74"/>
      <c r="DRB12" s="74"/>
      <c r="DRC12" s="74"/>
      <c r="DRD12" s="74"/>
      <c r="DRE12" s="74"/>
      <c r="DRF12" s="74"/>
      <c r="DRG12" s="74"/>
      <c r="DRH12" s="74"/>
      <c r="DRI12" s="74"/>
      <c r="DRJ12" s="74"/>
      <c r="DRK12" s="74"/>
      <c r="DRL12" s="74"/>
      <c r="DRM12" s="74"/>
      <c r="DRN12" s="74"/>
      <c r="DRO12" s="74"/>
      <c r="DRP12" s="74"/>
      <c r="DRQ12" s="74"/>
      <c r="DRR12" s="74"/>
      <c r="DRS12" s="74"/>
      <c r="DRT12" s="74"/>
      <c r="DRU12" s="74"/>
      <c r="DRV12" s="74"/>
      <c r="DRW12" s="74"/>
      <c r="DRX12" s="74"/>
      <c r="DRY12" s="74"/>
      <c r="DRZ12" s="74"/>
      <c r="DSA12" s="74"/>
      <c r="DSB12" s="74"/>
      <c r="DSC12" s="74"/>
      <c r="DSD12" s="74"/>
      <c r="DSE12" s="74"/>
      <c r="DSF12" s="74"/>
      <c r="DSG12" s="74"/>
      <c r="DSH12" s="74"/>
      <c r="DSI12" s="74"/>
      <c r="DSJ12" s="74"/>
      <c r="DSK12" s="74"/>
      <c r="DSL12" s="74"/>
      <c r="DSM12" s="74"/>
      <c r="DSN12" s="74"/>
      <c r="DSO12" s="74"/>
      <c r="DSP12" s="74"/>
      <c r="DSQ12" s="74"/>
      <c r="DSR12" s="74"/>
      <c r="DSS12" s="74"/>
      <c r="DST12" s="74"/>
      <c r="DSU12" s="74"/>
      <c r="DSV12" s="74"/>
      <c r="DSW12" s="74"/>
      <c r="DSX12" s="74"/>
      <c r="DSY12" s="74"/>
      <c r="DSZ12" s="74"/>
      <c r="DTA12" s="74"/>
      <c r="DTB12" s="74"/>
      <c r="DTC12" s="74"/>
      <c r="DTD12" s="74"/>
      <c r="DTE12" s="74"/>
      <c r="DTF12" s="74"/>
      <c r="DTG12" s="74"/>
      <c r="DTH12" s="74"/>
      <c r="DTI12" s="74"/>
      <c r="DTJ12" s="74"/>
      <c r="DTK12" s="74"/>
      <c r="DTL12" s="74"/>
      <c r="DTM12" s="74"/>
      <c r="DTN12" s="74"/>
      <c r="DTO12" s="74"/>
      <c r="DTP12" s="74"/>
      <c r="DTQ12" s="74"/>
      <c r="DTR12" s="74"/>
      <c r="DTS12" s="74"/>
      <c r="DTT12" s="74"/>
      <c r="DTU12" s="74"/>
      <c r="DTV12" s="74"/>
      <c r="DTW12" s="74"/>
      <c r="DTX12" s="74"/>
      <c r="DTY12" s="74"/>
      <c r="DTZ12" s="74"/>
      <c r="DUA12" s="74"/>
      <c r="DUB12" s="74"/>
      <c r="DUC12" s="74"/>
      <c r="DUD12" s="74"/>
      <c r="DUE12" s="74"/>
      <c r="DUF12" s="74"/>
      <c r="DUG12" s="74"/>
      <c r="DUH12" s="74"/>
      <c r="DUI12" s="74"/>
      <c r="DUJ12" s="74"/>
      <c r="DUK12" s="74"/>
      <c r="DUL12" s="74"/>
      <c r="DUM12" s="74"/>
      <c r="DUN12" s="74"/>
      <c r="DUO12" s="74"/>
      <c r="DUP12" s="74"/>
      <c r="DUQ12" s="74"/>
      <c r="DUR12" s="74"/>
      <c r="DUS12" s="74"/>
      <c r="DUT12" s="74"/>
      <c r="DUU12" s="74"/>
      <c r="DUV12" s="74"/>
      <c r="DUW12" s="74"/>
      <c r="DUX12" s="74"/>
      <c r="DUY12" s="74"/>
      <c r="DUZ12" s="74"/>
      <c r="DVA12" s="74"/>
      <c r="DVB12" s="74"/>
      <c r="DVC12" s="74"/>
      <c r="DVD12" s="74"/>
      <c r="DVE12" s="74"/>
      <c r="DVF12" s="74"/>
      <c r="DVG12" s="74"/>
      <c r="DVH12" s="74"/>
      <c r="DVI12" s="74"/>
      <c r="DVJ12" s="74"/>
      <c r="DVK12" s="74"/>
      <c r="DVL12" s="74"/>
      <c r="DVM12" s="74"/>
      <c r="DVN12" s="74"/>
      <c r="DVO12" s="74"/>
      <c r="DVP12" s="74"/>
      <c r="DVQ12" s="74"/>
      <c r="DVR12" s="74"/>
      <c r="DVS12" s="74"/>
      <c r="DVT12" s="74"/>
      <c r="DVU12" s="74"/>
      <c r="DVV12" s="74"/>
      <c r="DVW12" s="74"/>
      <c r="DVX12" s="74"/>
      <c r="DVY12" s="74"/>
      <c r="DVZ12" s="74"/>
      <c r="DWA12" s="74"/>
      <c r="DWB12" s="74"/>
      <c r="DWC12" s="74"/>
      <c r="DWD12" s="74"/>
      <c r="DWE12" s="74"/>
      <c r="DWF12" s="74"/>
      <c r="DWG12" s="74"/>
      <c r="DWH12" s="74"/>
      <c r="DWI12" s="74"/>
      <c r="DWJ12" s="74"/>
      <c r="DWK12" s="74"/>
      <c r="DWL12" s="74"/>
      <c r="DWM12" s="74"/>
      <c r="DWN12" s="74"/>
      <c r="DWO12" s="74"/>
      <c r="DWP12" s="74"/>
      <c r="DWQ12" s="74"/>
      <c r="DWR12" s="74"/>
      <c r="DWS12" s="74"/>
      <c r="DWT12" s="74"/>
      <c r="DWU12" s="74"/>
      <c r="DWV12" s="74"/>
      <c r="DWW12" s="74"/>
      <c r="DWX12" s="74"/>
      <c r="DWY12" s="74"/>
      <c r="DWZ12" s="74"/>
      <c r="DXA12" s="74"/>
      <c r="DXB12" s="74"/>
      <c r="DXC12" s="74"/>
      <c r="DXD12" s="74"/>
      <c r="DXE12" s="74"/>
      <c r="DXF12" s="74"/>
      <c r="DXG12" s="74"/>
      <c r="DXH12" s="74"/>
      <c r="DXI12" s="74"/>
      <c r="DXJ12" s="74"/>
      <c r="DXK12" s="74"/>
      <c r="DXL12" s="74"/>
      <c r="DXM12" s="74"/>
      <c r="DXN12" s="74"/>
      <c r="DXO12" s="74"/>
      <c r="DXP12" s="74"/>
      <c r="DXQ12" s="74"/>
      <c r="DXR12" s="74"/>
      <c r="DXS12" s="74"/>
      <c r="DXT12" s="74"/>
      <c r="DXU12" s="74"/>
      <c r="DXV12" s="74"/>
      <c r="DXW12" s="74"/>
      <c r="DXX12" s="74"/>
      <c r="DXY12" s="74"/>
      <c r="DXZ12" s="74"/>
      <c r="DYA12" s="74"/>
      <c r="DYB12" s="74"/>
      <c r="DYC12" s="74"/>
      <c r="DYD12" s="74"/>
      <c r="DYE12" s="74"/>
      <c r="DYF12" s="74"/>
      <c r="DYG12" s="74"/>
      <c r="DYH12" s="74"/>
      <c r="DYI12" s="74"/>
      <c r="DYJ12" s="74"/>
      <c r="DYK12" s="74"/>
      <c r="DYL12" s="74"/>
      <c r="DYM12" s="74"/>
      <c r="DYN12" s="74"/>
      <c r="DYO12" s="74"/>
      <c r="DYP12" s="74"/>
      <c r="DYQ12" s="74"/>
      <c r="DYR12" s="74"/>
      <c r="DYS12" s="74"/>
      <c r="DYT12" s="74"/>
      <c r="DYU12" s="74"/>
      <c r="DYV12" s="74"/>
      <c r="DYW12" s="74"/>
      <c r="DYX12" s="74"/>
      <c r="DYY12" s="74"/>
      <c r="DYZ12" s="74"/>
      <c r="DZA12" s="74"/>
      <c r="DZB12" s="74"/>
      <c r="DZC12" s="74"/>
      <c r="DZD12" s="74"/>
      <c r="DZE12" s="74"/>
      <c r="DZF12" s="74"/>
      <c r="DZG12" s="74"/>
      <c r="DZH12" s="74"/>
      <c r="DZI12" s="74"/>
      <c r="DZJ12" s="74"/>
      <c r="DZK12" s="74"/>
      <c r="DZL12" s="74"/>
      <c r="DZM12" s="74"/>
      <c r="DZN12" s="74"/>
      <c r="DZO12" s="74"/>
      <c r="DZP12" s="74"/>
      <c r="DZQ12" s="74"/>
      <c r="DZR12" s="74"/>
      <c r="DZS12" s="74"/>
      <c r="DZT12" s="74"/>
      <c r="DZU12" s="74"/>
      <c r="DZV12" s="74"/>
      <c r="DZW12" s="74"/>
      <c r="DZX12" s="74"/>
      <c r="DZY12" s="74"/>
      <c r="DZZ12" s="74"/>
      <c r="EAA12" s="74"/>
      <c r="EAB12" s="74"/>
      <c r="EAC12" s="74"/>
      <c r="EAD12" s="74"/>
      <c r="EAE12" s="74"/>
      <c r="EAF12" s="74"/>
      <c r="EAG12" s="74"/>
      <c r="EAH12" s="74"/>
      <c r="EAI12" s="74"/>
      <c r="EAJ12" s="74"/>
      <c r="EAK12" s="74"/>
      <c r="EAL12" s="74"/>
      <c r="EAM12" s="74"/>
      <c r="EAN12" s="74"/>
      <c r="EAO12" s="74"/>
      <c r="EAP12" s="74"/>
      <c r="EAQ12" s="74"/>
      <c r="EAR12" s="74"/>
      <c r="EAS12" s="74"/>
      <c r="EAT12" s="74"/>
      <c r="EAU12" s="74"/>
      <c r="EAV12" s="74"/>
      <c r="EAW12" s="74"/>
      <c r="EAX12" s="74"/>
      <c r="EAY12" s="74"/>
      <c r="EAZ12" s="74"/>
      <c r="EBA12" s="74"/>
      <c r="EBB12" s="74"/>
      <c r="EBC12" s="74"/>
      <c r="EBD12" s="74"/>
      <c r="EBE12" s="74"/>
      <c r="EBF12" s="74"/>
      <c r="EBG12" s="74"/>
      <c r="EBH12" s="74"/>
      <c r="EBI12" s="74"/>
      <c r="EBJ12" s="74"/>
      <c r="EBK12" s="74"/>
      <c r="EBL12" s="74"/>
      <c r="EBM12" s="74"/>
      <c r="EBN12" s="74"/>
      <c r="EBO12" s="74"/>
      <c r="EBP12" s="74"/>
      <c r="EBQ12" s="74"/>
      <c r="EBR12" s="74"/>
      <c r="EBS12" s="74"/>
      <c r="EBT12" s="74"/>
      <c r="EBU12" s="74"/>
      <c r="EBV12" s="74"/>
      <c r="EBW12" s="74"/>
      <c r="EBX12" s="74"/>
      <c r="EBY12" s="74"/>
      <c r="EBZ12" s="74"/>
      <c r="ECA12" s="74"/>
      <c r="ECB12" s="74"/>
      <c r="ECC12" s="74"/>
      <c r="ECD12" s="74"/>
      <c r="ECE12" s="74"/>
      <c r="ECF12" s="74"/>
      <c r="ECG12" s="74"/>
      <c r="ECH12" s="74"/>
      <c r="ECI12" s="74"/>
      <c r="ECJ12" s="74"/>
      <c r="ECK12" s="74"/>
      <c r="ECL12" s="74"/>
      <c r="ECM12" s="74"/>
      <c r="ECN12" s="74"/>
      <c r="ECO12" s="74"/>
      <c r="ECP12" s="74"/>
      <c r="ECQ12" s="74"/>
      <c r="ECR12" s="74"/>
      <c r="ECS12" s="74"/>
      <c r="ECT12" s="74"/>
      <c r="ECU12" s="74"/>
      <c r="ECV12" s="74"/>
      <c r="ECW12" s="74"/>
      <c r="ECX12" s="74"/>
      <c r="ECY12" s="74"/>
      <c r="ECZ12" s="74"/>
      <c r="EDA12" s="74"/>
      <c r="EDB12" s="74"/>
      <c r="EDC12" s="74"/>
      <c r="EDD12" s="74"/>
      <c r="EDE12" s="74"/>
      <c r="EDF12" s="74"/>
      <c r="EDG12" s="74"/>
      <c r="EDH12" s="74"/>
      <c r="EDI12" s="74"/>
      <c r="EDJ12" s="74"/>
      <c r="EDK12" s="74"/>
      <c r="EDL12" s="74"/>
      <c r="EDM12" s="74"/>
      <c r="EDN12" s="74"/>
      <c r="EDO12" s="74"/>
      <c r="EDP12" s="74"/>
      <c r="EDQ12" s="74"/>
      <c r="EDR12" s="74"/>
      <c r="EDS12" s="74"/>
      <c r="EDT12" s="74"/>
      <c r="EDU12" s="74"/>
      <c r="EDV12" s="74"/>
      <c r="EDW12" s="74"/>
      <c r="EDX12" s="74"/>
      <c r="EDY12" s="74"/>
      <c r="EDZ12" s="74"/>
      <c r="EEA12" s="74"/>
      <c r="EEB12" s="74"/>
      <c r="EEC12" s="74"/>
      <c r="EED12" s="74"/>
      <c r="EEE12" s="74"/>
      <c r="EEF12" s="74"/>
      <c r="EEG12" s="74"/>
      <c r="EEH12" s="74"/>
      <c r="EEI12" s="74"/>
      <c r="EEJ12" s="74"/>
      <c r="EEK12" s="74"/>
      <c r="EEL12" s="74"/>
      <c r="EEM12" s="74"/>
      <c r="EEN12" s="74"/>
      <c r="EEO12" s="74"/>
      <c r="EEP12" s="74"/>
      <c r="EEQ12" s="74"/>
      <c r="EER12" s="74"/>
      <c r="EES12" s="74"/>
      <c r="EET12" s="74"/>
      <c r="EEU12" s="74"/>
      <c r="EEV12" s="74"/>
      <c r="EEW12" s="74"/>
      <c r="EEX12" s="74"/>
      <c r="EEY12" s="74"/>
      <c r="EEZ12" s="74"/>
      <c r="EFA12" s="74"/>
      <c r="EFB12" s="74"/>
      <c r="EFC12" s="74"/>
      <c r="EFD12" s="74"/>
      <c r="EFE12" s="74"/>
      <c r="EFF12" s="74"/>
      <c r="EFG12" s="74"/>
      <c r="EFH12" s="74"/>
      <c r="EFI12" s="74"/>
      <c r="EFJ12" s="74"/>
      <c r="EFK12" s="74"/>
      <c r="EFL12" s="74"/>
      <c r="EFM12" s="74"/>
      <c r="EFN12" s="74"/>
      <c r="EFO12" s="74"/>
      <c r="EFP12" s="74"/>
      <c r="EFQ12" s="74"/>
      <c r="EFR12" s="74"/>
      <c r="EFS12" s="74"/>
      <c r="EFT12" s="74"/>
      <c r="EFU12" s="74"/>
      <c r="EFV12" s="74"/>
      <c r="EFW12" s="74"/>
      <c r="EFX12" s="74"/>
      <c r="EFY12" s="74"/>
      <c r="EFZ12" s="74"/>
      <c r="EGA12" s="74"/>
      <c r="EGB12" s="74"/>
      <c r="EGC12" s="74"/>
      <c r="EGD12" s="74"/>
      <c r="EGE12" s="74"/>
      <c r="EGF12" s="74"/>
      <c r="EGG12" s="74"/>
      <c r="EGH12" s="74"/>
      <c r="EGI12" s="74"/>
      <c r="EGJ12" s="74"/>
      <c r="EGK12" s="74"/>
      <c r="EGL12" s="74"/>
      <c r="EGM12" s="74"/>
      <c r="EGN12" s="74"/>
      <c r="EGO12" s="74"/>
      <c r="EGP12" s="74"/>
      <c r="EGQ12" s="74"/>
      <c r="EGR12" s="74"/>
      <c r="EGS12" s="74"/>
      <c r="EGT12" s="74"/>
      <c r="EGU12" s="74"/>
      <c r="EGV12" s="74"/>
      <c r="EGW12" s="74"/>
      <c r="EGX12" s="74"/>
      <c r="EGY12" s="74"/>
      <c r="EGZ12" s="74"/>
      <c r="EHA12" s="74"/>
      <c r="EHB12" s="74"/>
      <c r="EHC12" s="74"/>
      <c r="EHD12" s="74"/>
      <c r="EHE12" s="74"/>
      <c r="EHF12" s="74"/>
      <c r="EHG12" s="74"/>
      <c r="EHH12" s="74"/>
      <c r="EHI12" s="74"/>
      <c r="EHJ12" s="74"/>
      <c r="EHK12" s="74"/>
      <c r="EHL12" s="74"/>
      <c r="EHM12" s="74"/>
      <c r="EHN12" s="74"/>
      <c r="EHO12" s="74"/>
      <c r="EHP12" s="74"/>
      <c r="EHQ12" s="74"/>
      <c r="EHR12" s="74"/>
      <c r="EHS12" s="74"/>
      <c r="EHT12" s="74"/>
      <c r="EHU12" s="74"/>
      <c r="EHV12" s="74"/>
      <c r="EHW12" s="74"/>
      <c r="EHX12" s="74"/>
      <c r="EHY12" s="74"/>
      <c r="EHZ12" s="74"/>
      <c r="EIA12" s="74"/>
      <c r="EIB12" s="74"/>
      <c r="EIC12" s="74"/>
      <c r="EID12" s="74"/>
      <c r="EIE12" s="74"/>
      <c r="EIF12" s="74"/>
      <c r="EIG12" s="74"/>
      <c r="EIH12" s="74"/>
      <c r="EII12" s="74"/>
      <c r="EIJ12" s="74"/>
      <c r="EIK12" s="74"/>
      <c r="EIL12" s="74"/>
      <c r="EIM12" s="74"/>
      <c r="EIN12" s="74"/>
      <c r="EIO12" s="74"/>
      <c r="EIP12" s="74"/>
      <c r="EIQ12" s="74"/>
      <c r="EIR12" s="74"/>
      <c r="EIS12" s="74"/>
      <c r="EIT12" s="74"/>
      <c r="EIU12" s="74"/>
      <c r="EIV12" s="74"/>
      <c r="EIW12" s="74"/>
      <c r="EIX12" s="74"/>
      <c r="EIY12" s="74"/>
      <c r="EIZ12" s="74"/>
      <c r="EJA12" s="74"/>
      <c r="EJB12" s="74"/>
      <c r="EJC12" s="74"/>
      <c r="EJD12" s="74"/>
      <c r="EJE12" s="74"/>
      <c r="EJF12" s="74"/>
      <c r="EJG12" s="74"/>
      <c r="EJH12" s="74"/>
      <c r="EJI12" s="74"/>
      <c r="EJJ12" s="74"/>
      <c r="EJK12" s="74"/>
      <c r="EJL12" s="74"/>
      <c r="EJM12" s="74"/>
      <c r="EJN12" s="74"/>
      <c r="EJO12" s="74"/>
      <c r="EJP12" s="74"/>
      <c r="EJQ12" s="74"/>
      <c r="EJR12" s="74"/>
      <c r="EJS12" s="74"/>
      <c r="EJT12" s="74"/>
      <c r="EJU12" s="74"/>
      <c r="EJV12" s="74"/>
      <c r="EJW12" s="74"/>
      <c r="EJX12" s="74"/>
      <c r="EJY12" s="74"/>
      <c r="EJZ12" s="74"/>
      <c r="EKA12" s="74"/>
      <c r="EKB12" s="74"/>
      <c r="EKC12" s="74"/>
      <c r="EKD12" s="74"/>
      <c r="EKE12" s="74"/>
      <c r="EKF12" s="74"/>
      <c r="EKG12" s="74"/>
      <c r="EKH12" s="74"/>
      <c r="EKI12" s="74"/>
      <c r="EKJ12" s="74"/>
      <c r="EKK12" s="74"/>
      <c r="EKL12" s="74"/>
      <c r="EKM12" s="74"/>
      <c r="EKN12" s="74"/>
      <c r="EKO12" s="74"/>
      <c r="EKP12" s="74"/>
      <c r="EKQ12" s="74"/>
      <c r="EKR12" s="74"/>
      <c r="EKS12" s="74"/>
      <c r="EKT12" s="74"/>
      <c r="EKU12" s="74"/>
      <c r="EKV12" s="74"/>
      <c r="EKW12" s="74"/>
      <c r="EKX12" s="74"/>
      <c r="EKY12" s="74"/>
      <c r="EKZ12" s="74"/>
      <c r="ELA12" s="74"/>
      <c r="ELB12" s="74"/>
      <c r="ELC12" s="74"/>
      <c r="ELD12" s="74"/>
      <c r="ELE12" s="74"/>
      <c r="ELF12" s="74"/>
      <c r="ELG12" s="74"/>
      <c r="ELH12" s="74"/>
      <c r="ELI12" s="74"/>
      <c r="ELJ12" s="74"/>
      <c r="ELK12" s="74"/>
      <c r="ELL12" s="74"/>
      <c r="ELM12" s="74"/>
      <c r="ELN12" s="74"/>
      <c r="ELO12" s="74"/>
      <c r="ELP12" s="74"/>
      <c r="ELQ12" s="74"/>
      <c r="ELR12" s="74"/>
      <c r="ELS12" s="74"/>
      <c r="ELT12" s="74"/>
      <c r="ELU12" s="74"/>
      <c r="ELV12" s="74"/>
      <c r="ELW12" s="74"/>
      <c r="ELX12" s="74"/>
      <c r="ELY12" s="74"/>
      <c r="ELZ12" s="74"/>
      <c r="EMA12" s="74"/>
      <c r="EMB12" s="74"/>
      <c r="EMC12" s="74"/>
      <c r="EMD12" s="74"/>
      <c r="EME12" s="74"/>
      <c r="EMF12" s="74"/>
      <c r="EMG12" s="74"/>
      <c r="EMH12" s="74"/>
      <c r="EMI12" s="74"/>
      <c r="EMJ12" s="74"/>
      <c r="EMK12" s="74"/>
      <c r="EML12" s="74"/>
      <c r="EMM12" s="74"/>
      <c r="EMN12" s="74"/>
      <c r="EMO12" s="74"/>
      <c r="EMP12" s="74"/>
      <c r="EMQ12" s="74"/>
      <c r="EMR12" s="74"/>
      <c r="EMS12" s="74"/>
      <c r="EMT12" s="74"/>
      <c r="EMU12" s="74"/>
      <c r="EMV12" s="74"/>
      <c r="EMW12" s="74"/>
      <c r="EMX12" s="74"/>
      <c r="EMY12" s="74"/>
      <c r="EMZ12" s="74"/>
      <c r="ENA12" s="74"/>
      <c r="ENB12" s="74"/>
      <c r="ENC12" s="74"/>
      <c r="END12" s="74"/>
      <c r="ENE12" s="74"/>
      <c r="ENF12" s="74"/>
      <c r="ENG12" s="74"/>
      <c r="ENH12" s="74"/>
      <c r="ENI12" s="74"/>
      <c r="ENJ12" s="74"/>
      <c r="ENK12" s="74"/>
      <c r="ENL12" s="74"/>
      <c r="ENM12" s="74"/>
      <c r="ENN12" s="74"/>
      <c r="ENO12" s="74"/>
      <c r="ENP12" s="74"/>
      <c r="ENQ12" s="74"/>
      <c r="ENR12" s="74"/>
      <c r="ENS12" s="74"/>
      <c r="ENT12" s="74"/>
      <c r="ENU12" s="74"/>
      <c r="ENV12" s="74"/>
      <c r="ENW12" s="74"/>
      <c r="ENX12" s="74"/>
      <c r="ENY12" s="74"/>
      <c r="ENZ12" s="74"/>
      <c r="EOA12" s="74"/>
      <c r="EOB12" s="74"/>
      <c r="EOC12" s="74"/>
      <c r="EOD12" s="74"/>
      <c r="EOE12" s="74"/>
      <c r="EOF12" s="74"/>
      <c r="EOG12" s="74"/>
      <c r="EOH12" s="74"/>
      <c r="EOI12" s="74"/>
      <c r="EOJ12" s="74"/>
      <c r="EOK12" s="74"/>
      <c r="EOL12" s="74"/>
      <c r="EOM12" s="74"/>
      <c r="EON12" s="74"/>
      <c r="EOO12" s="74"/>
      <c r="EOP12" s="74"/>
      <c r="EOQ12" s="74"/>
      <c r="EOR12" s="74"/>
      <c r="EOS12" s="74"/>
      <c r="EOT12" s="74"/>
      <c r="EOU12" s="74"/>
      <c r="EOV12" s="74"/>
      <c r="EOW12" s="74"/>
      <c r="EOX12" s="74"/>
      <c r="EOY12" s="74"/>
      <c r="EOZ12" s="74"/>
      <c r="EPA12" s="74"/>
      <c r="EPB12" s="74"/>
      <c r="EPC12" s="74"/>
      <c r="EPD12" s="74"/>
      <c r="EPE12" s="74"/>
      <c r="EPF12" s="74"/>
      <c r="EPG12" s="74"/>
      <c r="EPH12" s="74"/>
      <c r="EPI12" s="74"/>
      <c r="EPJ12" s="74"/>
      <c r="EPK12" s="74"/>
      <c r="EPL12" s="74"/>
      <c r="EPM12" s="74"/>
      <c r="EPN12" s="74"/>
      <c r="EPO12" s="74"/>
      <c r="EPP12" s="74"/>
      <c r="EPQ12" s="74"/>
      <c r="EPR12" s="74"/>
      <c r="EPS12" s="74"/>
      <c r="EPT12" s="74"/>
      <c r="EPU12" s="74"/>
      <c r="EPV12" s="74"/>
      <c r="EPW12" s="74"/>
      <c r="EPX12" s="74"/>
      <c r="EPY12" s="74"/>
      <c r="EPZ12" s="74"/>
      <c r="EQA12" s="74"/>
      <c r="EQB12" s="74"/>
      <c r="EQC12" s="74"/>
      <c r="EQD12" s="74"/>
      <c r="EQE12" s="74"/>
      <c r="EQF12" s="74"/>
      <c r="EQG12" s="74"/>
      <c r="EQH12" s="74"/>
      <c r="EQI12" s="74"/>
      <c r="EQJ12" s="74"/>
      <c r="EQK12" s="74"/>
      <c r="EQL12" s="74"/>
      <c r="EQM12" s="74"/>
      <c r="EQN12" s="74"/>
      <c r="EQO12" s="74"/>
      <c r="EQP12" s="74"/>
      <c r="EQQ12" s="74"/>
      <c r="EQR12" s="74"/>
      <c r="EQS12" s="74"/>
      <c r="EQT12" s="74"/>
      <c r="EQU12" s="74"/>
      <c r="EQV12" s="74"/>
      <c r="EQW12" s="74"/>
      <c r="EQX12" s="74"/>
      <c r="EQY12" s="74"/>
      <c r="EQZ12" s="74"/>
      <c r="ERA12" s="74"/>
      <c r="ERB12" s="74"/>
      <c r="ERC12" s="74"/>
      <c r="ERD12" s="74"/>
      <c r="ERE12" s="74"/>
      <c r="ERF12" s="74"/>
      <c r="ERG12" s="74"/>
      <c r="ERH12" s="74"/>
      <c r="ERI12" s="74"/>
      <c r="ERJ12" s="74"/>
      <c r="ERK12" s="74"/>
      <c r="ERL12" s="74"/>
      <c r="ERM12" s="74"/>
      <c r="ERN12" s="74"/>
      <c r="ERO12" s="74"/>
      <c r="ERP12" s="74"/>
      <c r="ERQ12" s="74"/>
      <c r="ERR12" s="74"/>
      <c r="ERS12" s="74"/>
      <c r="ERT12" s="74"/>
      <c r="ERU12" s="74"/>
      <c r="ERV12" s="74"/>
      <c r="ERW12" s="74"/>
      <c r="ERX12" s="74"/>
      <c r="ERY12" s="74"/>
      <c r="ERZ12" s="74"/>
      <c r="ESA12" s="74"/>
      <c r="ESB12" s="74"/>
      <c r="ESC12" s="74"/>
      <c r="ESD12" s="74"/>
      <c r="ESE12" s="74"/>
      <c r="ESF12" s="74"/>
      <c r="ESG12" s="74"/>
      <c r="ESH12" s="74"/>
      <c r="ESI12" s="74"/>
      <c r="ESJ12" s="74"/>
      <c r="ESK12" s="74"/>
      <c r="ESL12" s="74"/>
      <c r="ESM12" s="74"/>
      <c r="ESN12" s="74"/>
      <c r="ESO12" s="74"/>
      <c r="ESP12" s="74"/>
      <c r="ESQ12" s="74"/>
      <c r="ESR12" s="74"/>
      <c r="ESS12" s="74"/>
      <c r="EST12" s="74"/>
      <c r="ESU12" s="74"/>
      <c r="ESV12" s="74"/>
      <c r="ESW12" s="74"/>
      <c r="ESX12" s="74"/>
      <c r="ESY12" s="74"/>
      <c r="ESZ12" s="74"/>
      <c r="ETA12" s="74"/>
      <c r="ETB12" s="74"/>
      <c r="ETC12" s="74"/>
      <c r="ETD12" s="74"/>
      <c r="ETE12" s="74"/>
      <c r="ETF12" s="74"/>
      <c r="ETG12" s="74"/>
      <c r="ETH12" s="74"/>
      <c r="ETI12" s="74"/>
      <c r="ETJ12" s="74"/>
      <c r="ETK12" s="74"/>
      <c r="ETL12" s="74"/>
      <c r="ETM12" s="74"/>
      <c r="ETN12" s="74"/>
      <c r="ETO12" s="74"/>
      <c r="ETP12" s="74"/>
      <c r="ETQ12" s="74"/>
      <c r="ETR12" s="74"/>
      <c r="ETS12" s="74"/>
      <c r="ETT12" s="74"/>
      <c r="ETU12" s="74"/>
      <c r="ETV12" s="74"/>
      <c r="ETW12" s="74"/>
      <c r="ETX12" s="74"/>
      <c r="ETY12" s="74"/>
      <c r="ETZ12" s="74"/>
      <c r="EUA12" s="74"/>
      <c r="EUB12" s="74"/>
      <c r="EUC12" s="74"/>
      <c r="EUD12" s="74"/>
      <c r="EUE12" s="74"/>
      <c r="EUF12" s="74"/>
      <c r="EUG12" s="74"/>
      <c r="EUH12" s="74"/>
      <c r="EUI12" s="74"/>
      <c r="EUJ12" s="74"/>
      <c r="EUK12" s="74"/>
      <c r="EUL12" s="74"/>
      <c r="EUM12" s="74"/>
      <c r="EUN12" s="74"/>
      <c r="EUO12" s="74"/>
      <c r="EUP12" s="74"/>
      <c r="EUQ12" s="74"/>
      <c r="EUR12" s="74"/>
      <c r="EUS12" s="74"/>
      <c r="EUT12" s="74"/>
      <c r="EUU12" s="74"/>
      <c r="EUV12" s="74"/>
      <c r="EUW12" s="74"/>
      <c r="EUX12" s="74"/>
      <c r="EUY12" s="74"/>
      <c r="EUZ12" s="74"/>
      <c r="EVA12" s="74"/>
      <c r="EVB12" s="74"/>
      <c r="EVC12" s="74"/>
      <c r="EVD12" s="74"/>
      <c r="EVE12" s="74"/>
      <c r="EVF12" s="74"/>
      <c r="EVG12" s="74"/>
      <c r="EVH12" s="74"/>
      <c r="EVI12" s="74"/>
      <c r="EVJ12" s="74"/>
      <c r="EVK12" s="74"/>
      <c r="EVL12" s="74"/>
      <c r="EVM12" s="74"/>
      <c r="EVN12" s="74"/>
      <c r="EVO12" s="74"/>
      <c r="EVP12" s="74"/>
      <c r="EVQ12" s="74"/>
      <c r="EVR12" s="74"/>
      <c r="EVS12" s="74"/>
      <c r="EVT12" s="74"/>
      <c r="EVU12" s="74"/>
      <c r="EVV12" s="74"/>
      <c r="EVW12" s="74"/>
      <c r="EVX12" s="74"/>
      <c r="EVY12" s="74"/>
      <c r="EVZ12" s="74"/>
      <c r="EWA12" s="74"/>
      <c r="EWB12" s="74"/>
      <c r="EWC12" s="74"/>
      <c r="EWD12" s="74"/>
      <c r="EWE12" s="74"/>
      <c r="EWF12" s="74"/>
      <c r="EWG12" s="74"/>
      <c r="EWH12" s="74"/>
      <c r="EWI12" s="74"/>
      <c r="EWJ12" s="74"/>
      <c r="EWK12" s="74"/>
      <c r="EWL12" s="74"/>
      <c r="EWM12" s="74"/>
      <c r="EWN12" s="74"/>
      <c r="EWO12" s="74"/>
      <c r="EWP12" s="74"/>
      <c r="EWQ12" s="74"/>
      <c r="EWR12" s="74"/>
      <c r="EWS12" s="74"/>
      <c r="EWT12" s="74"/>
      <c r="EWU12" s="74"/>
      <c r="EWV12" s="74"/>
      <c r="EWW12" s="74"/>
      <c r="EWX12" s="74"/>
      <c r="EWY12" s="74"/>
      <c r="EWZ12" s="74"/>
      <c r="EXA12" s="74"/>
      <c r="EXB12" s="74"/>
      <c r="EXC12" s="74"/>
      <c r="EXD12" s="74"/>
      <c r="EXE12" s="74"/>
      <c r="EXF12" s="74"/>
      <c r="EXG12" s="74"/>
      <c r="EXH12" s="74"/>
      <c r="EXI12" s="74"/>
      <c r="EXJ12" s="74"/>
      <c r="EXK12" s="74"/>
      <c r="EXL12" s="74"/>
      <c r="EXM12" s="74"/>
      <c r="EXN12" s="74"/>
      <c r="EXO12" s="74"/>
      <c r="EXP12" s="74"/>
      <c r="EXQ12" s="74"/>
      <c r="EXR12" s="74"/>
      <c r="EXS12" s="74"/>
      <c r="EXT12" s="74"/>
      <c r="EXU12" s="74"/>
      <c r="EXV12" s="74"/>
      <c r="EXW12" s="74"/>
      <c r="EXX12" s="74"/>
      <c r="EXY12" s="74"/>
      <c r="EXZ12" s="74"/>
      <c r="EYA12" s="74"/>
      <c r="EYB12" s="74"/>
      <c r="EYC12" s="74"/>
      <c r="EYD12" s="74"/>
      <c r="EYE12" s="74"/>
      <c r="EYF12" s="74"/>
      <c r="EYG12" s="74"/>
      <c r="EYH12" s="74"/>
      <c r="EYI12" s="74"/>
      <c r="EYJ12" s="74"/>
      <c r="EYK12" s="74"/>
      <c r="EYL12" s="74"/>
      <c r="EYM12" s="74"/>
      <c r="EYN12" s="74"/>
      <c r="EYO12" s="74"/>
      <c r="EYP12" s="74"/>
      <c r="EYQ12" s="74"/>
      <c r="EYR12" s="74"/>
      <c r="EYS12" s="74"/>
      <c r="EYT12" s="74"/>
      <c r="EYU12" s="74"/>
      <c r="EYV12" s="74"/>
      <c r="EYW12" s="74"/>
      <c r="EYX12" s="74"/>
      <c r="EYY12" s="74"/>
      <c r="EYZ12" s="74"/>
      <c r="EZA12" s="74"/>
      <c r="EZB12" s="74"/>
      <c r="EZC12" s="74"/>
      <c r="EZD12" s="74"/>
      <c r="EZE12" s="74"/>
      <c r="EZF12" s="74"/>
      <c r="EZG12" s="74"/>
      <c r="EZH12" s="74"/>
      <c r="EZI12" s="74"/>
      <c r="EZJ12" s="74"/>
      <c r="EZK12" s="74"/>
      <c r="EZL12" s="74"/>
      <c r="EZM12" s="74"/>
      <c r="EZN12" s="74"/>
      <c r="EZO12" s="74"/>
      <c r="EZP12" s="74"/>
      <c r="EZQ12" s="74"/>
      <c r="EZR12" s="74"/>
      <c r="EZS12" s="74"/>
      <c r="EZT12" s="74"/>
      <c r="EZU12" s="74"/>
      <c r="EZV12" s="74"/>
      <c r="EZW12" s="74"/>
      <c r="EZX12" s="74"/>
      <c r="EZY12" s="74"/>
      <c r="EZZ12" s="74"/>
      <c r="FAA12" s="74"/>
      <c r="FAB12" s="74"/>
      <c r="FAC12" s="74"/>
      <c r="FAD12" s="74"/>
      <c r="FAE12" s="74"/>
      <c r="FAF12" s="74"/>
      <c r="FAG12" s="74"/>
      <c r="FAH12" s="74"/>
      <c r="FAI12" s="74"/>
      <c r="FAJ12" s="74"/>
      <c r="FAK12" s="74"/>
      <c r="FAL12" s="74"/>
      <c r="FAM12" s="74"/>
      <c r="FAN12" s="74"/>
      <c r="FAO12" s="74"/>
      <c r="FAP12" s="74"/>
      <c r="FAQ12" s="74"/>
      <c r="FAR12" s="74"/>
      <c r="FAS12" s="74"/>
      <c r="FAT12" s="74"/>
      <c r="FAU12" s="74"/>
      <c r="FAV12" s="74"/>
      <c r="FAW12" s="74"/>
      <c r="FAX12" s="74"/>
      <c r="FAY12" s="74"/>
      <c r="FAZ12" s="74"/>
      <c r="FBA12" s="74"/>
      <c r="FBB12" s="74"/>
      <c r="FBC12" s="74"/>
      <c r="FBD12" s="74"/>
      <c r="FBE12" s="74"/>
      <c r="FBF12" s="74"/>
      <c r="FBG12" s="74"/>
      <c r="FBH12" s="74"/>
      <c r="FBI12" s="74"/>
      <c r="FBJ12" s="74"/>
      <c r="FBK12" s="74"/>
      <c r="FBL12" s="74"/>
      <c r="FBM12" s="74"/>
      <c r="FBN12" s="74"/>
      <c r="FBO12" s="74"/>
      <c r="FBP12" s="74"/>
      <c r="FBQ12" s="74"/>
      <c r="FBR12" s="74"/>
      <c r="FBS12" s="74"/>
      <c r="FBT12" s="74"/>
      <c r="FBU12" s="74"/>
      <c r="FBV12" s="74"/>
      <c r="FBW12" s="74"/>
      <c r="FBX12" s="74"/>
      <c r="FBY12" s="74"/>
      <c r="FBZ12" s="74"/>
      <c r="FCA12" s="74"/>
      <c r="FCB12" s="74"/>
      <c r="FCC12" s="74"/>
      <c r="FCD12" s="74"/>
      <c r="FCE12" s="74"/>
      <c r="FCF12" s="74"/>
      <c r="FCG12" s="74"/>
      <c r="FCH12" s="74"/>
      <c r="FCI12" s="74"/>
      <c r="FCJ12" s="74"/>
      <c r="FCK12" s="74"/>
      <c r="FCL12" s="74"/>
      <c r="FCM12" s="74"/>
      <c r="FCN12" s="74"/>
      <c r="FCO12" s="74"/>
      <c r="FCP12" s="74"/>
      <c r="FCQ12" s="74"/>
      <c r="FCR12" s="74"/>
      <c r="FCS12" s="74"/>
      <c r="FCT12" s="74"/>
      <c r="FCU12" s="74"/>
      <c r="FCV12" s="74"/>
      <c r="FCW12" s="74"/>
      <c r="FCX12" s="74"/>
      <c r="FCY12" s="74"/>
      <c r="FCZ12" s="74"/>
      <c r="FDA12" s="74"/>
      <c r="FDB12" s="74"/>
      <c r="FDC12" s="74"/>
      <c r="FDD12" s="74"/>
      <c r="FDE12" s="74"/>
      <c r="FDF12" s="74"/>
      <c r="FDG12" s="74"/>
      <c r="FDH12" s="74"/>
      <c r="FDI12" s="74"/>
      <c r="FDJ12" s="74"/>
      <c r="FDK12" s="74"/>
      <c r="FDL12" s="74"/>
      <c r="FDM12" s="74"/>
      <c r="FDN12" s="74"/>
      <c r="FDO12" s="74"/>
      <c r="FDP12" s="74"/>
      <c r="FDQ12" s="74"/>
      <c r="FDR12" s="74"/>
      <c r="FDS12" s="74"/>
      <c r="FDT12" s="74"/>
      <c r="FDU12" s="74"/>
      <c r="FDV12" s="74"/>
      <c r="FDW12" s="74"/>
      <c r="FDX12" s="74"/>
      <c r="FDY12" s="74"/>
      <c r="FDZ12" s="74"/>
      <c r="FEA12" s="74"/>
      <c r="FEB12" s="74"/>
      <c r="FEC12" s="74"/>
      <c r="FED12" s="74"/>
      <c r="FEE12" s="74"/>
      <c r="FEF12" s="74"/>
      <c r="FEG12" s="74"/>
      <c r="FEH12" s="74"/>
      <c r="FEI12" s="74"/>
      <c r="FEJ12" s="74"/>
      <c r="FEK12" s="74"/>
      <c r="FEL12" s="74"/>
      <c r="FEM12" s="74"/>
      <c r="FEN12" s="74"/>
      <c r="FEO12" s="74"/>
      <c r="FEP12" s="74"/>
      <c r="FEQ12" s="74"/>
      <c r="FER12" s="74"/>
      <c r="FES12" s="74"/>
      <c r="FET12" s="74"/>
      <c r="FEU12" s="74"/>
      <c r="FEV12" s="74"/>
      <c r="FEW12" s="74"/>
      <c r="FEX12" s="74"/>
      <c r="FEY12" s="74"/>
      <c r="FEZ12" s="74"/>
      <c r="FFA12" s="74"/>
      <c r="FFB12" s="74"/>
      <c r="FFC12" s="74"/>
      <c r="FFD12" s="74"/>
      <c r="FFE12" s="74"/>
      <c r="FFF12" s="74"/>
      <c r="FFG12" s="74"/>
      <c r="FFH12" s="74"/>
      <c r="FFI12" s="74"/>
      <c r="FFJ12" s="74"/>
      <c r="FFK12" s="74"/>
      <c r="FFL12" s="74"/>
      <c r="FFM12" s="74"/>
      <c r="FFN12" s="74"/>
      <c r="FFO12" s="74"/>
      <c r="FFP12" s="74"/>
      <c r="FFQ12" s="74"/>
      <c r="FFR12" s="74"/>
      <c r="FFS12" s="74"/>
      <c r="FFT12" s="74"/>
      <c r="FFU12" s="74"/>
      <c r="FFV12" s="74"/>
      <c r="FFW12" s="74"/>
      <c r="FFX12" s="74"/>
      <c r="FFY12" s="74"/>
      <c r="FFZ12" s="74"/>
      <c r="FGA12" s="74"/>
      <c r="FGB12" s="74"/>
      <c r="FGC12" s="74"/>
      <c r="FGD12" s="74"/>
      <c r="FGE12" s="74"/>
      <c r="FGF12" s="74"/>
      <c r="FGG12" s="74"/>
      <c r="FGH12" s="74"/>
      <c r="FGI12" s="74"/>
      <c r="FGJ12" s="74"/>
      <c r="FGK12" s="74"/>
      <c r="FGL12" s="74"/>
      <c r="FGM12" s="74"/>
      <c r="FGN12" s="74"/>
      <c r="FGO12" s="74"/>
      <c r="FGP12" s="74"/>
      <c r="FGQ12" s="74"/>
      <c r="FGR12" s="74"/>
      <c r="FGS12" s="74"/>
      <c r="FGT12" s="74"/>
      <c r="FGU12" s="74"/>
      <c r="FGV12" s="74"/>
      <c r="FGW12" s="74"/>
      <c r="FGX12" s="74"/>
      <c r="FGY12" s="74"/>
      <c r="FGZ12" s="74"/>
      <c r="FHA12" s="74"/>
      <c r="FHB12" s="74"/>
      <c r="FHC12" s="74"/>
      <c r="FHD12" s="74"/>
      <c r="FHE12" s="74"/>
      <c r="FHF12" s="74"/>
      <c r="FHG12" s="74"/>
      <c r="FHH12" s="74"/>
      <c r="FHI12" s="74"/>
      <c r="FHJ12" s="74"/>
      <c r="FHK12" s="74"/>
      <c r="FHL12" s="74"/>
      <c r="FHM12" s="74"/>
      <c r="FHN12" s="74"/>
      <c r="FHO12" s="74"/>
      <c r="FHP12" s="74"/>
      <c r="FHQ12" s="74"/>
      <c r="FHR12" s="74"/>
      <c r="FHS12" s="74"/>
      <c r="FHT12" s="74"/>
      <c r="FHU12" s="74"/>
      <c r="FHV12" s="74"/>
      <c r="FHW12" s="74"/>
      <c r="FHX12" s="74"/>
      <c r="FHY12" s="74"/>
      <c r="FHZ12" s="74"/>
      <c r="FIA12" s="74"/>
      <c r="FIB12" s="74"/>
      <c r="FIC12" s="74"/>
      <c r="FID12" s="74"/>
      <c r="FIE12" s="74"/>
      <c r="FIF12" s="74"/>
      <c r="FIG12" s="74"/>
      <c r="FIH12" s="74"/>
      <c r="FII12" s="74"/>
      <c r="FIJ12" s="74"/>
      <c r="FIK12" s="74"/>
      <c r="FIL12" s="74"/>
      <c r="FIM12" s="74"/>
      <c r="FIN12" s="74"/>
      <c r="FIO12" s="74"/>
      <c r="FIP12" s="74"/>
      <c r="FIQ12" s="74"/>
      <c r="FIR12" s="74"/>
      <c r="FIS12" s="74"/>
      <c r="FIT12" s="74"/>
      <c r="FIU12" s="74"/>
      <c r="FIV12" s="74"/>
      <c r="FIW12" s="74"/>
      <c r="FIX12" s="74"/>
      <c r="FIY12" s="74"/>
      <c r="FIZ12" s="74"/>
      <c r="FJA12" s="74"/>
      <c r="FJB12" s="74"/>
      <c r="FJC12" s="74"/>
      <c r="FJD12" s="74"/>
      <c r="FJE12" s="74"/>
      <c r="FJF12" s="74"/>
      <c r="FJG12" s="74"/>
      <c r="FJH12" s="74"/>
      <c r="FJI12" s="74"/>
      <c r="FJJ12" s="74"/>
      <c r="FJK12" s="74"/>
      <c r="FJL12" s="74"/>
      <c r="FJM12" s="74"/>
      <c r="FJN12" s="74"/>
      <c r="FJO12" s="74"/>
      <c r="FJP12" s="74"/>
      <c r="FJQ12" s="74"/>
      <c r="FJR12" s="74"/>
      <c r="FJS12" s="74"/>
      <c r="FJT12" s="74"/>
      <c r="FJU12" s="74"/>
      <c r="FJV12" s="74"/>
      <c r="FJW12" s="74"/>
      <c r="FJX12" s="74"/>
      <c r="FJY12" s="74"/>
      <c r="FJZ12" s="74"/>
      <c r="FKA12" s="74"/>
      <c r="FKB12" s="74"/>
      <c r="FKC12" s="74"/>
      <c r="FKD12" s="74"/>
      <c r="FKE12" s="74"/>
      <c r="FKF12" s="74"/>
      <c r="FKG12" s="74"/>
      <c r="FKH12" s="74"/>
      <c r="FKI12" s="74"/>
      <c r="FKJ12" s="74"/>
      <c r="FKK12" s="74"/>
      <c r="FKL12" s="74"/>
      <c r="FKM12" s="74"/>
      <c r="FKN12" s="74"/>
      <c r="FKO12" s="74"/>
      <c r="FKP12" s="74"/>
      <c r="FKQ12" s="74"/>
      <c r="FKR12" s="74"/>
      <c r="FKS12" s="74"/>
      <c r="FKT12" s="74"/>
      <c r="FKU12" s="74"/>
      <c r="FKV12" s="74"/>
      <c r="FKW12" s="74"/>
      <c r="FKX12" s="74"/>
      <c r="FKY12" s="74"/>
      <c r="FKZ12" s="74"/>
      <c r="FLA12" s="74"/>
      <c r="FLB12" s="74"/>
      <c r="FLC12" s="74"/>
      <c r="FLD12" s="74"/>
      <c r="FLE12" s="74"/>
      <c r="FLF12" s="74"/>
      <c r="FLG12" s="74"/>
      <c r="FLH12" s="74"/>
      <c r="FLI12" s="74"/>
      <c r="FLJ12" s="74"/>
      <c r="FLK12" s="74"/>
      <c r="FLL12" s="74"/>
      <c r="FLM12" s="74"/>
      <c r="FLN12" s="74"/>
      <c r="FLO12" s="74"/>
      <c r="FLP12" s="74"/>
      <c r="FLQ12" s="74"/>
      <c r="FLR12" s="74"/>
      <c r="FLS12" s="74"/>
      <c r="FLT12" s="74"/>
      <c r="FLU12" s="74"/>
      <c r="FLV12" s="74"/>
      <c r="FLW12" s="74"/>
      <c r="FLX12" s="74"/>
      <c r="FLY12" s="74"/>
      <c r="FLZ12" s="74"/>
      <c r="FMA12" s="74"/>
      <c r="FMB12" s="74"/>
      <c r="FMC12" s="74"/>
      <c r="FMD12" s="74"/>
      <c r="FME12" s="74"/>
      <c r="FMF12" s="74"/>
      <c r="FMG12" s="74"/>
      <c r="FMH12" s="74"/>
      <c r="FMI12" s="74"/>
      <c r="FMJ12" s="74"/>
      <c r="FMK12" s="74"/>
      <c r="FML12" s="74"/>
      <c r="FMM12" s="74"/>
      <c r="FMN12" s="74"/>
      <c r="FMO12" s="74"/>
      <c r="FMP12" s="74"/>
      <c r="FMQ12" s="74"/>
      <c r="FMR12" s="74"/>
      <c r="FMS12" s="74"/>
      <c r="FMT12" s="74"/>
      <c r="FMU12" s="74"/>
      <c r="FMV12" s="74"/>
      <c r="FMW12" s="74"/>
      <c r="FMX12" s="74"/>
      <c r="FMY12" s="74"/>
      <c r="FMZ12" s="74"/>
      <c r="FNA12" s="74"/>
      <c r="FNB12" s="74"/>
      <c r="FNC12" s="74"/>
      <c r="FND12" s="74"/>
      <c r="FNE12" s="74"/>
      <c r="FNF12" s="74"/>
      <c r="FNG12" s="74"/>
      <c r="FNH12" s="74"/>
      <c r="FNI12" s="74"/>
      <c r="FNJ12" s="74"/>
      <c r="FNK12" s="74"/>
      <c r="FNL12" s="74"/>
      <c r="FNM12" s="74"/>
      <c r="FNN12" s="74"/>
      <c r="FNO12" s="74"/>
      <c r="FNP12" s="74"/>
      <c r="FNQ12" s="74"/>
      <c r="FNR12" s="74"/>
      <c r="FNS12" s="74"/>
      <c r="FNT12" s="74"/>
      <c r="FNU12" s="74"/>
      <c r="FNV12" s="74"/>
      <c r="FNW12" s="74"/>
      <c r="FNX12" s="74"/>
      <c r="FNY12" s="74"/>
      <c r="FNZ12" s="74"/>
      <c r="FOA12" s="74"/>
      <c r="FOB12" s="74"/>
      <c r="FOC12" s="74"/>
      <c r="FOD12" s="74"/>
      <c r="FOE12" s="74"/>
      <c r="FOF12" s="74"/>
      <c r="FOG12" s="74"/>
      <c r="FOH12" s="74"/>
      <c r="FOI12" s="74"/>
      <c r="FOJ12" s="74"/>
      <c r="FOK12" s="74"/>
      <c r="FOL12" s="74"/>
      <c r="FOM12" s="74"/>
      <c r="FON12" s="74"/>
      <c r="FOO12" s="74"/>
      <c r="FOP12" s="74"/>
      <c r="FOQ12" s="74"/>
      <c r="FOR12" s="74"/>
      <c r="FOS12" s="74"/>
      <c r="FOT12" s="74"/>
      <c r="FOU12" s="74"/>
      <c r="FOV12" s="74"/>
      <c r="FOW12" s="74"/>
      <c r="FOX12" s="74"/>
      <c r="FOY12" s="74"/>
      <c r="FOZ12" s="74"/>
      <c r="FPA12" s="74"/>
      <c r="FPB12" s="74"/>
      <c r="FPC12" s="74"/>
      <c r="FPD12" s="74"/>
      <c r="FPE12" s="74"/>
      <c r="FPF12" s="74"/>
      <c r="FPG12" s="74"/>
      <c r="FPH12" s="74"/>
      <c r="FPI12" s="74"/>
      <c r="FPJ12" s="74"/>
      <c r="FPK12" s="74"/>
      <c r="FPL12" s="74"/>
      <c r="FPM12" s="74"/>
      <c r="FPN12" s="74"/>
      <c r="FPO12" s="74"/>
      <c r="FPP12" s="74"/>
      <c r="FPQ12" s="74"/>
      <c r="FPR12" s="74"/>
      <c r="FPS12" s="74"/>
      <c r="FPT12" s="74"/>
      <c r="FPU12" s="74"/>
      <c r="FPV12" s="74"/>
      <c r="FPW12" s="74"/>
      <c r="FPX12" s="74"/>
      <c r="FPY12" s="74"/>
      <c r="FPZ12" s="74"/>
      <c r="FQA12" s="74"/>
      <c r="FQB12" s="74"/>
      <c r="FQC12" s="74"/>
      <c r="FQD12" s="74"/>
      <c r="FQE12" s="74"/>
      <c r="FQF12" s="74"/>
      <c r="FQG12" s="74"/>
      <c r="FQH12" s="74"/>
      <c r="FQI12" s="74"/>
      <c r="FQJ12" s="74"/>
      <c r="FQK12" s="74"/>
      <c r="FQL12" s="74"/>
      <c r="FQM12" s="74"/>
      <c r="FQN12" s="74"/>
      <c r="FQO12" s="74"/>
      <c r="FQP12" s="74"/>
      <c r="FQQ12" s="74"/>
      <c r="FQR12" s="74"/>
      <c r="FQS12" s="74"/>
      <c r="FQT12" s="74"/>
      <c r="FQU12" s="74"/>
      <c r="FQV12" s="74"/>
      <c r="FQW12" s="74"/>
      <c r="FQX12" s="74"/>
      <c r="FQY12" s="74"/>
      <c r="FQZ12" s="74"/>
      <c r="FRA12" s="74"/>
      <c r="FRB12" s="74"/>
      <c r="FRC12" s="74"/>
      <c r="FRD12" s="74"/>
      <c r="FRE12" s="74"/>
      <c r="FRF12" s="74"/>
      <c r="FRG12" s="74"/>
      <c r="FRH12" s="74"/>
      <c r="FRI12" s="74"/>
      <c r="FRJ12" s="74"/>
      <c r="FRK12" s="74"/>
      <c r="FRL12" s="74"/>
      <c r="FRM12" s="74"/>
      <c r="FRN12" s="74"/>
      <c r="FRO12" s="74"/>
      <c r="FRP12" s="74"/>
      <c r="FRQ12" s="74"/>
      <c r="FRR12" s="74"/>
      <c r="FRS12" s="74"/>
      <c r="FRT12" s="74"/>
      <c r="FRU12" s="74"/>
      <c r="FRV12" s="74"/>
      <c r="FRW12" s="74"/>
      <c r="FRX12" s="74"/>
      <c r="FRY12" s="74"/>
      <c r="FRZ12" s="74"/>
      <c r="FSA12" s="74"/>
      <c r="FSB12" s="74"/>
      <c r="FSC12" s="74"/>
      <c r="FSD12" s="74"/>
      <c r="FSE12" s="74"/>
      <c r="FSF12" s="74"/>
      <c r="FSG12" s="74"/>
      <c r="FSH12" s="74"/>
      <c r="FSI12" s="74"/>
      <c r="FSJ12" s="74"/>
      <c r="FSK12" s="74"/>
      <c r="FSL12" s="74"/>
      <c r="FSM12" s="74"/>
      <c r="FSN12" s="74"/>
      <c r="FSO12" s="74"/>
      <c r="FSP12" s="74"/>
      <c r="FSQ12" s="74"/>
      <c r="FSR12" s="74"/>
      <c r="FSS12" s="74"/>
      <c r="FST12" s="74"/>
      <c r="FSU12" s="74"/>
      <c r="FSV12" s="74"/>
      <c r="FSW12" s="74"/>
      <c r="FSX12" s="74"/>
      <c r="FSY12" s="74"/>
      <c r="FSZ12" s="74"/>
      <c r="FTA12" s="74"/>
      <c r="FTB12" s="74"/>
      <c r="FTC12" s="74"/>
      <c r="FTD12" s="74"/>
      <c r="FTE12" s="74"/>
      <c r="FTF12" s="74"/>
      <c r="FTG12" s="74"/>
      <c r="FTH12" s="74"/>
      <c r="FTI12" s="74"/>
      <c r="FTJ12" s="74"/>
      <c r="FTK12" s="74"/>
      <c r="FTL12" s="74"/>
      <c r="FTM12" s="74"/>
      <c r="FTN12" s="74"/>
      <c r="FTO12" s="74"/>
      <c r="FTP12" s="74"/>
      <c r="FTQ12" s="74"/>
      <c r="FTR12" s="74"/>
      <c r="FTS12" s="74"/>
      <c r="FTT12" s="74"/>
      <c r="FTU12" s="74"/>
      <c r="FTV12" s="74"/>
      <c r="FTW12" s="74"/>
      <c r="FTX12" s="74"/>
      <c r="FTY12" s="74"/>
      <c r="FTZ12" s="74"/>
      <c r="FUA12" s="74"/>
      <c r="FUB12" s="74"/>
      <c r="FUC12" s="74"/>
      <c r="FUD12" s="74"/>
      <c r="FUE12" s="74"/>
      <c r="FUF12" s="74"/>
      <c r="FUG12" s="74"/>
      <c r="FUH12" s="74"/>
      <c r="FUI12" s="74"/>
      <c r="FUJ12" s="74"/>
      <c r="FUK12" s="74"/>
      <c r="FUL12" s="74"/>
      <c r="FUM12" s="74"/>
      <c r="FUN12" s="74"/>
      <c r="FUO12" s="74"/>
      <c r="FUP12" s="74"/>
      <c r="FUQ12" s="74"/>
      <c r="FUR12" s="74"/>
      <c r="FUS12" s="74"/>
      <c r="FUT12" s="74"/>
      <c r="FUU12" s="74"/>
      <c r="FUV12" s="74"/>
      <c r="FUW12" s="74"/>
      <c r="FUX12" s="74"/>
      <c r="FUY12" s="74"/>
      <c r="FUZ12" s="74"/>
      <c r="FVA12" s="74"/>
      <c r="FVB12" s="74"/>
      <c r="FVC12" s="74"/>
      <c r="FVD12" s="74"/>
      <c r="FVE12" s="74"/>
      <c r="FVF12" s="74"/>
      <c r="FVG12" s="74"/>
      <c r="FVH12" s="74"/>
      <c r="FVI12" s="74"/>
      <c r="FVJ12" s="74"/>
      <c r="FVK12" s="74"/>
      <c r="FVL12" s="74"/>
      <c r="FVM12" s="74"/>
      <c r="FVN12" s="74"/>
      <c r="FVO12" s="74"/>
      <c r="FVP12" s="74"/>
      <c r="FVQ12" s="74"/>
      <c r="FVR12" s="74"/>
      <c r="FVS12" s="74"/>
      <c r="FVT12" s="74"/>
      <c r="FVU12" s="74"/>
      <c r="FVV12" s="74"/>
      <c r="FVW12" s="74"/>
      <c r="FVX12" s="74"/>
      <c r="FVY12" s="74"/>
      <c r="FVZ12" s="74"/>
      <c r="FWA12" s="74"/>
      <c r="FWB12" s="74"/>
      <c r="FWC12" s="74"/>
      <c r="FWD12" s="74"/>
      <c r="FWE12" s="74"/>
      <c r="FWF12" s="74"/>
      <c r="FWG12" s="74"/>
      <c r="FWH12" s="74"/>
      <c r="FWI12" s="74"/>
      <c r="FWJ12" s="74"/>
      <c r="FWK12" s="74"/>
      <c r="FWL12" s="74"/>
      <c r="FWM12" s="74"/>
      <c r="FWN12" s="74"/>
      <c r="FWO12" s="74"/>
      <c r="FWP12" s="74"/>
      <c r="FWQ12" s="74"/>
      <c r="FWR12" s="74"/>
      <c r="FWS12" s="74"/>
      <c r="FWT12" s="74"/>
      <c r="FWU12" s="74"/>
      <c r="FWV12" s="74"/>
      <c r="FWW12" s="74"/>
      <c r="FWX12" s="74"/>
      <c r="FWY12" s="74"/>
      <c r="FWZ12" s="74"/>
      <c r="FXA12" s="74"/>
      <c r="FXB12" s="74"/>
      <c r="FXC12" s="74"/>
      <c r="FXD12" s="74"/>
      <c r="FXE12" s="74"/>
      <c r="FXF12" s="74"/>
      <c r="FXG12" s="74"/>
      <c r="FXH12" s="74"/>
      <c r="FXI12" s="74"/>
      <c r="FXJ12" s="74"/>
      <c r="FXK12" s="74"/>
      <c r="FXL12" s="74"/>
      <c r="FXM12" s="74"/>
      <c r="FXN12" s="74"/>
      <c r="FXO12" s="74"/>
      <c r="FXP12" s="74"/>
      <c r="FXQ12" s="74"/>
      <c r="FXR12" s="74"/>
      <c r="FXS12" s="74"/>
      <c r="FXT12" s="74"/>
      <c r="FXU12" s="74"/>
      <c r="FXV12" s="74"/>
      <c r="FXW12" s="74"/>
      <c r="FXX12" s="74"/>
      <c r="FXY12" s="74"/>
      <c r="FXZ12" s="74"/>
      <c r="FYA12" s="74"/>
      <c r="FYB12" s="74"/>
      <c r="FYC12" s="74"/>
      <c r="FYD12" s="74"/>
      <c r="FYE12" s="74"/>
      <c r="FYF12" s="74"/>
      <c r="FYG12" s="74"/>
      <c r="FYH12" s="74"/>
      <c r="FYI12" s="74"/>
      <c r="FYJ12" s="74"/>
      <c r="FYK12" s="74"/>
      <c r="FYL12" s="74"/>
      <c r="FYM12" s="74"/>
      <c r="FYN12" s="74"/>
      <c r="FYO12" s="74"/>
      <c r="FYP12" s="74"/>
      <c r="FYQ12" s="74"/>
      <c r="FYR12" s="74"/>
      <c r="FYS12" s="74"/>
      <c r="FYT12" s="74"/>
      <c r="FYU12" s="74"/>
      <c r="FYV12" s="74"/>
      <c r="FYW12" s="74"/>
      <c r="FYX12" s="74"/>
      <c r="FYY12" s="74"/>
      <c r="FYZ12" s="74"/>
      <c r="FZA12" s="74"/>
      <c r="FZB12" s="74"/>
      <c r="FZC12" s="74"/>
      <c r="FZD12" s="74"/>
      <c r="FZE12" s="74"/>
      <c r="FZF12" s="74"/>
      <c r="FZG12" s="74"/>
      <c r="FZH12" s="74"/>
      <c r="FZI12" s="74"/>
      <c r="FZJ12" s="74"/>
      <c r="FZK12" s="74"/>
      <c r="FZL12" s="74"/>
      <c r="FZM12" s="74"/>
      <c r="FZN12" s="74"/>
      <c r="FZO12" s="74"/>
      <c r="FZP12" s="74"/>
      <c r="FZQ12" s="74"/>
      <c r="FZR12" s="74"/>
      <c r="FZS12" s="74"/>
      <c r="FZT12" s="74"/>
      <c r="FZU12" s="74"/>
      <c r="FZV12" s="74"/>
      <c r="FZW12" s="74"/>
      <c r="FZX12" s="74"/>
      <c r="FZY12" s="74"/>
      <c r="FZZ12" s="74"/>
      <c r="GAA12" s="74"/>
      <c r="GAB12" s="74"/>
      <c r="GAC12" s="74"/>
      <c r="GAD12" s="74"/>
      <c r="GAE12" s="74"/>
      <c r="GAF12" s="74"/>
      <c r="GAG12" s="74"/>
      <c r="GAH12" s="74"/>
      <c r="GAI12" s="74"/>
      <c r="GAJ12" s="74"/>
      <c r="GAK12" s="74"/>
      <c r="GAL12" s="74"/>
      <c r="GAM12" s="74"/>
      <c r="GAN12" s="74"/>
      <c r="GAO12" s="74"/>
      <c r="GAP12" s="74"/>
      <c r="GAQ12" s="74"/>
      <c r="GAR12" s="74"/>
      <c r="GAS12" s="74"/>
      <c r="GAT12" s="74"/>
      <c r="GAU12" s="74"/>
      <c r="GAV12" s="74"/>
      <c r="GAW12" s="74"/>
      <c r="GAX12" s="74"/>
      <c r="GAY12" s="74"/>
      <c r="GAZ12" s="74"/>
      <c r="GBA12" s="74"/>
      <c r="GBB12" s="74"/>
      <c r="GBC12" s="74"/>
      <c r="GBD12" s="74"/>
      <c r="GBE12" s="74"/>
      <c r="GBF12" s="74"/>
      <c r="GBG12" s="74"/>
      <c r="GBH12" s="74"/>
      <c r="GBI12" s="74"/>
      <c r="GBJ12" s="74"/>
      <c r="GBK12" s="74"/>
      <c r="GBL12" s="74"/>
      <c r="GBM12" s="74"/>
      <c r="GBN12" s="74"/>
      <c r="GBO12" s="74"/>
      <c r="GBP12" s="74"/>
      <c r="GBQ12" s="74"/>
      <c r="GBR12" s="74"/>
      <c r="GBS12" s="74"/>
      <c r="GBT12" s="74"/>
      <c r="GBU12" s="74"/>
      <c r="GBV12" s="74"/>
      <c r="GBW12" s="74"/>
      <c r="GBX12" s="74"/>
      <c r="GBY12" s="74"/>
      <c r="GBZ12" s="74"/>
      <c r="GCA12" s="74"/>
      <c r="GCB12" s="74"/>
      <c r="GCC12" s="74"/>
      <c r="GCD12" s="74"/>
      <c r="GCE12" s="74"/>
      <c r="GCF12" s="74"/>
      <c r="GCG12" s="74"/>
      <c r="GCH12" s="74"/>
      <c r="GCI12" s="74"/>
      <c r="GCJ12" s="74"/>
      <c r="GCK12" s="74"/>
      <c r="GCL12" s="74"/>
      <c r="GCM12" s="74"/>
      <c r="GCN12" s="74"/>
      <c r="GCO12" s="74"/>
      <c r="GCP12" s="74"/>
      <c r="GCQ12" s="74"/>
      <c r="GCR12" s="74"/>
      <c r="GCS12" s="74"/>
      <c r="GCT12" s="74"/>
      <c r="GCU12" s="74"/>
      <c r="GCV12" s="74"/>
      <c r="GCW12" s="74"/>
      <c r="GCX12" s="74"/>
      <c r="GCY12" s="74"/>
      <c r="GCZ12" s="74"/>
      <c r="GDA12" s="74"/>
      <c r="GDB12" s="74"/>
      <c r="GDC12" s="74"/>
      <c r="GDD12" s="74"/>
      <c r="GDE12" s="74"/>
      <c r="GDF12" s="74"/>
      <c r="GDG12" s="74"/>
      <c r="GDH12" s="74"/>
      <c r="GDI12" s="74"/>
      <c r="GDJ12" s="74"/>
      <c r="GDK12" s="74"/>
      <c r="GDL12" s="74"/>
      <c r="GDM12" s="74"/>
      <c r="GDN12" s="74"/>
      <c r="GDO12" s="74"/>
      <c r="GDP12" s="74"/>
      <c r="GDQ12" s="74"/>
      <c r="GDR12" s="74"/>
      <c r="GDS12" s="74"/>
      <c r="GDT12" s="74"/>
      <c r="GDU12" s="74"/>
      <c r="GDV12" s="74"/>
      <c r="GDW12" s="74"/>
      <c r="GDX12" s="74"/>
      <c r="GDY12" s="74"/>
      <c r="GDZ12" s="74"/>
      <c r="GEA12" s="74"/>
      <c r="GEB12" s="74"/>
      <c r="GEC12" s="74"/>
      <c r="GED12" s="74"/>
      <c r="GEE12" s="74"/>
      <c r="GEF12" s="74"/>
      <c r="GEG12" s="74"/>
      <c r="GEH12" s="74"/>
      <c r="GEI12" s="74"/>
      <c r="GEJ12" s="74"/>
      <c r="GEK12" s="74"/>
      <c r="GEL12" s="74"/>
      <c r="GEM12" s="74"/>
      <c r="GEN12" s="74"/>
      <c r="GEO12" s="74"/>
      <c r="GEP12" s="74"/>
      <c r="GEQ12" s="74"/>
      <c r="GER12" s="74"/>
      <c r="GES12" s="74"/>
      <c r="GET12" s="74"/>
      <c r="GEU12" s="74"/>
      <c r="GEV12" s="74"/>
      <c r="GEW12" s="74"/>
      <c r="GEX12" s="74"/>
      <c r="GEY12" s="74"/>
      <c r="GEZ12" s="74"/>
      <c r="GFA12" s="74"/>
      <c r="GFB12" s="74"/>
      <c r="GFC12" s="74"/>
      <c r="GFD12" s="74"/>
      <c r="GFE12" s="74"/>
      <c r="GFF12" s="74"/>
      <c r="GFG12" s="74"/>
      <c r="GFH12" s="74"/>
      <c r="GFI12" s="74"/>
      <c r="GFJ12" s="74"/>
      <c r="GFK12" s="74"/>
      <c r="GFL12" s="74"/>
      <c r="GFM12" s="74"/>
      <c r="GFN12" s="74"/>
      <c r="GFO12" s="74"/>
      <c r="GFP12" s="74"/>
      <c r="GFQ12" s="74"/>
      <c r="GFR12" s="74"/>
      <c r="GFS12" s="74"/>
      <c r="GFT12" s="74"/>
      <c r="GFU12" s="74"/>
      <c r="GFV12" s="74"/>
      <c r="GFW12" s="74"/>
      <c r="GFX12" s="74"/>
      <c r="GFY12" s="74"/>
      <c r="GFZ12" s="74"/>
      <c r="GGA12" s="74"/>
      <c r="GGB12" s="74"/>
      <c r="GGC12" s="74"/>
      <c r="GGD12" s="74"/>
      <c r="GGE12" s="74"/>
      <c r="GGF12" s="74"/>
      <c r="GGG12" s="74"/>
      <c r="GGH12" s="74"/>
      <c r="GGI12" s="74"/>
      <c r="GGJ12" s="74"/>
      <c r="GGK12" s="74"/>
      <c r="GGL12" s="74"/>
      <c r="GGM12" s="74"/>
      <c r="GGN12" s="74"/>
      <c r="GGO12" s="74"/>
      <c r="GGP12" s="74"/>
      <c r="GGQ12" s="74"/>
      <c r="GGR12" s="74"/>
      <c r="GGS12" s="74"/>
      <c r="GGT12" s="74"/>
      <c r="GGU12" s="74"/>
      <c r="GGV12" s="74"/>
      <c r="GGW12" s="74"/>
      <c r="GGX12" s="74"/>
      <c r="GGY12" s="74"/>
      <c r="GGZ12" s="74"/>
      <c r="GHA12" s="74"/>
      <c r="GHB12" s="74"/>
      <c r="GHC12" s="74"/>
      <c r="GHD12" s="74"/>
      <c r="GHE12" s="74"/>
      <c r="GHF12" s="74"/>
      <c r="GHG12" s="74"/>
      <c r="GHH12" s="74"/>
      <c r="GHI12" s="74"/>
      <c r="GHJ12" s="74"/>
      <c r="GHK12" s="74"/>
      <c r="GHL12" s="74"/>
      <c r="GHM12" s="74"/>
      <c r="GHN12" s="74"/>
      <c r="GHO12" s="74"/>
      <c r="GHP12" s="74"/>
      <c r="GHQ12" s="74"/>
      <c r="GHR12" s="74"/>
      <c r="GHS12" s="74"/>
      <c r="GHT12" s="74"/>
      <c r="GHU12" s="74"/>
      <c r="GHV12" s="74"/>
      <c r="GHW12" s="74"/>
      <c r="GHX12" s="74"/>
      <c r="GHY12" s="74"/>
      <c r="GHZ12" s="74"/>
      <c r="GIA12" s="74"/>
      <c r="GIB12" s="74"/>
      <c r="GIC12" s="74"/>
      <c r="GID12" s="74"/>
      <c r="GIE12" s="74"/>
      <c r="GIF12" s="74"/>
      <c r="GIG12" s="74"/>
      <c r="GIH12" s="74"/>
      <c r="GII12" s="74"/>
      <c r="GIJ12" s="74"/>
      <c r="GIK12" s="74"/>
      <c r="GIL12" s="74"/>
      <c r="GIM12" s="74"/>
      <c r="GIN12" s="74"/>
      <c r="GIO12" s="74"/>
      <c r="GIP12" s="74"/>
      <c r="GIQ12" s="74"/>
      <c r="GIR12" s="74"/>
      <c r="GIS12" s="74"/>
      <c r="GIT12" s="74"/>
      <c r="GIU12" s="74"/>
      <c r="GIV12" s="74"/>
      <c r="GIW12" s="74"/>
      <c r="GIX12" s="74"/>
      <c r="GIY12" s="74"/>
      <c r="GIZ12" s="74"/>
      <c r="GJA12" s="74"/>
      <c r="GJB12" s="74"/>
      <c r="GJC12" s="74"/>
      <c r="GJD12" s="74"/>
      <c r="GJE12" s="74"/>
      <c r="GJF12" s="74"/>
      <c r="GJG12" s="74"/>
      <c r="GJH12" s="74"/>
      <c r="GJI12" s="74"/>
      <c r="GJJ12" s="74"/>
      <c r="GJK12" s="74"/>
      <c r="GJL12" s="74"/>
      <c r="GJM12" s="74"/>
      <c r="GJN12" s="74"/>
      <c r="GJO12" s="74"/>
      <c r="GJP12" s="74"/>
      <c r="GJQ12" s="74"/>
      <c r="GJR12" s="74"/>
      <c r="GJS12" s="74"/>
      <c r="GJT12" s="74"/>
      <c r="GJU12" s="74"/>
      <c r="GJV12" s="74"/>
      <c r="GJW12" s="74"/>
      <c r="GJX12" s="74"/>
      <c r="GJY12" s="74"/>
      <c r="GJZ12" s="74"/>
      <c r="GKA12" s="74"/>
      <c r="GKB12" s="74"/>
      <c r="GKC12" s="74"/>
      <c r="GKD12" s="74"/>
      <c r="GKE12" s="74"/>
      <c r="GKF12" s="74"/>
      <c r="GKG12" s="74"/>
      <c r="GKH12" s="74"/>
      <c r="GKI12" s="74"/>
      <c r="GKJ12" s="74"/>
      <c r="GKK12" s="74"/>
      <c r="GKL12" s="74"/>
      <c r="GKM12" s="74"/>
      <c r="GKN12" s="74"/>
      <c r="GKO12" s="74"/>
      <c r="GKP12" s="74"/>
      <c r="GKQ12" s="74"/>
      <c r="GKR12" s="74"/>
      <c r="GKS12" s="74"/>
      <c r="GKT12" s="74"/>
      <c r="GKU12" s="74"/>
      <c r="GKV12" s="74"/>
      <c r="GKW12" s="74"/>
      <c r="GKX12" s="74"/>
      <c r="GKY12" s="74"/>
      <c r="GKZ12" s="74"/>
      <c r="GLA12" s="74"/>
      <c r="GLB12" s="74"/>
      <c r="GLC12" s="74"/>
      <c r="GLD12" s="74"/>
      <c r="GLE12" s="74"/>
      <c r="GLF12" s="74"/>
      <c r="GLG12" s="74"/>
      <c r="GLH12" s="74"/>
      <c r="GLI12" s="74"/>
      <c r="GLJ12" s="74"/>
      <c r="GLK12" s="74"/>
      <c r="GLL12" s="74"/>
      <c r="GLM12" s="74"/>
      <c r="GLN12" s="74"/>
      <c r="GLO12" s="74"/>
      <c r="GLP12" s="74"/>
      <c r="GLQ12" s="74"/>
      <c r="GLR12" s="74"/>
      <c r="GLS12" s="74"/>
      <c r="GLT12" s="74"/>
      <c r="GLU12" s="74"/>
      <c r="GLV12" s="74"/>
      <c r="GLW12" s="74"/>
      <c r="GLX12" s="74"/>
      <c r="GLY12" s="74"/>
      <c r="GLZ12" s="74"/>
      <c r="GMA12" s="74"/>
      <c r="GMB12" s="74"/>
      <c r="GMC12" s="74"/>
      <c r="GMD12" s="74"/>
      <c r="GME12" s="74"/>
      <c r="GMF12" s="74"/>
      <c r="GMG12" s="74"/>
      <c r="GMH12" s="74"/>
      <c r="GMI12" s="74"/>
      <c r="GMJ12" s="74"/>
      <c r="GMK12" s="74"/>
      <c r="GML12" s="74"/>
      <c r="GMM12" s="74"/>
      <c r="GMN12" s="74"/>
      <c r="GMO12" s="74"/>
      <c r="GMP12" s="74"/>
      <c r="GMQ12" s="74"/>
      <c r="GMR12" s="74"/>
      <c r="GMS12" s="74"/>
      <c r="GMT12" s="74"/>
      <c r="GMU12" s="74"/>
      <c r="GMV12" s="74"/>
      <c r="GMW12" s="74"/>
      <c r="GMX12" s="74"/>
      <c r="GMY12" s="74"/>
      <c r="GMZ12" s="74"/>
      <c r="GNA12" s="74"/>
      <c r="GNB12" s="74"/>
      <c r="GNC12" s="74"/>
      <c r="GND12" s="74"/>
      <c r="GNE12" s="74"/>
      <c r="GNF12" s="74"/>
      <c r="GNG12" s="74"/>
      <c r="GNH12" s="74"/>
      <c r="GNI12" s="74"/>
      <c r="GNJ12" s="74"/>
      <c r="GNK12" s="74"/>
      <c r="GNL12" s="74"/>
      <c r="GNM12" s="74"/>
      <c r="GNN12" s="74"/>
      <c r="GNO12" s="74"/>
      <c r="GNP12" s="74"/>
      <c r="GNQ12" s="74"/>
      <c r="GNR12" s="74"/>
      <c r="GNS12" s="74"/>
      <c r="GNT12" s="74"/>
      <c r="GNU12" s="74"/>
      <c r="GNV12" s="74"/>
      <c r="GNW12" s="74"/>
      <c r="GNX12" s="74"/>
      <c r="GNY12" s="74"/>
      <c r="GNZ12" s="74"/>
      <c r="GOA12" s="74"/>
      <c r="GOB12" s="74"/>
      <c r="GOC12" s="74"/>
      <c r="GOD12" s="74"/>
      <c r="GOE12" s="74"/>
      <c r="GOF12" s="74"/>
      <c r="GOG12" s="74"/>
      <c r="GOH12" s="74"/>
      <c r="GOI12" s="74"/>
      <c r="GOJ12" s="74"/>
      <c r="GOK12" s="74"/>
      <c r="GOL12" s="74"/>
      <c r="GOM12" s="74"/>
      <c r="GON12" s="74"/>
      <c r="GOO12" s="74"/>
      <c r="GOP12" s="74"/>
      <c r="GOQ12" s="74"/>
      <c r="GOR12" s="74"/>
      <c r="GOS12" s="74"/>
      <c r="GOT12" s="74"/>
      <c r="GOU12" s="74"/>
      <c r="GOV12" s="74"/>
      <c r="GOW12" s="74"/>
      <c r="GOX12" s="74"/>
      <c r="GOY12" s="74"/>
      <c r="GOZ12" s="74"/>
      <c r="GPA12" s="74"/>
      <c r="GPB12" s="74"/>
      <c r="GPC12" s="74"/>
      <c r="GPD12" s="74"/>
      <c r="GPE12" s="74"/>
      <c r="GPF12" s="74"/>
      <c r="GPG12" s="74"/>
      <c r="GPH12" s="74"/>
      <c r="GPI12" s="74"/>
      <c r="GPJ12" s="74"/>
      <c r="GPK12" s="74"/>
      <c r="GPL12" s="74"/>
      <c r="GPM12" s="74"/>
      <c r="GPN12" s="74"/>
      <c r="GPO12" s="74"/>
      <c r="GPP12" s="74"/>
      <c r="GPQ12" s="74"/>
      <c r="GPR12" s="74"/>
      <c r="GPS12" s="74"/>
      <c r="GPT12" s="74"/>
      <c r="GPU12" s="74"/>
      <c r="GPV12" s="74"/>
      <c r="GPW12" s="74"/>
      <c r="GPX12" s="74"/>
      <c r="GPY12" s="74"/>
      <c r="GPZ12" s="74"/>
      <c r="GQA12" s="74"/>
      <c r="GQB12" s="74"/>
      <c r="GQC12" s="74"/>
      <c r="GQD12" s="74"/>
      <c r="GQE12" s="74"/>
      <c r="GQF12" s="74"/>
      <c r="GQG12" s="74"/>
      <c r="GQH12" s="74"/>
      <c r="GQI12" s="74"/>
      <c r="GQJ12" s="74"/>
      <c r="GQK12" s="74"/>
      <c r="GQL12" s="74"/>
      <c r="GQM12" s="74"/>
      <c r="GQN12" s="74"/>
      <c r="GQO12" s="74"/>
      <c r="GQP12" s="74"/>
      <c r="GQQ12" s="74"/>
      <c r="GQR12" s="74"/>
      <c r="GQS12" s="74"/>
      <c r="GQT12" s="74"/>
      <c r="GQU12" s="74"/>
      <c r="GQV12" s="74"/>
      <c r="GQW12" s="74"/>
      <c r="GQX12" s="74"/>
      <c r="GQY12" s="74"/>
      <c r="GQZ12" s="74"/>
      <c r="GRA12" s="74"/>
      <c r="GRB12" s="74"/>
      <c r="GRC12" s="74"/>
      <c r="GRD12" s="74"/>
      <c r="GRE12" s="74"/>
      <c r="GRF12" s="74"/>
      <c r="GRG12" s="74"/>
      <c r="GRH12" s="74"/>
      <c r="GRI12" s="74"/>
      <c r="GRJ12" s="74"/>
      <c r="GRK12" s="74"/>
      <c r="GRL12" s="74"/>
      <c r="GRM12" s="74"/>
      <c r="GRN12" s="74"/>
      <c r="GRO12" s="74"/>
      <c r="GRP12" s="74"/>
      <c r="GRQ12" s="74"/>
      <c r="GRR12" s="74"/>
      <c r="GRS12" s="74"/>
      <c r="GRT12" s="74"/>
      <c r="GRU12" s="74"/>
      <c r="GRV12" s="74"/>
      <c r="GRW12" s="74"/>
      <c r="GRX12" s="74"/>
      <c r="GRY12" s="74"/>
      <c r="GRZ12" s="74"/>
      <c r="GSA12" s="74"/>
      <c r="GSB12" s="74"/>
      <c r="GSC12" s="74"/>
      <c r="GSD12" s="74"/>
      <c r="GSE12" s="74"/>
      <c r="GSF12" s="74"/>
      <c r="GSG12" s="74"/>
      <c r="GSH12" s="74"/>
      <c r="GSI12" s="74"/>
      <c r="GSJ12" s="74"/>
      <c r="GSK12" s="74"/>
      <c r="GSL12" s="74"/>
      <c r="GSM12" s="74"/>
      <c r="GSN12" s="74"/>
      <c r="GSO12" s="74"/>
      <c r="GSP12" s="74"/>
      <c r="GSQ12" s="74"/>
      <c r="GSR12" s="74"/>
      <c r="GSS12" s="74"/>
      <c r="GST12" s="74"/>
      <c r="GSU12" s="74"/>
      <c r="GSV12" s="74"/>
      <c r="GSW12" s="74"/>
      <c r="GSX12" s="74"/>
      <c r="GSY12" s="74"/>
      <c r="GSZ12" s="74"/>
      <c r="GTA12" s="74"/>
      <c r="GTB12" s="74"/>
      <c r="GTC12" s="74"/>
      <c r="GTD12" s="74"/>
      <c r="GTE12" s="74"/>
      <c r="GTF12" s="74"/>
      <c r="GTG12" s="74"/>
      <c r="GTH12" s="74"/>
      <c r="GTI12" s="74"/>
      <c r="GTJ12" s="74"/>
      <c r="GTK12" s="74"/>
      <c r="GTL12" s="74"/>
      <c r="GTM12" s="74"/>
      <c r="GTN12" s="74"/>
      <c r="GTO12" s="74"/>
      <c r="GTP12" s="74"/>
      <c r="GTQ12" s="74"/>
      <c r="GTR12" s="74"/>
      <c r="GTS12" s="74"/>
      <c r="GTT12" s="74"/>
      <c r="GTU12" s="74"/>
      <c r="GTV12" s="74"/>
      <c r="GTW12" s="74"/>
      <c r="GTX12" s="74"/>
      <c r="GTY12" s="74"/>
      <c r="GTZ12" s="74"/>
      <c r="GUA12" s="74"/>
      <c r="GUB12" s="74"/>
      <c r="GUC12" s="74"/>
      <c r="GUD12" s="74"/>
      <c r="GUE12" s="74"/>
      <c r="GUF12" s="74"/>
      <c r="GUG12" s="74"/>
      <c r="GUH12" s="74"/>
      <c r="GUI12" s="74"/>
      <c r="GUJ12" s="74"/>
      <c r="GUK12" s="74"/>
      <c r="GUL12" s="74"/>
      <c r="GUM12" s="74"/>
      <c r="GUN12" s="74"/>
      <c r="GUO12" s="74"/>
      <c r="GUP12" s="74"/>
      <c r="GUQ12" s="74"/>
      <c r="GUR12" s="74"/>
      <c r="GUS12" s="74"/>
      <c r="GUT12" s="74"/>
      <c r="GUU12" s="74"/>
      <c r="GUV12" s="74"/>
      <c r="GUW12" s="74"/>
      <c r="GUX12" s="74"/>
      <c r="GUY12" s="74"/>
      <c r="GUZ12" s="74"/>
      <c r="GVA12" s="74"/>
      <c r="GVB12" s="74"/>
      <c r="GVC12" s="74"/>
      <c r="GVD12" s="74"/>
      <c r="GVE12" s="74"/>
      <c r="GVF12" s="74"/>
      <c r="GVG12" s="74"/>
      <c r="GVH12" s="74"/>
      <c r="GVI12" s="74"/>
      <c r="GVJ12" s="74"/>
      <c r="GVK12" s="74"/>
      <c r="GVL12" s="74"/>
      <c r="GVM12" s="74"/>
      <c r="GVN12" s="74"/>
      <c r="GVO12" s="74"/>
      <c r="GVP12" s="74"/>
      <c r="GVQ12" s="74"/>
      <c r="GVR12" s="74"/>
      <c r="GVS12" s="74"/>
      <c r="GVT12" s="74"/>
      <c r="GVU12" s="74"/>
      <c r="GVV12" s="74"/>
      <c r="GVW12" s="74"/>
      <c r="GVX12" s="74"/>
      <c r="GVY12" s="74"/>
      <c r="GVZ12" s="74"/>
      <c r="GWA12" s="74"/>
      <c r="GWB12" s="74"/>
      <c r="GWC12" s="74"/>
      <c r="GWD12" s="74"/>
      <c r="GWE12" s="74"/>
      <c r="GWF12" s="74"/>
      <c r="GWG12" s="74"/>
      <c r="GWH12" s="74"/>
      <c r="GWI12" s="74"/>
      <c r="GWJ12" s="74"/>
      <c r="GWK12" s="74"/>
      <c r="GWL12" s="74"/>
      <c r="GWM12" s="74"/>
      <c r="GWN12" s="74"/>
      <c r="GWO12" s="74"/>
      <c r="GWP12" s="74"/>
      <c r="GWQ12" s="74"/>
      <c r="GWR12" s="74"/>
      <c r="GWS12" s="74"/>
      <c r="GWT12" s="74"/>
      <c r="GWU12" s="74"/>
      <c r="GWV12" s="74"/>
      <c r="GWW12" s="74"/>
      <c r="GWX12" s="74"/>
      <c r="GWY12" s="74"/>
      <c r="GWZ12" s="74"/>
      <c r="GXA12" s="74"/>
      <c r="GXB12" s="74"/>
      <c r="GXC12" s="74"/>
      <c r="GXD12" s="74"/>
      <c r="GXE12" s="74"/>
      <c r="GXF12" s="74"/>
      <c r="GXG12" s="74"/>
      <c r="GXH12" s="74"/>
      <c r="GXI12" s="74"/>
      <c r="GXJ12" s="74"/>
      <c r="GXK12" s="74"/>
      <c r="GXL12" s="74"/>
      <c r="GXM12" s="74"/>
      <c r="GXN12" s="74"/>
      <c r="GXO12" s="74"/>
      <c r="GXP12" s="74"/>
      <c r="GXQ12" s="74"/>
      <c r="GXR12" s="74"/>
      <c r="GXS12" s="74"/>
      <c r="GXT12" s="74"/>
      <c r="GXU12" s="74"/>
      <c r="GXV12" s="74"/>
      <c r="GXW12" s="74"/>
      <c r="GXX12" s="74"/>
      <c r="GXY12" s="74"/>
      <c r="GXZ12" s="74"/>
      <c r="GYA12" s="74"/>
      <c r="GYB12" s="74"/>
      <c r="GYC12" s="74"/>
      <c r="GYD12" s="74"/>
      <c r="GYE12" s="74"/>
      <c r="GYF12" s="74"/>
      <c r="GYG12" s="74"/>
      <c r="GYH12" s="74"/>
      <c r="GYI12" s="74"/>
      <c r="GYJ12" s="74"/>
      <c r="GYK12" s="74"/>
      <c r="GYL12" s="74"/>
      <c r="GYM12" s="74"/>
      <c r="GYN12" s="74"/>
      <c r="GYO12" s="74"/>
      <c r="GYP12" s="74"/>
      <c r="GYQ12" s="74"/>
      <c r="GYR12" s="74"/>
      <c r="GYS12" s="74"/>
      <c r="GYT12" s="74"/>
      <c r="GYU12" s="74"/>
      <c r="GYV12" s="74"/>
      <c r="GYW12" s="74"/>
      <c r="GYX12" s="74"/>
      <c r="GYY12" s="74"/>
      <c r="GYZ12" s="74"/>
      <c r="GZA12" s="74"/>
      <c r="GZB12" s="74"/>
      <c r="GZC12" s="74"/>
      <c r="GZD12" s="74"/>
      <c r="GZE12" s="74"/>
      <c r="GZF12" s="74"/>
      <c r="GZG12" s="74"/>
      <c r="GZH12" s="74"/>
      <c r="GZI12" s="74"/>
      <c r="GZJ12" s="74"/>
      <c r="GZK12" s="74"/>
      <c r="GZL12" s="74"/>
      <c r="GZM12" s="74"/>
      <c r="GZN12" s="74"/>
      <c r="GZO12" s="74"/>
      <c r="GZP12" s="74"/>
      <c r="GZQ12" s="74"/>
      <c r="GZR12" s="74"/>
      <c r="GZS12" s="74"/>
      <c r="GZT12" s="74"/>
      <c r="GZU12" s="74"/>
      <c r="GZV12" s="74"/>
      <c r="GZW12" s="74"/>
      <c r="GZX12" s="74"/>
      <c r="GZY12" s="74"/>
      <c r="GZZ12" s="74"/>
      <c r="HAA12" s="74"/>
      <c r="HAB12" s="74"/>
      <c r="HAC12" s="74"/>
      <c r="HAD12" s="74"/>
      <c r="HAE12" s="74"/>
      <c r="HAF12" s="74"/>
      <c r="HAG12" s="74"/>
      <c r="HAH12" s="74"/>
      <c r="HAI12" s="74"/>
      <c r="HAJ12" s="74"/>
      <c r="HAK12" s="74"/>
      <c r="HAL12" s="74"/>
      <c r="HAM12" s="74"/>
      <c r="HAN12" s="74"/>
      <c r="HAO12" s="74"/>
      <c r="HAP12" s="74"/>
      <c r="HAQ12" s="74"/>
      <c r="HAR12" s="74"/>
      <c r="HAS12" s="74"/>
      <c r="HAT12" s="74"/>
      <c r="HAU12" s="74"/>
      <c r="HAV12" s="74"/>
      <c r="HAW12" s="74"/>
      <c r="HAX12" s="74"/>
      <c r="HAY12" s="74"/>
      <c r="HAZ12" s="74"/>
      <c r="HBA12" s="74"/>
      <c r="HBB12" s="74"/>
      <c r="HBC12" s="74"/>
      <c r="HBD12" s="74"/>
      <c r="HBE12" s="74"/>
      <c r="HBF12" s="74"/>
      <c r="HBG12" s="74"/>
      <c r="HBH12" s="74"/>
      <c r="HBI12" s="74"/>
      <c r="HBJ12" s="74"/>
      <c r="HBK12" s="74"/>
      <c r="HBL12" s="74"/>
      <c r="HBM12" s="74"/>
      <c r="HBN12" s="74"/>
      <c r="HBO12" s="74"/>
      <c r="HBP12" s="74"/>
      <c r="HBQ12" s="74"/>
      <c r="HBR12" s="74"/>
      <c r="HBS12" s="74"/>
      <c r="HBT12" s="74"/>
      <c r="HBU12" s="74"/>
      <c r="HBV12" s="74"/>
      <c r="HBW12" s="74"/>
      <c r="HBX12" s="74"/>
      <c r="HBY12" s="74"/>
      <c r="HBZ12" s="74"/>
      <c r="HCA12" s="74"/>
      <c r="HCB12" s="74"/>
      <c r="HCC12" s="74"/>
      <c r="HCD12" s="74"/>
      <c r="HCE12" s="74"/>
      <c r="HCF12" s="74"/>
      <c r="HCG12" s="74"/>
      <c r="HCH12" s="74"/>
      <c r="HCI12" s="74"/>
      <c r="HCJ12" s="74"/>
      <c r="HCK12" s="74"/>
      <c r="HCL12" s="74"/>
      <c r="HCM12" s="74"/>
      <c r="HCN12" s="74"/>
      <c r="HCO12" s="74"/>
      <c r="HCP12" s="74"/>
      <c r="HCQ12" s="74"/>
      <c r="HCR12" s="74"/>
      <c r="HCS12" s="74"/>
      <c r="HCT12" s="74"/>
      <c r="HCU12" s="74"/>
      <c r="HCV12" s="74"/>
      <c r="HCW12" s="74"/>
      <c r="HCX12" s="74"/>
      <c r="HCY12" s="74"/>
      <c r="HCZ12" s="74"/>
      <c r="HDA12" s="74"/>
      <c r="HDB12" s="74"/>
      <c r="HDC12" s="74"/>
      <c r="HDD12" s="74"/>
      <c r="HDE12" s="74"/>
      <c r="HDF12" s="74"/>
      <c r="HDG12" s="74"/>
      <c r="HDH12" s="74"/>
      <c r="HDI12" s="74"/>
      <c r="HDJ12" s="74"/>
      <c r="HDK12" s="74"/>
      <c r="HDL12" s="74"/>
      <c r="HDM12" s="74"/>
      <c r="HDN12" s="74"/>
      <c r="HDO12" s="74"/>
      <c r="HDP12" s="74"/>
      <c r="HDQ12" s="74"/>
      <c r="HDR12" s="74"/>
      <c r="HDS12" s="74"/>
      <c r="HDT12" s="74"/>
      <c r="HDU12" s="74"/>
      <c r="HDV12" s="74"/>
      <c r="HDW12" s="74"/>
      <c r="HDX12" s="74"/>
      <c r="HDY12" s="74"/>
      <c r="HDZ12" s="74"/>
      <c r="HEA12" s="74"/>
      <c r="HEB12" s="74"/>
      <c r="HEC12" s="74"/>
      <c r="HED12" s="74"/>
      <c r="HEE12" s="74"/>
      <c r="HEF12" s="74"/>
      <c r="HEG12" s="74"/>
      <c r="HEH12" s="74"/>
      <c r="HEI12" s="74"/>
      <c r="HEJ12" s="74"/>
      <c r="HEK12" s="74"/>
      <c r="HEL12" s="74"/>
      <c r="HEM12" s="74"/>
      <c r="HEN12" s="74"/>
      <c r="HEO12" s="74"/>
      <c r="HEP12" s="74"/>
      <c r="HEQ12" s="74"/>
      <c r="HER12" s="74"/>
      <c r="HES12" s="74"/>
      <c r="HET12" s="74"/>
      <c r="HEU12" s="74"/>
      <c r="HEV12" s="74"/>
      <c r="HEW12" s="74"/>
      <c r="HEX12" s="74"/>
      <c r="HEY12" s="74"/>
      <c r="HEZ12" s="74"/>
      <c r="HFA12" s="74"/>
      <c r="HFB12" s="74"/>
      <c r="HFC12" s="74"/>
      <c r="HFD12" s="74"/>
      <c r="HFE12" s="74"/>
      <c r="HFF12" s="74"/>
      <c r="HFG12" s="74"/>
      <c r="HFH12" s="74"/>
      <c r="HFI12" s="74"/>
      <c r="HFJ12" s="74"/>
      <c r="HFK12" s="74"/>
      <c r="HFL12" s="74"/>
      <c r="HFM12" s="74"/>
      <c r="HFN12" s="74"/>
      <c r="HFO12" s="74"/>
      <c r="HFP12" s="74"/>
      <c r="HFQ12" s="74"/>
      <c r="HFR12" s="74"/>
      <c r="HFS12" s="74"/>
      <c r="HFT12" s="74"/>
      <c r="HFU12" s="74"/>
      <c r="HFV12" s="74"/>
      <c r="HFW12" s="74"/>
      <c r="HFX12" s="74"/>
      <c r="HFY12" s="74"/>
      <c r="HFZ12" s="74"/>
      <c r="HGA12" s="74"/>
      <c r="HGB12" s="74"/>
      <c r="HGC12" s="74"/>
      <c r="HGD12" s="74"/>
      <c r="HGE12" s="74"/>
      <c r="HGF12" s="74"/>
      <c r="HGG12" s="74"/>
      <c r="HGH12" s="74"/>
      <c r="HGI12" s="74"/>
      <c r="HGJ12" s="74"/>
      <c r="HGK12" s="74"/>
      <c r="HGL12" s="74"/>
      <c r="HGM12" s="74"/>
      <c r="HGN12" s="74"/>
      <c r="HGO12" s="74"/>
      <c r="HGP12" s="74"/>
      <c r="HGQ12" s="74"/>
      <c r="HGR12" s="74"/>
      <c r="HGS12" s="74"/>
      <c r="HGT12" s="74"/>
      <c r="HGU12" s="74"/>
      <c r="HGV12" s="74"/>
      <c r="HGW12" s="74"/>
      <c r="HGX12" s="74"/>
      <c r="HGY12" s="74"/>
      <c r="HGZ12" s="74"/>
      <c r="HHA12" s="74"/>
      <c r="HHB12" s="74"/>
      <c r="HHC12" s="74"/>
      <c r="HHD12" s="74"/>
      <c r="HHE12" s="74"/>
      <c r="HHF12" s="74"/>
      <c r="HHG12" s="74"/>
      <c r="HHH12" s="74"/>
      <c r="HHI12" s="74"/>
      <c r="HHJ12" s="74"/>
      <c r="HHK12" s="74"/>
      <c r="HHL12" s="74"/>
      <c r="HHM12" s="74"/>
      <c r="HHN12" s="74"/>
      <c r="HHO12" s="74"/>
      <c r="HHP12" s="74"/>
      <c r="HHQ12" s="74"/>
      <c r="HHR12" s="74"/>
      <c r="HHS12" s="74"/>
      <c r="HHT12" s="74"/>
      <c r="HHU12" s="74"/>
      <c r="HHV12" s="74"/>
      <c r="HHW12" s="74"/>
      <c r="HHX12" s="74"/>
      <c r="HHY12" s="74"/>
      <c r="HHZ12" s="74"/>
      <c r="HIA12" s="74"/>
      <c r="HIB12" s="74"/>
      <c r="HIC12" s="74"/>
      <c r="HID12" s="74"/>
      <c r="HIE12" s="74"/>
      <c r="HIF12" s="74"/>
      <c r="HIG12" s="74"/>
      <c r="HIH12" s="74"/>
      <c r="HII12" s="74"/>
      <c r="HIJ12" s="74"/>
      <c r="HIK12" s="74"/>
      <c r="HIL12" s="74"/>
      <c r="HIM12" s="74"/>
      <c r="HIN12" s="74"/>
      <c r="HIO12" s="74"/>
      <c r="HIP12" s="74"/>
      <c r="HIQ12" s="74"/>
      <c r="HIR12" s="74"/>
      <c r="HIS12" s="74"/>
      <c r="HIT12" s="74"/>
      <c r="HIU12" s="74"/>
      <c r="HIV12" s="74"/>
      <c r="HIW12" s="74"/>
      <c r="HIX12" s="74"/>
      <c r="HIY12" s="74"/>
      <c r="HIZ12" s="74"/>
      <c r="HJA12" s="74"/>
      <c r="HJB12" s="74"/>
      <c r="HJC12" s="74"/>
      <c r="HJD12" s="74"/>
      <c r="HJE12" s="74"/>
      <c r="HJF12" s="74"/>
      <c r="HJG12" s="74"/>
      <c r="HJH12" s="74"/>
      <c r="HJI12" s="74"/>
      <c r="HJJ12" s="74"/>
      <c r="HJK12" s="74"/>
      <c r="HJL12" s="74"/>
      <c r="HJM12" s="74"/>
      <c r="HJN12" s="74"/>
      <c r="HJO12" s="74"/>
      <c r="HJP12" s="74"/>
      <c r="HJQ12" s="74"/>
      <c r="HJR12" s="74"/>
      <c r="HJS12" s="74"/>
      <c r="HJT12" s="74"/>
      <c r="HJU12" s="74"/>
      <c r="HJV12" s="74"/>
      <c r="HJW12" s="74"/>
      <c r="HJX12" s="74"/>
      <c r="HJY12" s="74"/>
      <c r="HJZ12" s="74"/>
      <c r="HKA12" s="74"/>
      <c r="HKB12" s="74"/>
      <c r="HKC12" s="74"/>
      <c r="HKD12" s="74"/>
      <c r="HKE12" s="74"/>
      <c r="HKF12" s="74"/>
      <c r="HKG12" s="74"/>
      <c r="HKH12" s="74"/>
      <c r="HKI12" s="74"/>
      <c r="HKJ12" s="74"/>
      <c r="HKK12" s="74"/>
      <c r="HKL12" s="74"/>
      <c r="HKM12" s="74"/>
      <c r="HKN12" s="74"/>
      <c r="HKO12" s="74"/>
      <c r="HKP12" s="74"/>
      <c r="HKQ12" s="74"/>
      <c r="HKR12" s="74"/>
      <c r="HKS12" s="74"/>
      <c r="HKT12" s="74"/>
      <c r="HKU12" s="74"/>
      <c r="HKV12" s="74"/>
      <c r="HKW12" s="74"/>
      <c r="HKX12" s="74"/>
      <c r="HKY12" s="74"/>
      <c r="HKZ12" s="74"/>
      <c r="HLA12" s="74"/>
      <c r="HLB12" s="74"/>
      <c r="HLC12" s="74"/>
      <c r="HLD12" s="74"/>
      <c r="HLE12" s="74"/>
      <c r="HLF12" s="74"/>
      <c r="HLG12" s="74"/>
      <c r="HLH12" s="74"/>
      <c r="HLI12" s="74"/>
      <c r="HLJ12" s="74"/>
      <c r="HLK12" s="74"/>
      <c r="HLL12" s="74"/>
      <c r="HLM12" s="74"/>
      <c r="HLN12" s="74"/>
      <c r="HLO12" s="74"/>
      <c r="HLP12" s="74"/>
      <c r="HLQ12" s="74"/>
      <c r="HLR12" s="74"/>
      <c r="HLS12" s="74"/>
      <c r="HLT12" s="74"/>
      <c r="HLU12" s="74"/>
      <c r="HLV12" s="74"/>
      <c r="HLW12" s="74"/>
      <c r="HLX12" s="74"/>
      <c r="HLY12" s="74"/>
      <c r="HLZ12" s="74"/>
      <c r="HMA12" s="74"/>
      <c r="HMB12" s="74"/>
      <c r="HMC12" s="74"/>
      <c r="HMD12" s="74"/>
      <c r="HME12" s="74"/>
      <c r="HMF12" s="74"/>
      <c r="HMG12" s="74"/>
      <c r="HMH12" s="74"/>
      <c r="HMI12" s="74"/>
      <c r="HMJ12" s="74"/>
      <c r="HMK12" s="74"/>
      <c r="HML12" s="74"/>
      <c r="HMM12" s="74"/>
      <c r="HMN12" s="74"/>
      <c r="HMO12" s="74"/>
      <c r="HMP12" s="74"/>
      <c r="HMQ12" s="74"/>
      <c r="HMR12" s="74"/>
      <c r="HMS12" s="74"/>
      <c r="HMT12" s="74"/>
      <c r="HMU12" s="74"/>
      <c r="HMV12" s="74"/>
      <c r="HMW12" s="74"/>
      <c r="HMX12" s="74"/>
      <c r="HMY12" s="74"/>
      <c r="HMZ12" s="74"/>
      <c r="HNA12" s="74"/>
      <c r="HNB12" s="74"/>
      <c r="HNC12" s="74"/>
      <c r="HND12" s="74"/>
      <c r="HNE12" s="74"/>
      <c r="HNF12" s="74"/>
      <c r="HNG12" s="74"/>
      <c r="HNH12" s="74"/>
      <c r="HNI12" s="74"/>
      <c r="HNJ12" s="74"/>
      <c r="HNK12" s="74"/>
      <c r="HNL12" s="74"/>
      <c r="HNM12" s="74"/>
      <c r="HNN12" s="74"/>
      <c r="HNO12" s="74"/>
      <c r="HNP12" s="74"/>
      <c r="HNQ12" s="74"/>
      <c r="HNR12" s="74"/>
      <c r="HNS12" s="74"/>
      <c r="HNT12" s="74"/>
      <c r="HNU12" s="74"/>
      <c r="HNV12" s="74"/>
      <c r="HNW12" s="74"/>
      <c r="HNX12" s="74"/>
      <c r="HNY12" s="74"/>
      <c r="HNZ12" s="74"/>
      <c r="HOA12" s="74"/>
      <c r="HOB12" s="74"/>
      <c r="HOC12" s="74"/>
      <c r="HOD12" s="74"/>
      <c r="HOE12" s="74"/>
      <c r="HOF12" s="74"/>
      <c r="HOG12" s="74"/>
      <c r="HOH12" s="74"/>
      <c r="HOI12" s="74"/>
      <c r="HOJ12" s="74"/>
      <c r="HOK12" s="74"/>
      <c r="HOL12" s="74"/>
      <c r="HOM12" s="74"/>
      <c r="HON12" s="74"/>
      <c r="HOO12" s="74"/>
      <c r="HOP12" s="74"/>
      <c r="HOQ12" s="74"/>
      <c r="HOR12" s="74"/>
      <c r="HOS12" s="74"/>
      <c r="HOT12" s="74"/>
      <c r="HOU12" s="74"/>
      <c r="HOV12" s="74"/>
      <c r="HOW12" s="74"/>
      <c r="HOX12" s="74"/>
      <c r="HOY12" s="74"/>
      <c r="HOZ12" s="74"/>
      <c r="HPA12" s="74"/>
      <c r="HPB12" s="74"/>
      <c r="HPC12" s="74"/>
      <c r="HPD12" s="74"/>
      <c r="HPE12" s="74"/>
      <c r="HPF12" s="74"/>
      <c r="HPG12" s="74"/>
      <c r="HPH12" s="74"/>
      <c r="HPI12" s="74"/>
      <c r="HPJ12" s="74"/>
      <c r="HPK12" s="74"/>
      <c r="HPL12" s="74"/>
      <c r="HPM12" s="74"/>
      <c r="HPN12" s="74"/>
      <c r="HPO12" s="74"/>
      <c r="HPP12" s="74"/>
      <c r="HPQ12" s="74"/>
      <c r="HPR12" s="74"/>
      <c r="HPS12" s="74"/>
      <c r="HPT12" s="74"/>
      <c r="HPU12" s="74"/>
      <c r="HPV12" s="74"/>
      <c r="HPW12" s="74"/>
      <c r="HPX12" s="74"/>
      <c r="HPY12" s="74"/>
      <c r="HPZ12" s="74"/>
      <c r="HQA12" s="74"/>
      <c r="HQB12" s="74"/>
      <c r="HQC12" s="74"/>
      <c r="HQD12" s="74"/>
      <c r="HQE12" s="74"/>
      <c r="HQF12" s="74"/>
      <c r="HQG12" s="74"/>
      <c r="HQH12" s="74"/>
      <c r="HQI12" s="74"/>
      <c r="HQJ12" s="74"/>
      <c r="HQK12" s="74"/>
      <c r="HQL12" s="74"/>
      <c r="HQM12" s="74"/>
      <c r="HQN12" s="74"/>
      <c r="HQO12" s="74"/>
      <c r="HQP12" s="74"/>
      <c r="HQQ12" s="74"/>
      <c r="HQR12" s="74"/>
      <c r="HQS12" s="74"/>
      <c r="HQT12" s="74"/>
      <c r="HQU12" s="74"/>
      <c r="HQV12" s="74"/>
      <c r="HQW12" s="74"/>
      <c r="HQX12" s="74"/>
      <c r="HQY12" s="74"/>
      <c r="HQZ12" s="74"/>
      <c r="HRA12" s="74"/>
      <c r="HRB12" s="74"/>
      <c r="HRC12" s="74"/>
      <c r="HRD12" s="74"/>
      <c r="HRE12" s="74"/>
      <c r="HRF12" s="74"/>
      <c r="HRG12" s="74"/>
      <c r="HRH12" s="74"/>
      <c r="HRI12" s="74"/>
      <c r="HRJ12" s="74"/>
      <c r="HRK12" s="74"/>
      <c r="HRL12" s="74"/>
      <c r="HRM12" s="74"/>
      <c r="HRN12" s="74"/>
      <c r="HRO12" s="74"/>
      <c r="HRP12" s="74"/>
      <c r="HRQ12" s="74"/>
      <c r="HRR12" s="74"/>
      <c r="HRS12" s="74"/>
      <c r="HRT12" s="74"/>
      <c r="HRU12" s="74"/>
      <c r="HRV12" s="74"/>
      <c r="HRW12" s="74"/>
      <c r="HRX12" s="74"/>
      <c r="HRY12" s="74"/>
      <c r="HRZ12" s="74"/>
      <c r="HSA12" s="74"/>
      <c r="HSB12" s="74"/>
      <c r="HSC12" s="74"/>
      <c r="HSD12" s="74"/>
      <c r="HSE12" s="74"/>
      <c r="HSF12" s="74"/>
      <c r="HSG12" s="74"/>
      <c r="HSH12" s="74"/>
      <c r="HSI12" s="74"/>
      <c r="HSJ12" s="74"/>
      <c r="HSK12" s="74"/>
      <c r="HSL12" s="74"/>
      <c r="HSM12" s="74"/>
      <c r="HSN12" s="74"/>
      <c r="HSO12" s="74"/>
      <c r="HSP12" s="74"/>
      <c r="HSQ12" s="74"/>
      <c r="HSR12" s="74"/>
      <c r="HSS12" s="74"/>
      <c r="HST12" s="74"/>
      <c r="HSU12" s="74"/>
      <c r="HSV12" s="74"/>
      <c r="HSW12" s="74"/>
      <c r="HSX12" s="74"/>
      <c r="HSY12" s="74"/>
      <c r="HSZ12" s="74"/>
      <c r="HTA12" s="74"/>
      <c r="HTB12" s="74"/>
      <c r="HTC12" s="74"/>
      <c r="HTD12" s="74"/>
      <c r="HTE12" s="74"/>
      <c r="HTF12" s="74"/>
      <c r="HTG12" s="74"/>
      <c r="HTH12" s="74"/>
      <c r="HTI12" s="74"/>
      <c r="HTJ12" s="74"/>
      <c r="HTK12" s="74"/>
      <c r="HTL12" s="74"/>
      <c r="HTM12" s="74"/>
      <c r="HTN12" s="74"/>
      <c r="HTO12" s="74"/>
      <c r="HTP12" s="74"/>
      <c r="HTQ12" s="74"/>
      <c r="HTR12" s="74"/>
      <c r="HTS12" s="74"/>
      <c r="HTT12" s="74"/>
      <c r="HTU12" s="74"/>
      <c r="HTV12" s="74"/>
      <c r="HTW12" s="74"/>
      <c r="HTX12" s="74"/>
      <c r="HTY12" s="74"/>
      <c r="HTZ12" s="74"/>
      <c r="HUA12" s="74"/>
      <c r="HUB12" s="74"/>
      <c r="HUC12" s="74"/>
      <c r="HUD12" s="74"/>
      <c r="HUE12" s="74"/>
      <c r="HUF12" s="74"/>
      <c r="HUG12" s="74"/>
      <c r="HUH12" s="74"/>
      <c r="HUI12" s="74"/>
      <c r="HUJ12" s="74"/>
      <c r="HUK12" s="74"/>
      <c r="HUL12" s="74"/>
      <c r="HUM12" s="74"/>
      <c r="HUN12" s="74"/>
      <c r="HUO12" s="74"/>
      <c r="HUP12" s="74"/>
      <c r="HUQ12" s="74"/>
      <c r="HUR12" s="74"/>
      <c r="HUS12" s="74"/>
      <c r="HUT12" s="74"/>
      <c r="HUU12" s="74"/>
      <c r="HUV12" s="74"/>
      <c r="HUW12" s="74"/>
      <c r="HUX12" s="74"/>
      <c r="HUY12" s="74"/>
      <c r="HUZ12" s="74"/>
      <c r="HVA12" s="74"/>
      <c r="HVB12" s="74"/>
      <c r="HVC12" s="74"/>
      <c r="HVD12" s="74"/>
      <c r="HVE12" s="74"/>
      <c r="HVF12" s="74"/>
      <c r="HVG12" s="74"/>
      <c r="HVH12" s="74"/>
      <c r="HVI12" s="74"/>
      <c r="HVJ12" s="74"/>
      <c r="HVK12" s="74"/>
      <c r="HVL12" s="74"/>
      <c r="HVM12" s="74"/>
      <c r="HVN12" s="74"/>
      <c r="HVO12" s="74"/>
      <c r="HVP12" s="74"/>
      <c r="HVQ12" s="74"/>
      <c r="HVR12" s="74"/>
      <c r="HVS12" s="74"/>
      <c r="HVT12" s="74"/>
      <c r="HVU12" s="74"/>
      <c r="HVV12" s="74"/>
      <c r="HVW12" s="74"/>
      <c r="HVX12" s="74"/>
      <c r="HVY12" s="74"/>
      <c r="HVZ12" s="74"/>
      <c r="HWA12" s="74"/>
      <c r="HWB12" s="74"/>
      <c r="HWC12" s="74"/>
      <c r="HWD12" s="74"/>
      <c r="HWE12" s="74"/>
      <c r="HWF12" s="74"/>
      <c r="HWG12" s="74"/>
      <c r="HWH12" s="74"/>
      <c r="HWI12" s="74"/>
      <c r="HWJ12" s="74"/>
      <c r="HWK12" s="74"/>
      <c r="HWL12" s="74"/>
      <c r="HWM12" s="74"/>
      <c r="HWN12" s="74"/>
      <c r="HWO12" s="74"/>
      <c r="HWP12" s="74"/>
      <c r="HWQ12" s="74"/>
      <c r="HWR12" s="74"/>
      <c r="HWS12" s="74"/>
      <c r="HWT12" s="74"/>
      <c r="HWU12" s="74"/>
      <c r="HWV12" s="74"/>
      <c r="HWW12" s="74"/>
      <c r="HWX12" s="74"/>
      <c r="HWY12" s="74"/>
      <c r="HWZ12" s="74"/>
      <c r="HXA12" s="74"/>
      <c r="HXB12" s="74"/>
      <c r="HXC12" s="74"/>
      <c r="HXD12" s="74"/>
      <c r="HXE12" s="74"/>
      <c r="HXF12" s="74"/>
      <c r="HXG12" s="74"/>
      <c r="HXH12" s="74"/>
      <c r="HXI12" s="74"/>
      <c r="HXJ12" s="74"/>
      <c r="HXK12" s="74"/>
      <c r="HXL12" s="74"/>
      <c r="HXM12" s="74"/>
      <c r="HXN12" s="74"/>
      <c r="HXO12" s="74"/>
      <c r="HXP12" s="74"/>
      <c r="HXQ12" s="74"/>
      <c r="HXR12" s="74"/>
      <c r="HXS12" s="74"/>
      <c r="HXT12" s="74"/>
      <c r="HXU12" s="74"/>
      <c r="HXV12" s="74"/>
      <c r="HXW12" s="74"/>
      <c r="HXX12" s="74"/>
      <c r="HXY12" s="74"/>
      <c r="HXZ12" s="74"/>
      <c r="HYA12" s="74"/>
      <c r="HYB12" s="74"/>
      <c r="HYC12" s="74"/>
      <c r="HYD12" s="74"/>
      <c r="HYE12" s="74"/>
      <c r="HYF12" s="74"/>
      <c r="HYG12" s="74"/>
      <c r="HYH12" s="74"/>
      <c r="HYI12" s="74"/>
      <c r="HYJ12" s="74"/>
      <c r="HYK12" s="74"/>
      <c r="HYL12" s="74"/>
      <c r="HYM12" s="74"/>
      <c r="HYN12" s="74"/>
      <c r="HYO12" s="74"/>
      <c r="HYP12" s="74"/>
      <c r="HYQ12" s="74"/>
      <c r="HYR12" s="74"/>
      <c r="HYS12" s="74"/>
      <c r="HYT12" s="74"/>
      <c r="HYU12" s="74"/>
      <c r="HYV12" s="74"/>
      <c r="HYW12" s="74"/>
      <c r="HYX12" s="74"/>
      <c r="HYY12" s="74"/>
      <c r="HYZ12" s="74"/>
      <c r="HZA12" s="74"/>
      <c r="HZB12" s="74"/>
      <c r="HZC12" s="74"/>
      <c r="HZD12" s="74"/>
      <c r="HZE12" s="74"/>
      <c r="HZF12" s="74"/>
      <c r="HZG12" s="74"/>
      <c r="HZH12" s="74"/>
      <c r="HZI12" s="74"/>
      <c r="HZJ12" s="74"/>
      <c r="HZK12" s="74"/>
      <c r="HZL12" s="74"/>
      <c r="HZM12" s="74"/>
      <c r="HZN12" s="74"/>
      <c r="HZO12" s="74"/>
      <c r="HZP12" s="74"/>
      <c r="HZQ12" s="74"/>
      <c r="HZR12" s="74"/>
      <c r="HZS12" s="74"/>
      <c r="HZT12" s="74"/>
      <c r="HZU12" s="74"/>
      <c r="HZV12" s="74"/>
      <c r="HZW12" s="74"/>
      <c r="HZX12" s="74"/>
      <c r="HZY12" s="74"/>
      <c r="HZZ12" s="74"/>
      <c r="IAA12" s="74"/>
      <c r="IAB12" s="74"/>
      <c r="IAC12" s="74"/>
      <c r="IAD12" s="74"/>
      <c r="IAE12" s="74"/>
      <c r="IAF12" s="74"/>
      <c r="IAG12" s="74"/>
      <c r="IAH12" s="74"/>
      <c r="IAI12" s="74"/>
      <c r="IAJ12" s="74"/>
      <c r="IAK12" s="74"/>
      <c r="IAL12" s="74"/>
      <c r="IAM12" s="74"/>
      <c r="IAN12" s="74"/>
      <c r="IAO12" s="74"/>
      <c r="IAP12" s="74"/>
      <c r="IAQ12" s="74"/>
      <c r="IAR12" s="74"/>
      <c r="IAS12" s="74"/>
      <c r="IAT12" s="74"/>
      <c r="IAU12" s="74"/>
      <c r="IAV12" s="74"/>
      <c r="IAW12" s="74"/>
      <c r="IAX12" s="74"/>
      <c r="IAY12" s="74"/>
      <c r="IAZ12" s="74"/>
      <c r="IBA12" s="74"/>
      <c r="IBB12" s="74"/>
      <c r="IBC12" s="74"/>
      <c r="IBD12" s="74"/>
      <c r="IBE12" s="74"/>
      <c r="IBF12" s="74"/>
      <c r="IBG12" s="74"/>
      <c r="IBH12" s="74"/>
      <c r="IBI12" s="74"/>
      <c r="IBJ12" s="74"/>
      <c r="IBK12" s="74"/>
      <c r="IBL12" s="74"/>
      <c r="IBM12" s="74"/>
      <c r="IBN12" s="74"/>
      <c r="IBO12" s="74"/>
      <c r="IBP12" s="74"/>
      <c r="IBQ12" s="74"/>
      <c r="IBR12" s="74"/>
      <c r="IBS12" s="74"/>
      <c r="IBT12" s="74"/>
      <c r="IBU12" s="74"/>
      <c r="IBV12" s="74"/>
      <c r="IBW12" s="74"/>
      <c r="IBX12" s="74"/>
      <c r="IBY12" s="74"/>
      <c r="IBZ12" s="74"/>
      <c r="ICA12" s="74"/>
      <c r="ICB12" s="74"/>
      <c r="ICC12" s="74"/>
      <c r="ICD12" s="74"/>
      <c r="ICE12" s="74"/>
      <c r="ICF12" s="74"/>
      <c r="ICG12" s="74"/>
      <c r="ICH12" s="74"/>
      <c r="ICI12" s="74"/>
      <c r="ICJ12" s="74"/>
      <c r="ICK12" s="74"/>
      <c r="ICL12" s="74"/>
      <c r="ICM12" s="74"/>
      <c r="ICN12" s="74"/>
      <c r="ICO12" s="74"/>
      <c r="ICP12" s="74"/>
      <c r="ICQ12" s="74"/>
      <c r="ICR12" s="74"/>
      <c r="ICS12" s="74"/>
      <c r="ICT12" s="74"/>
      <c r="ICU12" s="74"/>
      <c r="ICV12" s="74"/>
      <c r="ICW12" s="74"/>
      <c r="ICX12" s="74"/>
      <c r="ICY12" s="74"/>
      <c r="ICZ12" s="74"/>
      <c r="IDA12" s="74"/>
      <c r="IDB12" s="74"/>
      <c r="IDC12" s="74"/>
      <c r="IDD12" s="74"/>
      <c r="IDE12" s="74"/>
      <c r="IDF12" s="74"/>
      <c r="IDG12" s="74"/>
      <c r="IDH12" s="74"/>
      <c r="IDI12" s="74"/>
      <c r="IDJ12" s="74"/>
      <c r="IDK12" s="74"/>
      <c r="IDL12" s="74"/>
      <c r="IDM12" s="74"/>
      <c r="IDN12" s="74"/>
      <c r="IDO12" s="74"/>
      <c r="IDP12" s="74"/>
      <c r="IDQ12" s="74"/>
      <c r="IDR12" s="74"/>
      <c r="IDS12" s="74"/>
      <c r="IDT12" s="74"/>
      <c r="IDU12" s="74"/>
      <c r="IDV12" s="74"/>
      <c r="IDW12" s="74"/>
      <c r="IDX12" s="74"/>
      <c r="IDY12" s="74"/>
      <c r="IDZ12" s="74"/>
      <c r="IEA12" s="74"/>
      <c r="IEB12" s="74"/>
      <c r="IEC12" s="74"/>
      <c r="IED12" s="74"/>
      <c r="IEE12" s="74"/>
      <c r="IEF12" s="74"/>
      <c r="IEG12" s="74"/>
      <c r="IEH12" s="74"/>
      <c r="IEI12" s="74"/>
      <c r="IEJ12" s="74"/>
      <c r="IEK12" s="74"/>
      <c r="IEL12" s="74"/>
      <c r="IEM12" s="74"/>
      <c r="IEN12" s="74"/>
      <c r="IEO12" s="74"/>
      <c r="IEP12" s="74"/>
      <c r="IEQ12" s="74"/>
      <c r="IER12" s="74"/>
      <c r="IES12" s="74"/>
      <c r="IET12" s="74"/>
      <c r="IEU12" s="74"/>
      <c r="IEV12" s="74"/>
      <c r="IEW12" s="74"/>
      <c r="IEX12" s="74"/>
      <c r="IEY12" s="74"/>
      <c r="IEZ12" s="74"/>
      <c r="IFA12" s="74"/>
      <c r="IFB12" s="74"/>
      <c r="IFC12" s="74"/>
      <c r="IFD12" s="74"/>
      <c r="IFE12" s="74"/>
      <c r="IFF12" s="74"/>
      <c r="IFG12" s="74"/>
      <c r="IFH12" s="74"/>
      <c r="IFI12" s="74"/>
      <c r="IFJ12" s="74"/>
      <c r="IFK12" s="74"/>
      <c r="IFL12" s="74"/>
      <c r="IFM12" s="74"/>
      <c r="IFN12" s="74"/>
      <c r="IFO12" s="74"/>
      <c r="IFP12" s="74"/>
      <c r="IFQ12" s="74"/>
      <c r="IFR12" s="74"/>
      <c r="IFS12" s="74"/>
      <c r="IFT12" s="74"/>
      <c r="IFU12" s="74"/>
      <c r="IFV12" s="74"/>
      <c r="IFW12" s="74"/>
      <c r="IFX12" s="74"/>
      <c r="IFY12" s="74"/>
      <c r="IFZ12" s="74"/>
      <c r="IGA12" s="74"/>
      <c r="IGB12" s="74"/>
      <c r="IGC12" s="74"/>
      <c r="IGD12" s="74"/>
      <c r="IGE12" s="74"/>
      <c r="IGF12" s="74"/>
      <c r="IGG12" s="74"/>
      <c r="IGH12" s="74"/>
      <c r="IGI12" s="74"/>
      <c r="IGJ12" s="74"/>
      <c r="IGK12" s="74"/>
      <c r="IGL12" s="74"/>
      <c r="IGM12" s="74"/>
      <c r="IGN12" s="74"/>
      <c r="IGO12" s="74"/>
      <c r="IGP12" s="74"/>
      <c r="IGQ12" s="74"/>
      <c r="IGR12" s="74"/>
      <c r="IGS12" s="74"/>
      <c r="IGT12" s="74"/>
      <c r="IGU12" s="74"/>
      <c r="IGV12" s="74"/>
      <c r="IGW12" s="74"/>
      <c r="IGX12" s="74"/>
      <c r="IGY12" s="74"/>
      <c r="IGZ12" s="74"/>
      <c r="IHA12" s="74"/>
      <c r="IHB12" s="74"/>
      <c r="IHC12" s="74"/>
      <c r="IHD12" s="74"/>
      <c r="IHE12" s="74"/>
      <c r="IHF12" s="74"/>
      <c r="IHG12" s="74"/>
      <c r="IHH12" s="74"/>
      <c r="IHI12" s="74"/>
      <c r="IHJ12" s="74"/>
      <c r="IHK12" s="74"/>
      <c r="IHL12" s="74"/>
      <c r="IHM12" s="74"/>
      <c r="IHN12" s="74"/>
      <c r="IHO12" s="74"/>
      <c r="IHP12" s="74"/>
      <c r="IHQ12" s="74"/>
      <c r="IHR12" s="74"/>
      <c r="IHS12" s="74"/>
      <c r="IHT12" s="74"/>
      <c r="IHU12" s="74"/>
      <c r="IHV12" s="74"/>
      <c r="IHW12" s="74"/>
      <c r="IHX12" s="74"/>
      <c r="IHY12" s="74"/>
      <c r="IHZ12" s="74"/>
      <c r="IIA12" s="74"/>
      <c r="IIB12" s="74"/>
      <c r="IIC12" s="74"/>
      <c r="IID12" s="74"/>
      <c r="IIE12" s="74"/>
      <c r="IIF12" s="74"/>
      <c r="IIG12" s="74"/>
      <c r="IIH12" s="74"/>
      <c r="III12" s="74"/>
      <c r="IIJ12" s="74"/>
      <c r="IIK12" s="74"/>
      <c r="IIL12" s="74"/>
      <c r="IIM12" s="74"/>
      <c r="IIN12" s="74"/>
      <c r="IIO12" s="74"/>
      <c r="IIP12" s="74"/>
      <c r="IIQ12" s="74"/>
      <c r="IIR12" s="74"/>
      <c r="IIS12" s="74"/>
      <c r="IIT12" s="74"/>
      <c r="IIU12" s="74"/>
      <c r="IIV12" s="74"/>
      <c r="IIW12" s="74"/>
      <c r="IIX12" s="74"/>
      <c r="IIY12" s="74"/>
      <c r="IIZ12" s="74"/>
      <c r="IJA12" s="74"/>
      <c r="IJB12" s="74"/>
      <c r="IJC12" s="74"/>
      <c r="IJD12" s="74"/>
      <c r="IJE12" s="74"/>
      <c r="IJF12" s="74"/>
      <c r="IJG12" s="74"/>
      <c r="IJH12" s="74"/>
      <c r="IJI12" s="74"/>
      <c r="IJJ12" s="74"/>
      <c r="IJK12" s="74"/>
      <c r="IJL12" s="74"/>
      <c r="IJM12" s="74"/>
      <c r="IJN12" s="74"/>
      <c r="IJO12" s="74"/>
      <c r="IJP12" s="74"/>
      <c r="IJQ12" s="74"/>
      <c r="IJR12" s="74"/>
      <c r="IJS12" s="74"/>
      <c r="IJT12" s="74"/>
      <c r="IJU12" s="74"/>
      <c r="IJV12" s="74"/>
      <c r="IJW12" s="74"/>
      <c r="IJX12" s="74"/>
      <c r="IJY12" s="74"/>
      <c r="IJZ12" s="74"/>
      <c r="IKA12" s="74"/>
      <c r="IKB12" s="74"/>
      <c r="IKC12" s="74"/>
      <c r="IKD12" s="74"/>
      <c r="IKE12" s="74"/>
      <c r="IKF12" s="74"/>
      <c r="IKG12" s="74"/>
      <c r="IKH12" s="74"/>
      <c r="IKI12" s="74"/>
      <c r="IKJ12" s="74"/>
      <c r="IKK12" s="74"/>
      <c r="IKL12" s="74"/>
      <c r="IKM12" s="74"/>
      <c r="IKN12" s="74"/>
      <c r="IKO12" s="74"/>
      <c r="IKP12" s="74"/>
      <c r="IKQ12" s="74"/>
      <c r="IKR12" s="74"/>
      <c r="IKS12" s="74"/>
      <c r="IKT12" s="74"/>
      <c r="IKU12" s="74"/>
      <c r="IKV12" s="74"/>
      <c r="IKW12" s="74"/>
      <c r="IKX12" s="74"/>
      <c r="IKY12" s="74"/>
      <c r="IKZ12" s="74"/>
      <c r="ILA12" s="74"/>
      <c r="ILB12" s="74"/>
      <c r="ILC12" s="74"/>
      <c r="ILD12" s="74"/>
      <c r="ILE12" s="74"/>
      <c r="ILF12" s="74"/>
      <c r="ILG12" s="74"/>
      <c r="ILH12" s="74"/>
      <c r="ILI12" s="74"/>
      <c r="ILJ12" s="74"/>
      <c r="ILK12" s="74"/>
      <c r="ILL12" s="74"/>
      <c r="ILM12" s="74"/>
      <c r="ILN12" s="74"/>
      <c r="ILO12" s="74"/>
      <c r="ILP12" s="74"/>
      <c r="ILQ12" s="74"/>
      <c r="ILR12" s="74"/>
      <c r="ILS12" s="74"/>
      <c r="ILT12" s="74"/>
      <c r="ILU12" s="74"/>
      <c r="ILV12" s="74"/>
      <c r="ILW12" s="74"/>
      <c r="ILX12" s="74"/>
      <c r="ILY12" s="74"/>
      <c r="ILZ12" s="74"/>
      <c r="IMA12" s="74"/>
      <c r="IMB12" s="74"/>
      <c r="IMC12" s="74"/>
      <c r="IMD12" s="74"/>
      <c r="IME12" s="74"/>
      <c r="IMF12" s="74"/>
      <c r="IMG12" s="74"/>
      <c r="IMH12" s="74"/>
      <c r="IMI12" s="74"/>
      <c r="IMJ12" s="74"/>
      <c r="IMK12" s="74"/>
      <c r="IML12" s="74"/>
      <c r="IMM12" s="74"/>
      <c r="IMN12" s="74"/>
      <c r="IMO12" s="74"/>
      <c r="IMP12" s="74"/>
      <c r="IMQ12" s="74"/>
      <c r="IMR12" s="74"/>
      <c r="IMS12" s="74"/>
      <c r="IMT12" s="74"/>
      <c r="IMU12" s="74"/>
      <c r="IMV12" s="74"/>
      <c r="IMW12" s="74"/>
      <c r="IMX12" s="74"/>
      <c r="IMY12" s="74"/>
      <c r="IMZ12" s="74"/>
      <c r="INA12" s="74"/>
      <c r="INB12" s="74"/>
      <c r="INC12" s="74"/>
      <c r="IND12" s="74"/>
      <c r="INE12" s="74"/>
      <c r="INF12" s="74"/>
      <c r="ING12" s="74"/>
      <c r="INH12" s="74"/>
      <c r="INI12" s="74"/>
      <c r="INJ12" s="74"/>
      <c r="INK12" s="74"/>
      <c r="INL12" s="74"/>
      <c r="INM12" s="74"/>
      <c r="INN12" s="74"/>
      <c r="INO12" s="74"/>
      <c r="INP12" s="74"/>
      <c r="INQ12" s="74"/>
      <c r="INR12" s="74"/>
      <c r="INS12" s="74"/>
      <c r="INT12" s="74"/>
      <c r="INU12" s="74"/>
      <c r="INV12" s="74"/>
      <c r="INW12" s="74"/>
      <c r="INX12" s="74"/>
      <c r="INY12" s="74"/>
      <c r="INZ12" s="74"/>
      <c r="IOA12" s="74"/>
      <c r="IOB12" s="74"/>
      <c r="IOC12" s="74"/>
      <c r="IOD12" s="74"/>
      <c r="IOE12" s="74"/>
      <c r="IOF12" s="74"/>
      <c r="IOG12" s="74"/>
      <c r="IOH12" s="74"/>
      <c r="IOI12" s="74"/>
      <c r="IOJ12" s="74"/>
      <c r="IOK12" s="74"/>
      <c r="IOL12" s="74"/>
      <c r="IOM12" s="74"/>
      <c r="ION12" s="74"/>
      <c r="IOO12" s="74"/>
      <c r="IOP12" s="74"/>
      <c r="IOQ12" s="74"/>
      <c r="IOR12" s="74"/>
      <c r="IOS12" s="74"/>
      <c r="IOT12" s="74"/>
      <c r="IOU12" s="74"/>
      <c r="IOV12" s="74"/>
      <c r="IOW12" s="74"/>
      <c r="IOX12" s="74"/>
      <c r="IOY12" s="74"/>
      <c r="IOZ12" s="74"/>
      <c r="IPA12" s="74"/>
      <c r="IPB12" s="74"/>
      <c r="IPC12" s="74"/>
      <c r="IPD12" s="74"/>
      <c r="IPE12" s="74"/>
      <c r="IPF12" s="74"/>
      <c r="IPG12" s="74"/>
      <c r="IPH12" s="74"/>
      <c r="IPI12" s="74"/>
      <c r="IPJ12" s="74"/>
      <c r="IPK12" s="74"/>
      <c r="IPL12" s="74"/>
      <c r="IPM12" s="74"/>
      <c r="IPN12" s="74"/>
      <c r="IPO12" s="74"/>
      <c r="IPP12" s="74"/>
      <c r="IPQ12" s="74"/>
      <c r="IPR12" s="74"/>
      <c r="IPS12" s="74"/>
      <c r="IPT12" s="74"/>
      <c r="IPU12" s="74"/>
      <c r="IPV12" s="74"/>
      <c r="IPW12" s="74"/>
      <c r="IPX12" s="74"/>
      <c r="IPY12" s="74"/>
      <c r="IPZ12" s="74"/>
      <c r="IQA12" s="74"/>
      <c r="IQB12" s="74"/>
      <c r="IQC12" s="74"/>
      <c r="IQD12" s="74"/>
      <c r="IQE12" s="74"/>
      <c r="IQF12" s="74"/>
      <c r="IQG12" s="74"/>
      <c r="IQH12" s="74"/>
      <c r="IQI12" s="74"/>
      <c r="IQJ12" s="74"/>
      <c r="IQK12" s="74"/>
      <c r="IQL12" s="74"/>
      <c r="IQM12" s="74"/>
      <c r="IQN12" s="74"/>
      <c r="IQO12" s="74"/>
      <c r="IQP12" s="74"/>
      <c r="IQQ12" s="74"/>
      <c r="IQR12" s="74"/>
      <c r="IQS12" s="74"/>
      <c r="IQT12" s="74"/>
      <c r="IQU12" s="74"/>
      <c r="IQV12" s="74"/>
      <c r="IQW12" s="74"/>
      <c r="IQX12" s="74"/>
      <c r="IQY12" s="74"/>
      <c r="IQZ12" s="74"/>
      <c r="IRA12" s="74"/>
      <c r="IRB12" s="74"/>
      <c r="IRC12" s="74"/>
      <c r="IRD12" s="74"/>
      <c r="IRE12" s="74"/>
      <c r="IRF12" s="74"/>
      <c r="IRG12" s="74"/>
      <c r="IRH12" s="74"/>
      <c r="IRI12" s="74"/>
      <c r="IRJ12" s="74"/>
      <c r="IRK12" s="74"/>
      <c r="IRL12" s="74"/>
      <c r="IRM12" s="74"/>
      <c r="IRN12" s="74"/>
      <c r="IRO12" s="74"/>
      <c r="IRP12" s="74"/>
      <c r="IRQ12" s="74"/>
      <c r="IRR12" s="74"/>
      <c r="IRS12" s="74"/>
      <c r="IRT12" s="74"/>
      <c r="IRU12" s="74"/>
      <c r="IRV12" s="74"/>
      <c r="IRW12" s="74"/>
      <c r="IRX12" s="74"/>
      <c r="IRY12" s="74"/>
      <c r="IRZ12" s="74"/>
      <c r="ISA12" s="74"/>
      <c r="ISB12" s="74"/>
      <c r="ISC12" s="74"/>
      <c r="ISD12" s="74"/>
      <c r="ISE12" s="74"/>
      <c r="ISF12" s="74"/>
      <c r="ISG12" s="74"/>
      <c r="ISH12" s="74"/>
      <c r="ISI12" s="74"/>
      <c r="ISJ12" s="74"/>
      <c r="ISK12" s="74"/>
      <c r="ISL12" s="74"/>
      <c r="ISM12" s="74"/>
      <c r="ISN12" s="74"/>
      <c r="ISO12" s="74"/>
      <c r="ISP12" s="74"/>
      <c r="ISQ12" s="74"/>
      <c r="ISR12" s="74"/>
      <c r="ISS12" s="74"/>
      <c r="IST12" s="74"/>
      <c r="ISU12" s="74"/>
      <c r="ISV12" s="74"/>
      <c r="ISW12" s="74"/>
      <c r="ISX12" s="74"/>
      <c r="ISY12" s="74"/>
      <c r="ISZ12" s="74"/>
      <c r="ITA12" s="74"/>
      <c r="ITB12" s="74"/>
      <c r="ITC12" s="74"/>
      <c r="ITD12" s="74"/>
      <c r="ITE12" s="74"/>
      <c r="ITF12" s="74"/>
      <c r="ITG12" s="74"/>
      <c r="ITH12" s="74"/>
      <c r="ITI12" s="74"/>
      <c r="ITJ12" s="74"/>
      <c r="ITK12" s="74"/>
      <c r="ITL12" s="74"/>
      <c r="ITM12" s="74"/>
      <c r="ITN12" s="74"/>
      <c r="ITO12" s="74"/>
      <c r="ITP12" s="74"/>
      <c r="ITQ12" s="74"/>
      <c r="ITR12" s="74"/>
      <c r="ITS12" s="74"/>
      <c r="ITT12" s="74"/>
      <c r="ITU12" s="74"/>
      <c r="ITV12" s="74"/>
      <c r="ITW12" s="74"/>
      <c r="ITX12" s="74"/>
      <c r="ITY12" s="74"/>
      <c r="ITZ12" s="74"/>
      <c r="IUA12" s="74"/>
      <c r="IUB12" s="74"/>
      <c r="IUC12" s="74"/>
      <c r="IUD12" s="74"/>
      <c r="IUE12" s="74"/>
      <c r="IUF12" s="74"/>
      <c r="IUG12" s="74"/>
      <c r="IUH12" s="74"/>
      <c r="IUI12" s="74"/>
      <c r="IUJ12" s="74"/>
      <c r="IUK12" s="74"/>
      <c r="IUL12" s="74"/>
      <c r="IUM12" s="74"/>
      <c r="IUN12" s="74"/>
      <c r="IUO12" s="74"/>
      <c r="IUP12" s="74"/>
      <c r="IUQ12" s="74"/>
      <c r="IUR12" s="74"/>
      <c r="IUS12" s="74"/>
      <c r="IUT12" s="74"/>
      <c r="IUU12" s="74"/>
      <c r="IUV12" s="74"/>
      <c r="IUW12" s="74"/>
      <c r="IUX12" s="74"/>
      <c r="IUY12" s="74"/>
      <c r="IUZ12" s="74"/>
      <c r="IVA12" s="74"/>
      <c r="IVB12" s="74"/>
      <c r="IVC12" s="74"/>
      <c r="IVD12" s="74"/>
      <c r="IVE12" s="74"/>
      <c r="IVF12" s="74"/>
      <c r="IVG12" s="74"/>
      <c r="IVH12" s="74"/>
      <c r="IVI12" s="74"/>
      <c r="IVJ12" s="74"/>
      <c r="IVK12" s="74"/>
      <c r="IVL12" s="74"/>
      <c r="IVM12" s="74"/>
      <c r="IVN12" s="74"/>
      <c r="IVO12" s="74"/>
      <c r="IVP12" s="74"/>
      <c r="IVQ12" s="74"/>
      <c r="IVR12" s="74"/>
      <c r="IVS12" s="74"/>
      <c r="IVT12" s="74"/>
      <c r="IVU12" s="74"/>
      <c r="IVV12" s="74"/>
      <c r="IVW12" s="74"/>
      <c r="IVX12" s="74"/>
      <c r="IVY12" s="74"/>
      <c r="IVZ12" s="74"/>
      <c r="IWA12" s="74"/>
      <c r="IWB12" s="74"/>
      <c r="IWC12" s="74"/>
      <c r="IWD12" s="74"/>
      <c r="IWE12" s="74"/>
      <c r="IWF12" s="74"/>
      <c r="IWG12" s="74"/>
      <c r="IWH12" s="74"/>
      <c r="IWI12" s="74"/>
      <c r="IWJ12" s="74"/>
      <c r="IWK12" s="74"/>
      <c r="IWL12" s="74"/>
      <c r="IWM12" s="74"/>
      <c r="IWN12" s="74"/>
      <c r="IWO12" s="74"/>
      <c r="IWP12" s="74"/>
      <c r="IWQ12" s="74"/>
      <c r="IWR12" s="74"/>
      <c r="IWS12" s="74"/>
      <c r="IWT12" s="74"/>
      <c r="IWU12" s="74"/>
      <c r="IWV12" s="74"/>
      <c r="IWW12" s="74"/>
      <c r="IWX12" s="74"/>
      <c r="IWY12" s="74"/>
      <c r="IWZ12" s="74"/>
      <c r="IXA12" s="74"/>
      <c r="IXB12" s="74"/>
      <c r="IXC12" s="74"/>
      <c r="IXD12" s="74"/>
      <c r="IXE12" s="74"/>
      <c r="IXF12" s="74"/>
      <c r="IXG12" s="74"/>
      <c r="IXH12" s="74"/>
      <c r="IXI12" s="74"/>
      <c r="IXJ12" s="74"/>
      <c r="IXK12" s="74"/>
      <c r="IXL12" s="74"/>
      <c r="IXM12" s="74"/>
      <c r="IXN12" s="74"/>
      <c r="IXO12" s="74"/>
      <c r="IXP12" s="74"/>
      <c r="IXQ12" s="74"/>
      <c r="IXR12" s="74"/>
      <c r="IXS12" s="74"/>
      <c r="IXT12" s="74"/>
      <c r="IXU12" s="74"/>
      <c r="IXV12" s="74"/>
      <c r="IXW12" s="74"/>
      <c r="IXX12" s="74"/>
      <c r="IXY12" s="74"/>
      <c r="IXZ12" s="74"/>
      <c r="IYA12" s="74"/>
      <c r="IYB12" s="74"/>
      <c r="IYC12" s="74"/>
      <c r="IYD12" s="74"/>
      <c r="IYE12" s="74"/>
      <c r="IYF12" s="74"/>
      <c r="IYG12" s="74"/>
      <c r="IYH12" s="74"/>
      <c r="IYI12" s="74"/>
      <c r="IYJ12" s="74"/>
      <c r="IYK12" s="74"/>
      <c r="IYL12" s="74"/>
      <c r="IYM12" s="74"/>
      <c r="IYN12" s="74"/>
      <c r="IYO12" s="74"/>
      <c r="IYP12" s="74"/>
      <c r="IYQ12" s="74"/>
      <c r="IYR12" s="74"/>
      <c r="IYS12" s="74"/>
      <c r="IYT12" s="74"/>
      <c r="IYU12" s="74"/>
      <c r="IYV12" s="74"/>
      <c r="IYW12" s="74"/>
      <c r="IYX12" s="74"/>
      <c r="IYY12" s="74"/>
      <c r="IYZ12" s="74"/>
      <c r="IZA12" s="74"/>
      <c r="IZB12" s="74"/>
      <c r="IZC12" s="74"/>
      <c r="IZD12" s="74"/>
      <c r="IZE12" s="74"/>
      <c r="IZF12" s="74"/>
      <c r="IZG12" s="74"/>
      <c r="IZH12" s="74"/>
      <c r="IZI12" s="74"/>
      <c r="IZJ12" s="74"/>
      <c r="IZK12" s="74"/>
      <c r="IZL12" s="74"/>
      <c r="IZM12" s="74"/>
      <c r="IZN12" s="74"/>
      <c r="IZO12" s="74"/>
      <c r="IZP12" s="74"/>
      <c r="IZQ12" s="74"/>
      <c r="IZR12" s="74"/>
      <c r="IZS12" s="74"/>
      <c r="IZT12" s="74"/>
      <c r="IZU12" s="74"/>
      <c r="IZV12" s="74"/>
      <c r="IZW12" s="74"/>
      <c r="IZX12" s="74"/>
      <c r="IZY12" s="74"/>
      <c r="IZZ12" s="74"/>
      <c r="JAA12" s="74"/>
      <c r="JAB12" s="74"/>
      <c r="JAC12" s="74"/>
      <c r="JAD12" s="74"/>
      <c r="JAE12" s="74"/>
      <c r="JAF12" s="74"/>
      <c r="JAG12" s="74"/>
      <c r="JAH12" s="74"/>
      <c r="JAI12" s="74"/>
      <c r="JAJ12" s="74"/>
      <c r="JAK12" s="74"/>
      <c r="JAL12" s="74"/>
      <c r="JAM12" s="74"/>
      <c r="JAN12" s="74"/>
      <c r="JAO12" s="74"/>
      <c r="JAP12" s="74"/>
      <c r="JAQ12" s="74"/>
      <c r="JAR12" s="74"/>
      <c r="JAS12" s="74"/>
      <c r="JAT12" s="74"/>
      <c r="JAU12" s="74"/>
      <c r="JAV12" s="74"/>
      <c r="JAW12" s="74"/>
      <c r="JAX12" s="74"/>
      <c r="JAY12" s="74"/>
      <c r="JAZ12" s="74"/>
      <c r="JBA12" s="74"/>
      <c r="JBB12" s="74"/>
      <c r="JBC12" s="74"/>
      <c r="JBD12" s="74"/>
      <c r="JBE12" s="74"/>
      <c r="JBF12" s="74"/>
      <c r="JBG12" s="74"/>
      <c r="JBH12" s="74"/>
      <c r="JBI12" s="74"/>
      <c r="JBJ12" s="74"/>
      <c r="JBK12" s="74"/>
      <c r="JBL12" s="74"/>
      <c r="JBM12" s="74"/>
      <c r="JBN12" s="74"/>
      <c r="JBO12" s="74"/>
      <c r="JBP12" s="74"/>
      <c r="JBQ12" s="74"/>
      <c r="JBR12" s="74"/>
      <c r="JBS12" s="74"/>
      <c r="JBT12" s="74"/>
      <c r="JBU12" s="74"/>
      <c r="JBV12" s="74"/>
      <c r="JBW12" s="74"/>
      <c r="JBX12" s="74"/>
      <c r="JBY12" s="74"/>
      <c r="JBZ12" s="74"/>
      <c r="JCA12" s="74"/>
      <c r="JCB12" s="74"/>
      <c r="JCC12" s="74"/>
      <c r="JCD12" s="74"/>
      <c r="JCE12" s="74"/>
      <c r="JCF12" s="74"/>
      <c r="JCG12" s="74"/>
      <c r="JCH12" s="74"/>
      <c r="JCI12" s="74"/>
      <c r="JCJ12" s="74"/>
      <c r="JCK12" s="74"/>
      <c r="JCL12" s="74"/>
      <c r="JCM12" s="74"/>
      <c r="JCN12" s="74"/>
      <c r="JCO12" s="74"/>
      <c r="JCP12" s="74"/>
      <c r="JCQ12" s="74"/>
      <c r="JCR12" s="74"/>
      <c r="JCS12" s="74"/>
      <c r="JCT12" s="74"/>
      <c r="JCU12" s="74"/>
      <c r="JCV12" s="74"/>
      <c r="JCW12" s="74"/>
      <c r="JCX12" s="74"/>
      <c r="JCY12" s="74"/>
      <c r="JCZ12" s="74"/>
      <c r="JDA12" s="74"/>
      <c r="JDB12" s="74"/>
      <c r="JDC12" s="74"/>
      <c r="JDD12" s="74"/>
      <c r="JDE12" s="74"/>
      <c r="JDF12" s="74"/>
      <c r="JDG12" s="74"/>
      <c r="JDH12" s="74"/>
      <c r="JDI12" s="74"/>
      <c r="JDJ12" s="74"/>
      <c r="JDK12" s="74"/>
      <c r="JDL12" s="74"/>
      <c r="JDM12" s="74"/>
      <c r="JDN12" s="74"/>
      <c r="JDO12" s="74"/>
      <c r="JDP12" s="74"/>
      <c r="JDQ12" s="74"/>
      <c r="JDR12" s="74"/>
      <c r="JDS12" s="74"/>
      <c r="JDT12" s="74"/>
      <c r="JDU12" s="74"/>
      <c r="JDV12" s="74"/>
      <c r="JDW12" s="74"/>
      <c r="JDX12" s="74"/>
      <c r="JDY12" s="74"/>
      <c r="JDZ12" s="74"/>
      <c r="JEA12" s="74"/>
      <c r="JEB12" s="74"/>
      <c r="JEC12" s="74"/>
      <c r="JED12" s="74"/>
      <c r="JEE12" s="74"/>
      <c r="JEF12" s="74"/>
      <c r="JEG12" s="74"/>
      <c r="JEH12" s="74"/>
      <c r="JEI12" s="74"/>
      <c r="JEJ12" s="74"/>
      <c r="JEK12" s="74"/>
      <c r="JEL12" s="74"/>
      <c r="JEM12" s="74"/>
      <c r="JEN12" s="74"/>
      <c r="JEO12" s="74"/>
      <c r="JEP12" s="74"/>
      <c r="JEQ12" s="74"/>
      <c r="JER12" s="74"/>
      <c r="JES12" s="74"/>
      <c r="JET12" s="74"/>
      <c r="JEU12" s="74"/>
      <c r="JEV12" s="74"/>
      <c r="JEW12" s="74"/>
      <c r="JEX12" s="74"/>
      <c r="JEY12" s="74"/>
      <c r="JEZ12" s="74"/>
      <c r="JFA12" s="74"/>
      <c r="JFB12" s="74"/>
      <c r="JFC12" s="74"/>
      <c r="JFD12" s="74"/>
      <c r="JFE12" s="74"/>
      <c r="JFF12" s="74"/>
      <c r="JFG12" s="74"/>
      <c r="JFH12" s="74"/>
      <c r="JFI12" s="74"/>
      <c r="JFJ12" s="74"/>
      <c r="JFK12" s="74"/>
      <c r="JFL12" s="74"/>
      <c r="JFM12" s="74"/>
      <c r="JFN12" s="74"/>
      <c r="JFO12" s="74"/>
      <c r="JFP12" s="74"/>
      <c r="JFQ12" s="74"/>
      <c r="JFR12" s="74"/>
      <c r="JFS12" s="74"/>
      <c r="JFT12" s="74"/>
      <c r="JFU12" s="74"/>
      <c r="JFV12" s="74"/>
      <c r="JFW12" s="74"/>
      <c r="JFX12" s="74"/>
      <c r="JFY12" s="74"/>
      <c r="JFZ12" s="74"/>
      <c r="JGA12" s="74"/>
      <c r="JGB12" s="74"/>
      <c r="JGC12" s="74"/>
      <c r="JGD12" s="74"/>
      <c r="JGE12" s="74"/>
      <c r="JGF12" s="74"/>
      <c r="JGG12" s="74"/>
      <c r="JGH12" s="74"/>
      <c r="JGI12" s="74"/>
      <c r="JGJ12" s="74"/>
      <c r="JGK12" s="74"/>
      <c r="JGL12" s="74"/>
      <c r="JGM12" s="74"/>
      <c r="JGN12" s="74"/>
      <c r="JGO12" s="74"/>
      <c r="JGP12" s="74"/>
      <c r="JGQ12" s="74"/>
      <c r="JGR12" s="74"/>
      <c r="JGS12" s="74"/>
      <c r="JGT12" s="74"/>
      <c r="JGU12" s="74"/>
      <c r="JGV12" s="74"/>
      <c r="JGW12" s="74"/>
      <c r="JGX12" s="74"/>
      <c r="JGY12" s="74"/>
      <c r="JGZ12" s="74"/>
      <c r="JHA12" s="74"/>
      <c r="JHB12" s="74"/>
      <c r="JHC12" s="74"/>
      <c r="JHD12" s="74"/>
      <c r="JHE12" s="74"/>
      <c r="JHF12" s="74"/>
      <c r="JHG12" s="74"/>
      <c r="JHH12" s="74"/>
      <c r="JHI12" s="74"/>
      <c r="JHJ12" s="74"/>
      <c r="JHK12" s="74"/>
      <c r="JHL12" s="74"/>
      <c r="JHM12" s="74"/>
      <c r="JHN12" s="74"/>
      <c r="JHO12" s="74"/>
      <c r="JHP12" s="74"/>
      <c r="JHQ12" s="74"/>
      <c r="JHR12" s="74"/>
      <c r="JHS12" s="74"/>
      <c r="JHT12" s="74"/>
      <c r="JHU12" s="74"/>
      <c r="JHV12" s="74"/>
      <c r="JHW12" s="74"/>
      <c r="JHX12" s="74"/>
      <c r="JHY12" s="74"/>
      <c r="JHZ12" s="74"/>
      <c r="JIA12" s="74"/>
      <c r="JIB12" s="74"/>
      <c r="JIC12" s="74"/>
      <c r="JID12" s="74"/>
      <c r="JIE12" s="74"/>
      <c r="JIF12" s="74"/>
      <c r="JIG12" s="74"/>
      <c r="JIH12" s="74"/>
      <c r="JII12" s="74"/>
      <c r="JIJ12" s="74"/>
      <c r="JIK12" s="74"/>
      <c r="JIL12" s="74"/>
      <c r="JIM12" s="74"/>
      <c r="JIN12" s="74"/>
      <c r="JIO12" s="74"/>
      <c r="JIP12" s="74"/>
      <c r="JIQ12" s="74"/>
      <c r="JIR12" s="74"/>
      <c r="JIS12" s="74"/>
      <c r="JIT12" s="74"/>
      <c r="JIU12" s="74"/>
      <c r="JIV12" s="74"/>
      <c r="JIW12" s="74"/>
      <c r="JIX12" s="74"/>
      <c r="JIY12" s="74"/>
      <c r="JIZ12" s="74"/>
      <c r="JJA12" s="74"/>
      <c r="JJB12" s="74"/>
      <c r="JJC12" s="74"/>
      <c r="JJD12" s="74"/>
      <c r="JJE12" s="74"/>
      <c r="JJF12" s="74"/>
      <c r="JJG12" s="74"/>
      <c r="JJH12" s="74"/>
      <c r="JJI12" s="74"/>
      <c r="JJJ12" s="74"/>
      <c r="JJK12" s="74"/>
      <c r="JJL12" s="74"/>
      <c r="JJM12" s="74"/>
      <c r="JJN12" s="74"/>
      <c r="JJO12" s="74"/>
      <c r="JJP12" s="74"/>
      <c r="JJQ12" s="74"/>
      <c r="JJR12" s="74"/>
      <c r="JJS12" s="74"/>
      <c r="JJT12" s="74"/>
      <c r="JJU12" s="74"/>
      <c r="JJV12" s="74"/>
      <c r="JJW12" s="74"/>
      <c r="JJX12" s="74"/>
      <c r="JJY12" s="74"/>
      <c r="JJZ12" s="74"/>
      <c r="JKA12" s="74"/>
      <c r="JKB12" s="74"/>
      <c r="JKC12" s="74"/>
      <c r="JKD12" s="74"/>
      <c r="JKE12" s="74"/>
      <c r="JKF12" s="74"/>
      <c r="JKG12" s="74"/>
      <c r="JKH12" s="74"/>
      <c r="JKI12" s="74"/>
      <c r="JKJ12" s="74"/>
      <c r="JKK12" s="74"/>
      <c r="JKL12" s="74"/>
      <c r="JKM12" s="74"/>
      <c r="JKN12" s="74"/>
      <c r="JKO12" s="74"/>
      <c r="JKP12" s="74"/>
      <c r="JKQ12" s="74"/>
      <c r="JKR12" s="74"/>
      <c r="JKS12" s="74"/>
      <c r="JKT12" s="74"/>
      <c r="JKU12" s="74"/>
      <c r="JKV12" s="74"/>
      <c r="JKW12" s="74"/>
      <c r="JKX12" s="74"/>
      <c r="JKY12" s="74"/>
      <c r="JKZ12" s="74"/>
      <c r="JLA12" s="74"/>
      <c r="JLB12" s="74"/>
      <c r="JLC12" s="74"/>
      <c r="JLD12" s="74"/>
      <c r="JLE12" s="74"/>
      <c r="JLF12" s="74"/>
      <c r="JLG12" s="74"/>
      <c r="JLH12" s="74"/>
      <c r="JLI12" s="74"/>
      <c r="JLJ12" s="74"/>
      <c r="JLK12" s="74"/>
      <c r="JLL12" s="74"/>
      <c r="JLM12" s="74"/>
      <c r="JLN12" s="74"/>
      <c r="JLO12" s="74"/>
      <c r="JLP12" s="74"/>
      <c r="JLQ12" s="74"/>
      <c r="JLR12" s="74"/>
      <c r="JLS12" s="74"/>
      <c r="JLT12" s="74"/>
      <c r="JLU12" s="74"/>
      <c r="JLV12" s="74"/>
      <c r="JLW12" s="74"/>
      <c r="JLX12" s="74"/>
      <c r="JLY12" s="74"/>
      <c r="JLZ12" s="74"/>
      <c r="JMA12" s="74"/>
      <c r="JMB12" s="74"/>
      <c r="JMC12" s="74"/>
      <c r="JMD12" s="74"/>
      <c r="JME12" s="74"/>
      <c r="JMF12" s="74"/>
      <c r="JMG12" s="74"/>
      <c r="JMH12" s="74"/>
      <c r="JMI12" s="74"/>
      <c r="JMJ12" s="74"/>
      <c r="JMK12" s="74"/>
      <c r="JML12" s="74"/>
      <c r="JMM12" s="74"/>
      <c r="JMN12" s="74"/>
      <c r="JMO12" s="74"/>
      <c r="JMP12" s="74"/>
      <c r="JMQ12" s="74"/>
      <c r="JMR12" s="74"/>
      <c r="JMS12" s="74"/>
      <c r="JMT12" s="74"/>
      <c r="JMU12" s="74"/>
      <c r="JMV12" s="74"/>
      <c r="JMW12" s="74"/>
      <c r="JMX12" s="74"/>
      <c r="JMY12" s="74"/>
      <c r="JMZ12" s="74"/>
      <c r="JNA12" s="74"/>
      <c r="JNB12" s="74"/>
      <c r="JNC12" s="74"/>
      <c r="JND12" s="74"/>
      <c r="JNE12" s="74"/>
      <c r="JNF12" s="74"/>
      <c r="JNG12" s="74"/>
      <c r="JNH12" s="74"/>
      <c r="JNI12" s="74"/>
      <c r="JNJ12" s="74"/>
      <c r="JNK12" s="74"/>
      <c r="JNL12" s="74"/>
      <c r="JNM12" s="74"/>
      <c r="JNN12" s="74"/>
      <c r="JNO12" s="74"/>
      <c r="JNP12" s="74"/>
      <c r="JNQ12" s="74"/>
      <c r="JNR12" s="74"/>
      <c r="JNS12" s="74"/>
      <c r="JNT12" s="74"/>
      <c r="JNU12" s="74"/>
      <c r="JNV12" s="74"/>
      <c r="JNW12" s="74"/>
      <c r="JNX12" s="74"/>
      <c r="JNY12" s="74"/>
      <c r="JNZ12" s="74"/>
      <c r="JOA12" s="74"/>
      <c r="JOB12" s="74"/>
      <c r="JOC12" s="74"/>
      <c r="JOD12" s="74"/>
      <c r="JOE12" s="74"/>
      <c r="JOF12" s="74"/>
      <c r="JOG12" s="74"/>
      <c r="JOH12" s="74"/>
      <c r="JOI12" s="74"/>
      <c r="JOJ12" s="74"/>
      <c r="JOK12" s="74"/>
      <c r="JOL12" s="74"/>
      <c r="JOM12" s="74"/>
      <c r="JON12" s="74"/>
      <c r="JOO12" s="74"/>
      <c r="JOP12" s="74"/>
      <c r="JOQ12" s="74"/>
      <c r="JOR12" s="74"/>
      <c r="JOS12" s="74"/>
      <c r="JOT12" s="74"/>
      <c r="JOU12" s="74"/>
      <c r="JOV12" s="74"/>
      <c r="JOW12" s="74"/>
      <c r="JOX12" s="74"/>
      <c r="JOY12" s="74"/>
      <c r="JOZ12" s="74"/>
      <c r="JPA12" s="74"/>
      <c r="JPB12" s="74"/>
      <c r="JPC12" s="74"/>
      <c r="JPD12" s="74"/>
      <c r="JPE12" s="74"/>
      <c r="JPF12" s="74"/>
      <c r="JPG12" s="74"/>
      <c r="JPH12" s="74"/>
      <c r="JPI12" s="74"/>
      <c r="JPJ12" s="74"/>
      <c r="JPK12" s="74"/>
      <c r="JPL12" s="74"/>
      <c r="JPM12" s="74"/>
      <c r="JPN12" s="74"/>
      <c r="JPO12" s="74"/>
      <c r="JPP12" s="74"/>
      <c r="JPQ12" s="74"/>
      <c r="JPR12" s="74"/>
      <c r="JPS12" s="74"/>
      <c r="JPT12" s="74"/>
      <c r="JPU12" s="74"/>
      <c r="JPV12" s="74"/>
      <c r="JPW12" s="74"/>
      <c r="JPX12" s="74"/>
      <c r="JPY12" s="74"/>
      <c r="JPZ12" s="74"/>
      <c r="JQA12" s="74"/>
      <c r="JQB12" s="74"/>
      <c r="JQC12" s="74"/>
      <c r="JQD12" s="74"/>
      <c r="JQE12" s="74"/>
      <c r="JQF12" s="74"/>
      <c r="JQG12" s="74"/>
      <c r="JQH12" s="74"/>
      <c r="JQI12" s="74"/>
      <c r="JQJ12" s="74"/>
      <c r="JQK12" s="74"/>
      <c r="JQL12" s="74"/>
      <c r="JQM12" s="74"/>
      <c r="JQN12" s="74"/>
      <c r="JQO12" s="74"/>
      <c r="JQP12" s="74"/>
      <c r="JQQ12" s="74"/>
      <c r="JQR12" s="74"/>
      <c r="JQS12" s="74"/>
      <c r="JQT12" s="74"/>
      <c r="JQU12" s="74"/>
      <c r="JQV12" s="74"/>
      <c r="JQW12" s="74"/>
      <c r="JQX12" s="74"/>
      <c r="JQY12" s="74"/>
      <c r="JQZ12" s="74"/>
      <c r="JRA12" s="74"/>
      <c r="JRB12" s="74"/>
      <c r="JRC12" s="74"/>
      <c r="JRD12" s="74"/>
      <c r="JRE12" s="74"/>
      <c r="JRF12" s="74"/>
      <c r="JRG12" s="74"/>
      <c r="JRH12" s="74"/>
      <c r="JRI12" s="74"/>
      <c r="JRJ12" s="74"/>
      <c r="JRK12" s="74"/>
      <c r="JRL12" s="74"/>
      <c r="JRM12" s="74"/>
      <c r="JRN12" s="74"/>
      <c r="JRO12" s="74"/>
      <c r="JRP12" s="74"/>
      <c r="JRQ12" s="74"/>
      <c r="JRR12" s="74"/>
      <c r="JRS12" s="74"/>
      <c r="JRT12" s="74"/>
      <c r="JRU12" s="74"/>
      <c r="JRV12" s="74"/>
      <c r="JRW12" s="74"/>
      <c r="JRX12" s="74"/>
      <c r="JRY12" s="74"/>
      <c r="JRZ12" s="74"/>
      <c r="JSA12" s="74"/>
      <c r="JSB12" s="74"/>
      <c r="JSC12" s="74"/>
      <c r="JSD12" s="74"/>
      <c r="JSE12" s="74"/>
      <c r="JSF12" s="74"/>
      <c r="JSG12" s="74"/>
      <c r="JSH12" s="74"/>
      <c r="JSI12" s="74"/>
      <c r="JSJ12" s="74"/>
      <c r="JSK12" s="74"/>
      <c r="JSL12" s="74"/>
      <c r="JSM12" s="74"/>
      <c r="JSN12" s="74"/>
      <c r="JSO12" s="74"/>
      <c r="JSP12" s="74"/>
      <c r="JSQ12" s="74"/>
      <c r="JSR12" s="74"/>
      <c r="JSS12" s="74"/>
      <c r="JST12" s="74"/>
      <c r="JSU12" s="74"/>
      <c r="JSV12" s="74"/>
      <c r="JSW12" s="74"/>
      <c r="JSX12" s="74"/>
      <c r="JSY12" s="74"/>
      <c r="JSZ12" s="74"/>
      <c r="JTA12" s="74"/>
      <c r="JTB12" s="74"/>
      <c r="JTC12" s="74"/>
      <c r="JTD12" s="74"/>
      <c r="JTE12" s="74"/>
      <c r="JTF12" s="74"/>
      <c r="JTG12" s="74"/>
      <c r="JTH12" s="74"/>
      <c r="JTI12" s="74"/>
      <c r="JTJ12" s="74"/>
      <c r="JTK12" s="74"/>
      <c r="JTL12" s="74"/>
      <c r="JTM12" s="74"/>
      <c r="JTN12" s="74"/>
      <c r="JTO12" s="74"/>
      <c r="JTP12" s="74"/>
      <c r="JTQ12" s="74"/>
      <c r="JTR12" s="74"/>
      <c r="JTS12" s="74"/>
      <c r="JTT12" s="74"/>
      <c r="JTU12" s="74"/>
      <c r="JTV12" s="74"/>
      <c r="JTW12" s="74"/>
      <c r="JTX12" s="74"/>
      <c r="JTY12" s="74"/>
      <c r="JTZ12" s="74"/>
      <c r="JUA12" s="74"/>
      <c r="JUB12" s="74"/>
      <c r="JUC12" s="74"/>
      <c r="JUD12" s="74"/>
      <c r="JUE12" s="74"/>
      <c r="JUF12" s="74"/>
      <c r="JUG12" s="74"/>
      <c r="JUH12" s="74"/>
      <c r="JUI12" s="74"/>
      <c r="JUJ12" s="74"/>
      <c r="JUK12" s="74"/>
      <c r="JUL12" s="74"/>
      <c r="JUM12" s="74"/>
      <c r="JUN12" s="74"/>
      <c r="JUO12" s="74"/>
      <c r="JUP12" s="74"/>
      <c r="JUQ12" s="74"/>
      <c r="JUR12" s="74"/>
      <c r="JUS12" s="74"/>
      <c r="JUT12" s="74"/>
      <c r="JUU12" s="74"/>
      <c r="JUV12" s="74"/>
      <c r="JUW12" s="74"/>
      <c r="JUX12" s="74"/>
      <c r="JUY12" s="74"/>
      <c r="JUZ12" s="74"/>
      <c r="JVA12" s="74"/>
      <c r="JVB12" s="74"/>
      <c r="JVC12" s="74"/>
      <c r="JVD12" s="74"/>
      <c r="JVE12" s="74"/>
      <c r="JVF12" s="74"/>
      <c r="JVG12" s="74"/>
      <c r="JVH12" s="74"/>
      <c r="JVI12" s="74"/>
      <c r="JVJ12" s="74"/>
      <c r="JVK12" s="74"/>
      <c r="JVL12" s="74"/>
      <c r="JVM12" s="74"/>
      <c r="JVN12" s="74"/>
      <c r="JVO12" s="74"/>
      <c r="JVP12" s="74"/>
      <c r="JVQ12" s="74"/>
      <c r="JVR12" s="74"/>
      <c r="JVS12" s="74"/>
      <c r="JVT12" s="74"/>
      <c r="JVU12" s="74"/>
      <c r="JVV12" s="74"/>
      <c r="JVW12" s="74"/>
      <c r="JVX12" s="74"/>
      <c r="JVY12" s="74"/>
      <c r="JVZ12" s="74"/>
      <c r="JWA12" s="74"/>
      <c r="JWB12" s="74"/>
      <c r="JWC12" s="74"/>
      <c r="JWD12" s="74"/>
      <c r="JWE12" s="74"/>
      <c r="JWF12" s="74"/>
      <c r="JWG12" s="74"/>
      <c r="JWH12" s="74"/>
      <c r="JWI12" s="74"/>
      <c r="JWJ12" s="74"/>
      <c r="JWK12" s="74"/>
      <c r="JWL12" s="74"/>
      <c r="JWM12" s="74"/>
      <c r="JWN12" s="74"/>
      <c r="JWO12" s="74"/>
      <c r="JWP12" s="74"/>
      <c r="JWQ12" s="74"/>
      <c r="JWR12" s="74"/>
      <c r="JWS12" s="74"/>
      <c r="JWT12" s="74"/>
      <c r="JWU12" s="74"/>
      <c r="JWV12" s="74"/>
      <c r="JWW12" s="74"/>
      <c r="JWX12" s="74"/>
      <c r="JWY12" s="74"/>
      <c r="JWZ12" s="74"/>
      <c r="JXA12" s="74"/>
      <c r="JXB12" s="74"/>
      <c r="JXC12" s="74"/>
      <c r="JXD12" s="74"/>
      <c r="JXE12" s="74"/>
      <c r="JXF12" s="74"/>
      <c r="JXG12" s="74"/>
      <c r="JXH12" s="74"/>
      <c r="JXI12" s="74"/>
      <c r="JXJ12" s="74"/>
      <c r="JXK12" s="74"/>
      <c r="JXL12" s="74"/>
      <c r="JXM12" s="74"/>
      <c r="JXN12" s="74"/>
      <c r="JXO12" s="74"/>
      <c r="JXP12" s="74"/>
      <c r="JXQ12" s="74"/>
      <c r="JXR12" s="74"/>
      <c r="JXS12" s="74"/>
      <c r="JXT12" s="74"/>
      <c r="JXU12" s="74"/>
      <c r="JXV12" s="74"/>
      <c r="JXW12" s="74"/>
      <c r="JXX12" s="74"/>
      <c r="JXY12" s="74"/>
      <c r="JXZ12" s="74"/>
      <c r="JYA12" s="74"/>
      <c r="JYB12" s="74"/>
      <c r="JYC12" s="74"/>
      <c r="JYD12" s="74"/>
      <c r="JYE12" s="74"/>
      <c r="JYF12" s="74"/>
      <c r="JYG12" s="74"/>
      <c r="JYH12" s="74"/>
      <c r="JYI12" s="74"/>
      <c r="JYJ12" s="74"/>
      <c r="JYK12" s="74"/>
      <c r="JYL12" s="74"/>
      <c r="JYM12" s="74"/>
      <c r="JYN12" s="74"/>
      <c r="JYO12" s="74"/>
      <c r="JYP12" s="74"/>
      <c r="JYQ12" s="74"/>
      <c r="JYR12" s="74"/>
      <c r="JYS12" s="74"/>
      <c r="JYT12" s="74"/>
      <c r="JYU12" s="74"/>
      <c r="JYV12" s="74"/>
      <c r="JYW12" s="74"/>
      <c r="JYX12" s="74"/>
      <c r="JYY12" s="74"/>
      <c r="JYZ12" s="74"/>
      <c r="JZA12" s="74"/>
      <c r="JZB12" s="74"/>
      <c r="JZC12" s="74"/>
      <c r="JZD12" s="74"/>
      <c r="JZE12" s="74"/>
      <c r="JZF12" s="74"/>
      <c r="JZG12" s="74"/>
      <c r="JZH12" s="74"/>
      <c r="JZI12" s="74"/>
      <c r="JZJ12" s="74"/>
      <c r="JZK12" s="74"/>
      <c r="JZL12" s="74"/>
      <c r="JZM12" s="74"/>
      <c r="JZN12" s="74"/>
      <c r="JZO12" s="74"/>
      <c r="JZP12" s="74"/>
      <c r="JZQ12" s="74"/>
      <c r="JZR12" s="74"/>
      <c r="JZS12" s="74"/>
      <c r="JZT12" s="74"/>
      <c r="JZU12" s="74"/>
      <c r="JZV12" s="74"/>
      <c r="JZW12" s="74"/>
      <c r="JZX12" s="74"/>
      <c r="JZY12" s="74"/>
      <c r="JZZ12" s="74"/>
      <c r="KAA12" s="74"/>
      <c r="KAB12" s="74"/>
      <c r="KAC12" s="74"/>
      <c r="KAD12" s="74"/>
      <c r="KAE12" s="74"/>
      <c r="KAF12" s="74"/>
      <c r="KAG12" s="74"/>
      <c r="KAH12" s="74"/>
      <c r="KAI12" s="74"/>
      <c r="KAJ12" s="74"/>
      <c r="KAK12" s="74"/>
      <c r="KAL12" s="74"/>
      <c r="KAM12" s="74"/>
      <c r="KAN12" s="74"/>
      <c r="KAO12" s="74"/>
      <c r="KAP12" s="74"/>
      <c r="KAQ12" s="74"/>
      <c r="KAR12" s="74"/>
      <c r="KAS12" s="74"/>
      <c r="KAT12" s="74"/>
      <c r="KAU12" s="74"/>
      <c r="KAV12" s="74"/>
      <c r="KAW12" s="74"/>
      <c r="KAX12" s="74"/>
      <c r="KAY12" s="74"/>
      <c r="KAZ12" s="74"/>
      <c r="KBA12" s="74"/>
      <c r="KBB12" s="74"/>
      <c r="KBC12" s="74"/>
      <c r="KBD12" s="74"/>
      <c r="KBE12" s="74"/>
      <c r="KBF12" s="74"/>
      <c r="KBG12" s="74"/>
      <c r="KBH12" s="74"/>
      <c r="KBI12" s="74"/>
      <c r="KBJ12" s="74"/>
      <c r="KBK12" s="74"/>
      <c r="KBL12" s="74"/>
      <c r="KBM12" s="74"/>
      <c r="KBN12" s="74"/>
      <c r="KBO12" s="74"/>
      <c r="KBP12" s="74"/>
      <c r="KBQ12" s="74"/>
      <c r="KBR12" s="74"/>
      <c r="KBS12" s="74"/>
      <c r="KBT12" s="74"/>
      <c r="KBU12" s="74"/>
      <c r="KBV12" s="74"/>
      <c r="KBW12" s="74"/>
      <c r="KBX12" s="74"/>
      <c r="KBY12" s="74"/>
      <c r="KBZ12" s="74"/>
      <c r="KCA12" s="74"/>
      <c r="KCB12" s="74"/>
      <c r="KCC12" s="74"/>
      <c r="KCD12" s="74"/>
      <c r="KCE12" s="74"/>
      <c r="KCF12" s="74"/>
      <c r="KCG12" s="74"/>
      <c r="KCH12" s="74"/>
      <c r="KCI12" s="74"/>
      <c r="KCJ12" s="74"/>
      <c r="KCK12" s="74"/>
      <c r="KCL12" s="74"/>
      <c r="KCM12" s="74"/>
      <c r="KCN12" s="74"/>
      <c r="KCO12" s="74"/>
      <c r="KCP12" s="74"/>
      <c r="KCQ12" s="74"/>
      <c r="KCR12" s="74"/>
      <c r="KCS12" s="74"/>
      <c r="KCT12" s="74"/>
      <c r="KCU12" s="74"/>
      <c r="KCV12" s="74"/>
      <c r="KCW12" s="74"/>
      <c r="KCX12" s="74"/>
      <c r="KCY12" s="74"/>
      <c r="KCZ12" s="74"/>
      <c r="KDA12" s="74"/>
      <c r="KDB12" s="74"/>
      <c r="KDC12" s="74"/>
      <c r="KDD12" s="74"/>
      <c r="KDE12" s="74"/>
      <c r="KDF12" s="74"/>
      <c r="KDG12" s="74"/>
      <c r="KDH12" s="74"/>
      <c r="KDI12" s="74"/>
      <c r="KDJ12" s="74"/>
      <c r="KDK12" s="74"/>
      <c r="KDL12" s="74"/>
      <c r="KDM12" s="74"/>
      <c r="KDN12" s="74"/>
      <c r="KDO12" s="74"/>
      <c r="KDP12" s="74"/>
      <c r="KDQ12" s="74"/>
      <c r="KDR12" s="74"/>
      <c r="KDS12" s="74"/>
      <c r="KDT12" s="74"/>
      <c r="KDU12" s="74"/>
      <c r="KDV12" s="74"/>
      <c r="KDW12" s="74"/>
      <c r="KDX12" s="74"/>
      <c r="KDY12" s="74"/>
      <c r="KDZ12" s="74"/>
      <c r="KEA12" s="74"/>
      <c r="KEB12" s="74"/>
      <c r="KEC12" s="74"/>
      <c r="KED12" s="74"/>
      <c r="KEE12" s="74"/>
      <c r="KEF12" s="74"/>
      <c r="KEG12" s="74"/>
      <c r="KEH12" s="74"/>
      <c r="KEI12" s="74"/>
      <c r="KEJ12" s="74"/>
      <c r="KEK12" s="74"/>
      <c r="KEL12" s="74"/>
      <c r="KEM12" s="74"/>
      <c r="KEN12" s="74"/>
      <c r="KEO12" s="74"/>
      <c r="KEP12" s="74"/>
      <c r="KEQ12" s="74"/>
      <c r="KER12" s="74"/>
      <c r="KES12" s="74"/>
      <c r="KET12" s="74"/>
      <c r="KEU12" s="74"/>
      <c r="KEV12" s="74"/>
      <c r="KEW12" s="74"/>
      <c r="KEX12" s="74"/>
      <c r="KEY12" s="74"/>
      <c r="KEZ12" s="74"/>
      <c r="KFA12" s="74"/>
      <c r="KFB12" s="74"/>
      <c r="KFC12" s="74"/>
      <c r="KFD12" s="74"/>
      <c r="KFE12" s="74"/>
      <c r="KFF12" s="74"/>
      <c r="KFG12" s="74"/>
      <c r="KFH12" s="74"/>
      <c r="KFI12" s="74"/>
      <c r="KFJ12" s="74"/>
      <c r="KFK12" s="74"/>
      <c r="KFL12" s="74"/>
      <c r="KFM12" s="74"/>
      <c r="KFN12" s="74"/>
      <c r="KFO12" s="74"/>
      <c r="KFP12" s="74"/>
      <c r="KFQ12" s="74"/>
      <c r="KFR12" s="74"/>
      <c r="KFS12" s="74"/>
      <c r="KFT12" s="74"/>
      <c r="KFU12" s="74"/>
      <c r="KFV12" s="74"/>
      <c r="KFW12" s="74"/>
      <c r="KFX12" s="74"/>
      <c r="KFY12" s="74"/>
      <c r="KFZ12" s="74"/>
      <c r="KGA12" s="74"/>
      <c r="KGB12" s="74"/>
      <c r="KGC12" s="74"/>
      <c r="KGD12" s="74"/>
      <c r="KGE12" s="74"/>
      <c r="KGF12" s="74"/>
      <c r="KGG12" s="74"/>
      <c r="KGH12" s="74"/>
      <c r="KGI12" s="74"/>
      <c r="KGJ12" s="74"/>
      <c r="KGK12" s="74"/>
      <c r="KGL12" s="74"/>
      <c r="KGM12" s="74"/>
      <c r="KGN12" s="74"/>
      <c r="KGO12" s="74"/>
      <c r="KGP12" s="74"/>
      <c r="KGQ12" s="74"/>
      <c r="KGR12" s="74"/>
      <c r="KGS12" s="74"/>
      <c r="KGT12" s="74"/>
      <c r="KGU12" s="74"/>
      <c r="KGV12" s="74"/>
      <c r="KGW12" s="74"/>
      <c r="KGX12" s="74"/>
      <c r="KGY12" s="74"/>
      <c r="KGZ12" s="74"/>
      <c r="KHA12" s="74"/>
      <c r="KHB12" s="74"/>
      <c r="KHC12" s="74"/>
      <c r="KHD12" s="74"/>
      <c r="KHE12" s="74"/>
      <c r="KHF12" s="74"/>
      <c r="KHG12" s="74"/>
      <c r="KHH12" s="74"/>
      <c r="KHI12" s="74"/>
      <c r="KHJ12" s="74"/>
      <c r="KHK12" s="74"/>
      <c r="KHL12" s="74"/>
      <c r="KHM12" s="74"/>
      <c r="KHN12" s="74"/>
      <c r="KHO12" s="74"/>
      <c r="KHP12" s="74"/>
      <c r="KHQ12" s="74"/>
      <c r="KHR12" s="74"/>
      <c r="KHS12" s="74"/>
      <c r="KHT12" s="74"/>
      <c r="KHU12" s="74"/>
      <c r="KHV12" s="74"/>
      <c r="KHW12" s="74"/>
      <c r="KHX12" s="74"/>
      <c r="KHY12" s="74"/>
      <c r="KHZ12" s="74"/>
      <c r="KIA12" s="74"/>
      <c r="KIB12" s="74"/>
      <c r="KIC12" s="74"/>
      <c r="KID12" s="74"/>
      <c r="KIE12" s="74"/>
      <c r="KIF12" s="74"/>
      <c r="KIG12" s="74"/>
      <c r="KIH12" s="74"/>
      <c r="KII12" s="74"/>
      <c r="KIJ12" s="74"/>
      <c r="KIK12" s="74"/>
      <c r="KIL12" s="74"/>
      <c r="KIM12" s="74"/>
      <c r="KIN12" s="74"/>
      <c r="KIO12" s="74"/>
      <c r="KIP12" s="74"/>
      <c r="KIQ12" s="74"/>
      <c r="KIR12" s="74"/>
      <c r="KIS12" s="74"/>
      <c r="KIT12" s="74"/>
      <c r="KIU12" s="74"/>
      <c r="KIV12" s="74"/>
      <c r="KIW12" s="74"/>
      <c r="KIX12" s="74"/>
      <c r="KIY12" s="74"/>
      <c r="KIZ12" s="74"/>
      <c r="KJA12" s="74"/>
      <c r="KJB12" s="74"/>
      <c r="KJC12" s="74"/>
      <c r="KJD12" s="74"/>
      <c r="KJE12" s="74"/>
      <c r="KJF12" s="74"/>
      <c r="KJG12" s="74"/>
      <c r="KJH12" s="74"/>
      <c r="KJI12" s="74"/>
      <c r="KJJ12" s="74"/>
      <c r="KJK12" s="74"/>
      <c r="KJL12" s="74"/>
      <c r="KJM12" s="74"/>
      <c r="KJN12" s="74"/>
      <c r="KJO12" s="74"/>
      <c r="KJP12" s="74"/>
      <c r="KJQ12" s="74"/>
      <c r="KJR12" s="74"/>
      <c r="KJS12" s="74"/>
      <c r="KJT12" s="74"/>
      <c r="KJU12" s="74"/>
      <c r="KJV12" s="74"/>
      <c r="KJW12" s="74"/>
      <c r="KJX12" s="74"/>
      <c r="KJY12" s="74"/>
      <c r="KJZ12" s="74"/>
      <c r="KKA12" s="74"/>
      <c r="KKB12" s="74"/>
      <c r="KKC12" s="74"/>
      <c r="KKD12" s="74"/>
      <c r="KKE12" s="74"/>
      <c r="KKF12" s="74"/>
      <c r="KKG12" s="74"/>
      <c r="KKH12" s="74"/>
      <c r="KKI12" s="74"/>
      <c r="KKJ12" s="74"/>
      <c r="KKK12" s="74"/>
      <c r="KKL12" s="74"/>
      <c r="KKM12" s="74"/>
      <c r="KKN12" s="74"/>
      <c r="KKO12" s="74"/>
      <c r="KKP12" s="74"/>
      <c r="KKQ12" s="74"/>
      <c r="KKR12" s="74"/>
      <c r="KKS12" s="74"/>
      <c r="KKT12" s="74"/>
      <c r="KKU12" s="74"/>
      <c r="KKV12" s="74"/>
      <c r="KKW12" s="74"/>
      <c r="KKX12" s="74"/>
      <c r="KKY12" s="74"/>
      <c r="KKZ12" s="74"/>
      <c r="KLA12" s="74"/>
      <c r="KLB12" s="74"/>
      <c r="KLC12" s="74"/>
      <c r="KLD12" s="74"/>
      <c r="KLE12" s="74"/>
      <c r="KLF12" s="74"/>
      <c r="KLG12" s="74"/>
      <c r="KLH12" s="74"/>
      <c r="KLI12" s="74"/>
      <c r="KLJ12" s="74"/>
      <c r="KLK12" s="74"/>
      <c r="KLL12" s="74"/>
      <c r="KLM12" s="74"/>
      <c r="KLN12" s="74"/>
      <c r="KLO12" s="74"/>
      <c r="KLP12" s="74"/>
      <c r="KLQ12" s="74"/>
      <c r="KLR12" s="74"/>
      <c r="KLS12" s="74"/>
      <c r="KLT12" s="74"/>
      <c r="KLU12" s="74"/>
      <c r="KLV12" s="74"/>
      <c r="KLW12" s="74"/>
      <c r="KLX12" s="74"/>
      <c r="KLY12" s="74"/>
      <c r="KLZ12" s="74"/>
      <c r="KMA12" s="74"/>
      <c r="KMB12" s="74"/>
      <c r="KMC12" s="74"/>
      <c r="KMD12" s="74"/>
      <c r="KME12" s="74"/>
      <c r="KMF12" s="74"/>
      <c r="KMG12" s="74"/>
      <c r="KMH12" s="74"/>
      <c r="KMI12" s="74"/>
      <c r="KMJ12" s="74"/>
      <c r="KMK12" s="74"/>
      <c r="KML12" s="74"/>
      <c r="KMM12" s="74"/>
      <c r="KMN12" s="74"/>
      <c r="KMO12" s="74"/>
      <c r="KMP12" s="74"/>
      <c r="KMQ12" s="74"/>
      <c r="KMR12" s="74"/>
      <c r="KMS12" s="74"/>
      <c r="KMT12" s="74"/>
      <c r="KMU12" s="74"/>
      <c r="KMV12" s="74"/>
      <c r="KMW12" s="74"/>
      <c r="KMX12" s="74"/>
      <c r="KMY12" s="74"/>
      <c r="KMZ12" s="74"/>
      <c r="KNA12" s="74"/>
      <c r="KNB12" s="74"/>
      <c r="KNC12" s="74"/>
      <c r="KND12" s="74"/>
      <c r="KNE12" s="74"/>
      <c r="KNF12" s="74"/>
      <c r="KNG12" s="74"/>
      <c r="KNH12" s="74"/>
      <c r="KNI12" s="74"/>
      <c r="KNJ12" s="74"/>
      <c r="KNK12" s="74"/>
      <c r="KNL12" s="74"/>
      <c r="KNM12" s="74"/>
      <c r="KNN12" s="74"/>
      <c r="KNO12" s="74"/>
      <c r="KNP12" s="74"/>
      <c r="KNQ12" s="74"/>
      <c r="KNR12" s="74"/>
      <c r="KNS12" s="74"/>
      <c r="KNT12" s="74"/>
      <c r="KNU12" s="74"/>
      <c r="KNV12" s="74"/>
      <c r="KNW12" s="74"/>
      <c r="KNX12" s="74"/>
      <c r="KNY12" s="74"/>
      <c r="KNZ12" s="74"/>
      <c r="KOA12" s="74"/>
      <c r="KOB12" s="74"/>
      <c r="KOC12" s="74"/>
      <c r="KOD12" s="74"/>
      <c r="KOE12" s="74"/>
      <c r="KOF12" s="74"/>
      <c r="KOG12" s="74"/>
      <c r="KOH12" s="74"/>
      <c r="KOI12" s="74"/>
      <c r="KOJ12" s="74"/>
      <c r="KOK12" s="74"/>
      <c r="KOL12" s="74"/>
      <c r="KOM12" s="74"/>
      <c r="KON12" s="74"/>
      <c r="KOO12" s="74"/>
      <c r="KOP12" s="74"/>
      <c r="KOQ12" s="74"/>
      <c r="KOR12" s="74"/>
      <c r="KOS12" s="74"/>
      <c r="KOT12" s="74"/>
      <c r="KOU12" s="74"/>
      <c r="KOV12" s="74"/>
      <c r="KOW12" s="74"/>
      <c r="KOX12" s="74"/>
      <c r="KOY12" s="74"/>
      <c r="KOZ12" s="74"/>
      <c r="KPA12" s="74"/>
      <c r="KPB12" s="74"/>
      <c r="KPC12" s="74"/>
      <c r="KPD12" s="74"/>
      <c r="KPE12" s="74"/>
      <c r="KPF12" s="74"/>
      <c r="KPG12" s="74"/>
      <c r="KPH12" s="74"/>
      <c r="KPI12" s="74"/>
      <c r="KPJ12" s="74"/>
      <c r="KPK12" s="74"/>
      <c r="KPL12" s="74"/>
      <c r="KPM12" s="74"/>
      <c r="KPN12" s="74"/>
      <c r="KPO12" s="74"/>
      <c r="KPP12" s="74"/>
      <c r="KPQ12" s="74"/>
      <c r="KPR12" s="74"/>
      <c r="KPS12" s="74"/>
      <c r="KPT12" s="74"/>
      <c r="KPU12" s="74"/>
      <c r="KPV12" s="74"/>
      <c r="KPW12" s="74"/>
      <c r="KPX12" s="74"/>
      <c r="KPY12" s="74"/>
      <c r="KPZ12" s="74"/>
      <c r="KQA12" s="74"/>
      <c r="KQB12" s="74"/>
      <c r="KQC12" s="74"/>
      <c r="KQD12" s="74"/>
      <c r="KQE12" s="74"/>
      <c r="KQF12" s="74"/>
      <c r="KQG12" s="74"/>
      <c r="KQH12" s="74"/>
      <c r="KQI12" s="74"/>
      <c r="KQJ12" s="74"/>
      <c r="KQK12" s="74"/>
      <c r="KQL12" s="74"/>
      <c r="KQM12" s="74"/>
      <c r="KQN12" s="74"/>
      <c r="KQO12" s="74"/>
      <c r="KQP12" s="74"/>
      <c r="KQQ12" s="74"/>
      <c r="KQR12" s="74"/>
      <c r="KQS12" s="74"/>
      <c r="KQT12" s="74"/>
      <c r="KQU12" s="74"/>
      <c r="KQV12" s="74"/>
      <c r="KQW12" s="74"/>
      <c r="KQX12" s="74"/>
      <c r="KQY12" s="74"/>
      <c r="KQZ12" s="74"/>
      <c r="KRA12" s="74"/>
      <c r="KRB12" s="74"/>
      <c r="KRC12" s="74"/>
      <c r="KRD12" s="74"/>
      <c r="KRE12" s="74"/>
      <c r="KRF12" s="74"/>
      <c r="KRG12" s="74"/>
      <c r="KRH12" s="74"/>
      <c r="KRI12" s="74"/>
      <c r="KRJ12" s="74"/>
      <c r="KRK12" s="74"/>
      <c r="KRL12" s="74"/>
      <c r="KRM12" s="74"/>
      <c r="KRN12" s="74"/>
      <c r="KRO12" s="74"/>
      <c r="KRP12" s="74"/>
      <c r="KRQ12" s="74"/>
      <c r="KRR12" s="74"/>
      <c r="KRS12" s="74"/>
      <c r="KRT12" s="74"/>
      <c r="KRU12" s="74"/>
      <c r="KRV12" s="74"/>
      <c r="KRW12" s="74"/>
      <c r="KRX12" s="74"/>
      <c r="KRY12" s="74"/>
      <c r="KRZ12" s="74"/>
      <c r="KSA12" s="74"/>
      <c r="KSB12" s="74"/>
      <c r="KSC12" s="74"/>
      <c r="KSD12" s="74"/>
      <c r="KSE12" s="74"/>
      <c r="KSF12" s="74"/>
      <c r="KSG12" s="74"/>
      <c r="KSH12" s="74"/>
      <c r="KSI12" s="74"/>
      <c r="KSJ12" s="74"/>
      <c r="KSK12" s="74"/>
      <c r="KSL12" s="74"/>
      <c r="KSM12" s="74"/>
      <c r="KSN12" s="74"/>
      <c r="KSO12" s="74"/>
      <c r="KSP12" s="74"/>
      <c r="KSQ12" s="74"/>
      <c r="KSR12" s="74"/>
      <c r="KSS12" s="74"/>
      <c r="KST12" s="74"/>
      <c r="KSU12" s="74"/>
      <c r="KSV12" s="74"/>
      <c r="KSW12" s="74"/>
      <c r="KSX12" s="74"/>
      <c r="KSY12" s="74"/>
      <c r="KSZ12" s="74"/>
      <c r="KTA12" s="74"/>
      <c r="KTB12" s="74"/>
      <c r="KTC12" s="74"/>
      <c r="KTD12" s="74"/>
      <c r="KTE12" s="74"/>
      <c r="KTF12" s="74"/>
      <c r="KTG12" s="74"/>
      <c r="KTH12" s="74"/>
      <c r="KTI12" s="74"/>
      <c r="KTJ12" s="74"/>
      <c r="KTK12" s="74"/>
      <c r="KTL12" s="74"/>
      <c r="KTM12" s="74"/>
      <c r="KTN12" s="74"/>
      <c r="KTO12" s="74"/>
      <c r="KTP12" s="74"/>
      <c r="KTQ12" s="74"/>
      <c r="KTR12" s="74"/>
      <c r="KTS12" s="74"/>
      <c r="KTT12" s="74"/>
      <c r="KTU12" s="74"/>
      <c r="KTV12" s="74"/>
      <c r="KTW12" s="74"/>
      <c r="KTX12" s="74"/>
      <c r="KTY12" s="74"/>
      <c r="KTZ12" s="74"/>
      <c r="KUA12" s="74"/>
      <c r="KUB12" s="74"/>
      <c r="KUC12" s="74"/>
      <c r="KUD12" s="74"/>
      <c r="KUE12" s="74"/>
      <c r="KUF12" s="74"/>
      <c r="KUG12" s="74"/>
      <c r="KUH12" s="74"/>
      <c r="KUI12" s="74"/>
      <c r="KUJ12" s="74"/>
      <c r="KUK12" s="74"/>
      <c r="KUL12" s="74"/>
      <c r="KUM12" s="74"/>
      <c r="KUN12" s="74"/>
      <c r="KUO12" s="74"/>
      <c r="KUP12" s="74"/>
      <c r="KUQ12" s="74"/>
      <c r="KUR12" s="74"/>
      <c r="KUS12" s="74"/>
      <c r="KUT12" s="74"/>
      <c r="KUU12" s="74"/>
      <c r="KUV12" s="74"/>
      <c r="KUW12" s="74"/>
      <c r="KUX12" s="74"/>
      <c r="KUY12" s="74"/>
      <c r="KUZ12" s="74"/>
      <c r="KVA12" s="74"/>
      <c r="KVB12" s="74"/>
      <c r="KVC12" s="74"/>
      <c r="KVD12" s="74"/>
      <c r="KVE12" s="74"/>
      <c r="KVF12" s="74"/>
      <c r="KVG12" s="74"/>
      <c r="KVH12" s="74"/>
      <c r="KVI12" s="74"/>
      <c r="KVJ12" s="74"/>
      <c r="KVK12" s="74"/>
      <c r="KVL12" s="74"/>
      <c r="KVM12" s="74"/>
      <c r="KVN12" s="74"/>
      <c r="KVO12" s="74"/>
      <c r="KVP12" s="74"/>
      <c r="KVQ12" s="74"/>
      <c r="KVR12" s="74"/>
      <c r="KVS12" s="74"/>
      <c r="KVT12" s="74"/>
      <c r="KVU12" s="74"/>
      <c r="KVV12" s="74"/>
      <c r="KVW12" s="74"/>
      <c r="KVX12" s="74"/>
      <c r="KVY12" s="74"/>
      <c r="KVZ12" s="74"/>
      <c r="KWA12" s="74"/>
      <c r="KWB12" s="74"/>
      <c r="KWC12" s="74"/>
      <c r="KWD12" s="74"/>
      <c r="KWE12" s="74"/>
      <c r="KWF12" s="74"/>
      <c r="KWG12" s="74"/>
      <c r="KWH12" s="74"/>
      <c r="KWI12" s="74"/>
      <c r="KWJ12" s="74"/>
      <c r="KWK12" s="74"/>
      <c r="KWL12" s="74"/>
      <c r="KWM12" s="74"/>
      <c r="KWN12" s="74"/>
      <c r="KWO12" s="74"/>
      <c r="KWP12" s="74"/>
      <c r="KWQ12" s="74"/>
      <c r="KWR12" s="74"/>
      <c r="KWS12" s="74"/>
      <c r="KWT12" s="74"/>
      <c r="KWU12" s="74"/>
      <c r="KWV12" s="74"/>
      <c r="KWW12" s="74"/>
      <c r="KWX12" s="74"/>
      <c r="KWY12" s="74"/>
      <c r="KWZ12" s="74"/>
      <c r="KXA12" s="74"/>
      <c r="KXB12" s="74"/>
      <c r="KXC12" s="74"/>
      <c r="KXD12" s="74"/>
      <c r="KXE12" s="74"/>
      <c r="KXF12" s="74"/>
      <c r="KXG12" s="74"/>
      <c r="KXH12" s="74"/>
      <c r="KXI12" s="74"/>
      <c r="KXJ12" s="74"/>
      <c r="KXK12" s="74"/>
      <c r="KXL12" s="74"/>
      <c r="KXM12" s="74"/>
      <c r="KXN12" s="74"/>
      <c r="KXO12" s="74"/>
      <c r="KXP12" s="74"/>
      <c r="KXQ12" s="74"/>
      <c r="KXR12" s="74"/>
      <c r="KXS12" s="74"/>
      <c r="KXT12" s="74"/>
      <c r="KXU12" s="74"/>
      <c r="KXV12" s="74"/>
      <c r="KXW12" s="74"/>
      <c r="KXX12" s="74"/>
      <c r="KXY12" s="74"/>
      <c r="KXZ12" s="74"/>
      <c r="KYA12" s="74"/>
      <c r="KYB12" s="74"/>
      <c r="KYC12" s="74"/>
      <c r="KYD12" s="74"/>
      <c r="KYE12" s="74"/>
      <c r="KYF12" s="74"/>
      <c r="KYG12" s="74"/>
      <c r="KYH12" s="74"/>
      <c r="KYI12" s="74"/>
      <c r="KYJ12" s="74"/>
      <c r="KYK12" s="74"/>
      <c r="KYL12" s="74"/>
      <c r="KYM12" s="74"/>
      <c r="KYN12" s="74"/>
      <c r="KYO12" s="74"/>
      <c r="KYP12" s="74"/>
      <c r="KYQ12" s="74"/>
      <c r="KYR12" s="74"/>
      <c r="KYS12" s="74"/>
      <c r="KYT12" s="74"/>
      <c r="KYU12" s="74"/>
      <c r="KYV12" s="74"/>
      <c r="KYW12" s="74"/>
      <c r="KYX12" s="74"/>
      <c r="KYY12" s="74"/>
      <c r="KYZ12" s="74"/>
      <c r="KZA12" s="74"/>
      <c r="KZB12" s="74"/>
      <c r="KZC12" s="74"/>
      <c r="KZD12" s="74"/>
      <c r="KZE12" s="74"/>
      <c r="KZF12" s="74"/>
      <c r="KZG12" s="74"/>
      <c r="KZH12" s="74"/>
      <c r="KZI12" s="74"/>
      <c r="KZJ12" s="74"/>
      <c r="KZK12" s="74"/>
      <c r="KZL12" s="74"/>
      <c r="KZM12" s="74"/>
      <c r="KZN12" s="74"/>
      <c r="KZO12" s="74"/>
      <c r="KZP12" s="74"/>
      <c r="KZQ12" s="74"/>
      <c r="KZR12" s="74"/>
      <c r="KZS12" s="74"/>
      <c r="KZT12" s="74"/>
      <c r="KZU12" s="74"/>
      <c r="KZV12" s="74"/>
      <c r="KZW12" s="74"/>
      <c r="KZX12" s="74"/>
      <c r="KZY12" s="74"/>
      <c r="KZZ12" s="74"/>
      <c r="LAA12" s="74"/>
      <c r="LAB12" s="74"/>
      <c r="LAC12" s="74"/>
      <c r="LAD12" s="74"/>
      <c r="LAE12" s="74"/>
      <c r="LAF12" s="74"/>
      <c r="LAG12" s="74"/>
      <c r="LAH12" s="74"/>
      <c r="LAI12" s="74"/>
      <c r="LAJ12" s="74"/>
      <c r="LAK12" s="74"/>
      <c r="LAL12" s="74"/>
      <c r="LAM12" s="74"/>
      <c r="LAN12" s="74"/>
      <c r="LAO12" s="74"/>
      <c r="LAP12" s="74"/>
      <c r="LAQ12" s="74"/>
      <c r="LAR12" s="74"/>
      <c r="LAS12" s="74"/>
      <c r="LAT12" s="74"/>
      <c r="LAU12" s="74"/>
      <c r="LAV12" s="74"/>
      <c r="LAW12" s="74"/>
      <c r="LAX12" s="74"/>
      <c r="LAY12" s="74"/>
      <c r="LAZ12" s="74"/>
      <c r="LBA12" s="74"/>
      <c r="LBB12" s="74"/>
      <c r="LBC12" s="74"/>
      <c r="LBD12" s="74"/>
      <c r="LBE12" s="74"/>
      <c r="LBF12" s="74"/>
      <c r="LBG12" s="74"/>
      <c r="LBH12" s="74"/>
      <c r="LBI12" s="74"/>
      <c r="LBJ12" s="74"/>
      <c r="LBK12" s="74"/>
      <c r="LBL12" s="74"/>
      <c r="LBM12" s="74"/>
      <c r="LBN12" s="74"/>
      <c r="LBO12" s="74"/>
      <c r="LBP12" s="74"/>
      <c r="LBQ12" s="74"/>
      <c r="LBR12" s="74"/>
      <c r="LBS12" s="74"/>
      <c r="LBT12" s="74"/>
      <c r="LBU12" s="74"/>
      <c r="LBV12" s="74"/>
      <c r="LBW12" s="74"/>
      <c r="LBX12" s="74"/>
      <c r="LBY12" s="74"/>
      <c r="LBZ12" s="74"/>
      <c r="LCA12" s="74"/>
      <c r="LCB12" s="74"/>
      <c r="LCC12" s="74"/>
      <c r="LCD12" s="74"/>
      <c r="LCE12" s="74"/>
      <c r="LCF12" s="74"/>
      <c r="LCG12" s="74"/>
      <c r="LCH12" s="74"/>
      <c r="LCI12" s="74"/>
      <c r="LCJ12" s="74"/>
      <c r="LCK12" s="74"/>
      <c r="LCL12" s="74"/>
      <c r="LCM12" s="74"/>
      <c r="LCN12" s="74"/>
      <c r="LCO12" s="74"/>
      <c r="LCP12" s="74"/>
      <c r="LCQ12" s="74"/>
      <c r="LCR12" s="74"/>
      <c r="LCS12" s="74"/>
      <c r="LCT12" s="74"/>
      <c r="LCU12" s="74"/>
      <c r="LCV12" s="74"/>
      <c r="LCW12" s="74"/>
      <c r="LCX12" s="74"/>
      <c r="LCY12" s="74"/>
      <c r="LCZ12" s="74"/>
      <c r="LDA12" s="74"/>
      <c r="LDB12" s="74"/>
      <c r="LDC12" s="74"/>
      <c r="LDD12" s="74"/>
      <c r="LDE12" s="74"/>
      <c r="LDF12" s="74"/>
      <c r="LDG12" s="74"/>
      <c r="LDH12" s="74"/>
      <c r="LDI12" s="74"/>
      <c r="LDJ12" s="74"/>
      <c r="LDK12" s="74"/>
      <c r="LDL12" s="74"/>
      <c r="LDM12" s="74"/>
      <c r="LDN12" s="74"/>
      <c r="LDO12" s="74"/>
      <c r="LDP12" s="74"/>
      <c r="LDQ12" s="74"/>
      <c r="LDR12" s="74"/>
      <c r="LDS12" s="74"/>
      <c r="LDT12" s="74"/>
      <c r="LDU12" s="74"/>
      <c r="LDV12" s="74"/>
      <c r="LDW12" s="74"/>
      <c r="LDX12" s="74"/>
      <c r="LDY12" s="74"/>
      <c r="LDZ12" s="74"/>
      <c r="LEA12" s="74"/>
      <c r="LEB12" s="74"/>
      <c r="LEC12" s="74"/>
      <c r="LED12" s="74"/>
      <c r="LEE12" s="74"/>
      <c r="LEF12" s="74"/>
      <c r="LEG12" s="74"/>
      <c r="LEH12" s="74"/>
      <c r="LEI12" s="74"/>
      <c r="LEJ12" s="74"/>
      <c r="LEK12" s="74"/>
      <c r="LEL12" s="74"/>
      <c r="LEM12" s="74"/>
      <c r="LEN12" s="74"/>
      <c r="LEO12" s="74"/>
      <c r="LEP12" s="74"/>
      <c r="LEQ12" s="74"/>
      <c r="LER12" s="74"/>
      <c r="LES12" s="74"/>
      <c r="LET12" s="74"/>
      <c r="LEU12" s="74"/>
      <c r="LEV12" s="74"/>
      <c r="LEW12" s="74"/>
      <c r="LEX12" s="74"/>
      <c r="LEY12" s="74"/>
      <c r="LEZ12" s="74"/>
      <c r="LFA12" s="74"/>
      <c r="LFB12" s="74"/>
      <c r="LFC12" s="74"/>
      <c r="LFD12" s="74"/>
      <c r="LFE12" s="74"/>
      <c r="LFF12" s="74"/>
      <c r="LFG12" s="74"/>
      <c r="LFH12" s="74"/>
      <c r="LFI12" s="74"/>
      <c r="LFJ12" s="74"/>
      <c r="LFK12" s="74"/>
      <c r="LFL12" s="74"/>
      <c r="LFM12" s="74"/>
      <c r="LFN12" s="74"/>
      <c r="LFO12" s="74"/>
      <c r="LFP12" s="74"/>
      <c r="LFQ12" s="74"/>
      <c r="LFR12" s="74"/>
      <c r="LFS12" s="74"/>
      <c r="LFT12" s="74"/>
      <c r="LFU12" s="74"/>
      <c r="LFV12" s="74"/>
      <c r="LFW12" s="74"/>
      <c r="LFX12" s="74"/>
      <c r="LFY12" s="74"/>
      <c r="LFZ12" s="74"/>
      <c r="LGA12" s="74"/>
      <c r="LGB12" s="74"/>
      <c r="LGC12" s="74"/>
      <c r="LGD12" s="74"/>
      <c r="LGE12" s="74"/>
      <c r="LGF12" s="74"/>
      <c r="LGG12" s="74"/>
      <c r="LGH12" s="74"/>
      <c r="LGI12" s="74"/>
      <c r="LGJ12" s="74"/>
      <c r="LGK12" s="74"/>
      <c r="LGL12" s="74"/>
      <c r="LGM12" s="74"/>
      <c r="LGN12" s="74"/>
      <c r="LGO12" s="74"/>
      <c r="LGP12" s="74"/>
      <c r="LGQ12" s="74"/>
      <c r="LGR12" s="74"/>
      <c r="LGS12" s="74"/>
      <c r="LGT12" s="74"/>
      <c r="LGU12" s="74"/>
      <c r="LGV12" s="74"/>
      <c r="LGW12" s="74"/>
      <c r="LGX12" s="74"/>
      <c r="LGY12" s="74"/>
      <c r="LGZ12" s="74"/>
      <c r="LHA12" s="74"/>
      <c r="LHB12" s="74"/>
      <c r="LHC12" s="74"/>
      <c r="LHD12" s="74"/>
      <c r="LHE12" s="74"/>
      <c r="LHF12" s="74"/>
      <c r="LHG12" s="74"/>
      <c r="LHH12" s="74"/>
      <c r="LHI12" s="74"/>
      <c r="LHJ12" s="74"/>
      <c r="LHK12" s="74"/>
      <c r="LHL12" s="74"/>
      <c r="LHM12" s="74"/>
      <c r="LHN12" s="74"/>
      <c r="LHO12" s="74"/>
      <c r="LHP12" s="74"/>
      <c r="LHQ12" s="74"/>
      <c r="LHR12" s="74"/>
      <c r="LHS12" s="74"/>
      <c r="LHT12" s="74"/>
      <c r="LHU12" s="74"/>
      <c r="LHV12" s="74"/>
      <c r="LHW12" s="74"/>
      <c r="LHX12" s="74"/>
      <c r="LHY12" s="74"/>
      <c r="LHZ12" s="74"/>
      <c r="LIA12" s="74"/>
      <c r="LIB12" s="74"/>
      <c r="LIC12" s="74"/>
      <c r="LID12" s="74"/>
      <c r="LIE12" s="74"/>
      <c r="LIF12" s="74"/>
      <c r="LIG12" s="74"/>
      <c r="LIH12" s="74"/>
      <c r="LII12" s="74"/>
      <c r="LIJ12" s="74"/>
      <c r="LIK12" s="74"/>
      <c r="LIL12" s="74"/>
      <c r="LIM12" s="74"/>
      <c r="LIN12" s="74"/>
      <c r="LIO12" s="74"/>
      <c r="LIP12" s="74"/>
      <c r="LIQ12" s="74"/>
      <c r="LIR12" s="74"/>
      <c r="LIS12" s="74"/>
      <c r="LIT12" s="74"/>
      <c r="LIU12" s="74"/>
      <c r="LIV12" s="74"/>
      <c r="LIW12" s="74"/>
      <c r="LIX12" s="74"/>
      <c r="LIY12" s="74"/>
      <c r="LIZ12" s="74"/>
      <c r="LJA12" s="74"/>
      <c r="LJB12" s="74"/>
      <c r="LJC12" s="74"/>
      <c r="LJD12" s="74"/>
      <c r="LJE12" s="74"/>
      <c r="LJF12" s="74"/>
      <c r="LJG12" s="74"/>
      <c r="LJH12" s="74"/>
      <c r="LJI12" s="74"/>
      <c r="LJJ12" s="74"/>
      <c r="LJK12" s="74"/>
      <c r="LJL12" s="74"/>
      <c r="LJM12" s="74"/>
      <c r="LJN12" s="74"/>
      <c r="LJO12" s="74"/>
      <c r="LJP12" s="74"/>
      <c r="LJQ12" s="74"/>
      <c r="LJR12" s="74"/>
      <c r="LJS12" s="74"/>
      <c r="LJT12" s="74"/>
      <c r="LJU12" s="74"/>
      <c r="LJV12" s="74"/>
      <c r="LJW12" s="74"/>
      <c r="LJX12" s="74"/>
      <c r="LJY12" s="74"/>
      <c r="LJZ12" s="74"/>
      <c r="LKA12" s="74"/>
      <c r="LKB12" s="74"/>
      <c r="LKC12" s="74"/>
      <c r="LKD12" s="74"/>
      <c r="LKE12" s="74"/>
      <c r="LKF12" s="74"/>
      <c r="LKG12" s="74"/>
      <c r="LKH12" s="74"/>
      <c r="LKI12" s="74"/>
      <c r="LKJ12" s="74"/>
      <c r="LKK12" s="74"/>
      <c r="LKL12" s="74"/>
      <c r="LKM12" s="74"/>
      <c r="LKN12" s="74"/>
      <c r="LKO12" s="74"/>
      <c r="LKP12" s="74"/>
      <c r="LKQ12" s="74"/>
      <c r="LKR12" s="74"/>
      <c r="LKS12" s="74"/>
      <c r="LKT12" s="74"/>
      <c r="LKU12" s="74"/>
      <c r="LKV12" s="74"/>
      <c r="LKW12" s="74"/>
      <c r="LKX12" s="74"/>
      <c r="LKY12" s="74"/>
      <c r="LKZ12" s="74"/>
      <c r="LLA12" s="74"/>
      <c r="LLB12" s="74"/>
      <c r="LLC12" s="74"/>
      <c r="LLD12" s="74"/>
      <c r="LLE12" s="74"/>
      <c r="LLF12" s="74"/>
      <c r="LLG12" s="74"/>
      <c r="LLH12" s="74"/>
      <c r="LLI12" s="74"/>
      <c r="LLJ12" s="74"/>
      <c r="LLK12" s="74"/>
      <c r="LLL12" s="74"/>
      <c r="LLM12" s="74"/>
      <c r="LLN12" s="74"/>
      <c r="LLO12" s="74"/>
      <c r="LLP12" s="74"/>
      <c r="LLQ12" s="74"/>
      <c r="LLR12" s="74"/>
      <c r="LLS12" s="74"/>
      <c r="LLT12" s="74"/>
      <c r="LLU12" s="74"/>
      <c r="LLV12" s="74"/>
      <c r="LLW12" s="74"/>
      <c r="LLX12" s="74"/>
      <c r="LLY12" s="74"/>
      <c r="LLZ12" s="74"/>
      <c r="LMA12" s="74"/>
      <c r="LMB12" s="74"/>
      <c r="LMC12" s="74"/>
      <c r="LMD12" s="74"/>
      <c r="LME12" s="74"/>
      <c r="LMF12" s="74"/>
      <c r="LMG12" s="74"/>
      <c r="LMH12" s="74"/>
      <c r="LMI12" s="74"/>
      <c r="LMJ12" s="74"/>
      <c r="LMK12" s="74"/>
      <c r="LML12" s="74"/>
      <c r="LMM12" s="74"/>
      <c r="LMN12" s="74"/>
      <c r="LMO12" s="74"/>
      <c r="LMP12" s="74"/>
      <c r="LMQ12" s="74"/>
      <c r="LMR12" s="74"/>
      <c r="LMS12" s="74"/>
      <c r="LMT12" s="74"/>
      <c r="LMU12" s="74"/>
      <c r="LMV12" s="74"/>
      <c r="LMW12" s="74"/>
      <c r="LMX12" s="74"/>
      <c r="LMY12" s="74"/>
      <c r="LMZ12" s="74"/>
      <c r="LNA12" s="74"/>
      <c r="LNB12" s="74"/>
      <c r="LNC12" s="74"/>
      <c r="LND12" s="74"/>
      <c r="LNE12" s="74"/>
      <c r="LNF12" s="74"/>
      <c r="LNG12" s="74"/>
      <c r="LNH12" s="74"/>
      <c r="LNI12" s="74"/>
      <c r="LNJ12" s="74"/>
      <c r="LNK12" s="74"/>
      <c r="LNL12" s="74"/>
      <c r="LNM12" s="74"/>
      <c r="LNN12" s="74"/>
      <c r="LNO12" s="74"/>
      <c r="LNP12" s="74"/>
      <c r="LNQ12" s="74"/>
      <c r="LNR12" s="74"/>
      <c r="LNS12" s="74"/>
      <c r="LNT12" s="74"/>
      <c r="LNU12" s="74"/>
      <c r="LNV12" s="74"/>
      <c r="LNW12" s="74"/>
      <c r="LNX12" s="74"/>
      <c r="LNY12" s="74"/>
      <c r="LNZ12" s="74"/>
      <c r="LOA12" s="74"/>
      <c r="LOB12" s="74"/>
      <c r="LOC12" s="74"/>
      <c r="LOD12" s="74"/>
      <c r="LOE12" s="74"/>
      <c r="LOF12" s="74"/>
      <c r="LOG12" s="74"/>
      <c r="LOH12" s="74"/>
      <c r="LOI12" s="74"/>
      <c r="LOJ12" s="74"/>
      <c r="LOK12" s="74"/>
      <c r="LOL12" s="74"/>
      <c r="LOM12" s="74"/>
      <c r="LON12" s="74"/>
      <c r="LOO12" s="74"/>
      <c r="LOP12" s="74"/>
      <c r="LOQ12" s="74"/>
      <c r="LOR12" s="74"/>
      <c r="LOS12" s="74"/>
      <c r="LOT12" s="74"/>
      <c r="LOU12" s="74"/>
      <c r="LOV12" s="74"/>
      <c r="LOW12" s="74"/>
      <c r="LOX12" s="74"/>
      <c r="LOY12" s="74"/>
      <c r="LOZ12" s="74"/>
      <c r="LPA12" s="74"/>
      <c r="LPB12" s="74"/>
      <c r="LPC12" s="74"/>
      <c r="LPD12" s="74"/>
      <c r="LPE12" s="74"/>
      <c r="LPF12" s="74"/>
      <c r="LPG12" s="74"/>
      <c r="LPH12" s="74"/>
      <c r="LPI12" s="74"/>
      <c r="LPJ12" s="74"/>
      <c r="LPK12" s="74"/>
      <c r="LPL12" s="74"/>
      <c r="LPM12" s="74"/>
      <c r="LPN12" s="74"/>
      <c r="LPO12" s="74"/>
      <c r="LPP12" s="74"/>
      <c r="LPQ12" s="74"/>
      <c r="LPR12" s="74"/>
      <c r="LPS12" s="74"/>
      <c r="LPT12" s="74"/>
      <c r="LPU12" s="74"/>
      <c r="LPV12" s="74"/>
      <c r="LPW12" s="74"/>
      <c r="LPX12" s="74"/>
      <c r="LPY12" s="74"/>
      <c r="LPZ12" s="74"/>
      <c r="LQA12" s="74"/>
      <c r="LQB12" s="74"/>
      <c r="LQC12" s="74"/>
      <c r="LQD12" s="74"/>
      <c r="LQE12" s="74"/>
      <c r="LQF12" s="74"/>
      <c r="LQG12" s="74"/>
      <c r="LQH12" s="74"/>
      <c r="LQI12" s="74"/>
      <c r="LQJ12" s="74"/>
      <c r="LQK12" s="74"/>
      <c r="LQL12" s="74"/>
      <c r="LQM12" s="74"/>
      <c r="LQN12" s="74"/>
      <c r="LQO12" s="74"/>
      <c r="LQP12" s="74"/>
      <c r="LQQ12" s="74"/>
      <c r="LQR12" s="74"/>
      <c r="LQS12" s="74"/>
      <c r="LQT12" s="74"/>
      <c r="LQU12" s="74"/>
      <c r="LQV12" s="74"/>
      <c r="LQW12" s="74"/>
      <c r="LQX12" s="74"/>
      <c r="LQY12" s="74"/>
      <c r="LQZ12" s="74"/>
      <c r="LRA12" s="74"/>
      <c r="LRB12" s="74"/>
      <c r="LRC12" s="74"/>
      <c r="LRD12" s="74"/>
      <c r="LRE12" s="74"/>
      <c r="LRF12" s="74"/>
      <c r="LRG12" s="74"/>
      <c r="LRH12" s="74"/>
      <c r="LRI12" s="74"/>
      <c r="LRJ12" s="74"/>
      <c r="LRK12" s="74"/>
      <c r="LRL12" s="74"/>
      <c r="LRM12" s="74"/>
      <c r="LRN12" s="74"/>
      <c r="LRO12" s="74"/>
      <c r="LRP12" s="74"/>
      <c r="LRQ12" s="74"/>
      <c r="LRR12" s="74"/>
      <c r="LRS12" s="74"/>
      <c r="LRT12" s="74"/>
      <c r="LRU12" s="74"/>
      <c r="LRV12" s="74"/>
      <c r="LRW12" s="74"/>
      <c r="LRX12" s="74"/>
      <c r="LRY12" s="74"/>
      <c r="LRZ12" s="74"/>
      <c r="LSA12" s="74"/>
      <c r="LSB12" s="74"/>
      <c r="LSC12" s="74"/>
      <c r="LSD12" s="74"/>
      <c r="LSE12" s="74"/>
      <c r="LSF12" s="74"/>
      <c r="LSG12" s="74"/>
      <c r="LSH12" s="74"/>
      <c r="LSI12" s="74"/>
      <c r="LSJ12" s="74"/>
      <c r="LSK12" s="74"/>
      <c r="LSL12" s="74"/>
      <c r="LSM12" s="74"/>
      <c r="LSN12" s="74"/>
      <c r="LSO12" s="74"/>
      <c r="LSP12" s="74"/>
      <c r="LSQ12" s="74"/>
      <c r="LSR12" s="74"/>
      <c r="LSS12" s="74"/>
      <c r="LST12" s="74"/>
      <c r="LSU12" s="74"/>
      <c r="LSV12" s="74"/>
      <c r="LSW12" s="74"/>
      <c r="LSX12" s="74"/>
      <c r="LSY12" s="74"/>
      <c r="LSZ12" s="74"/>
      <c r="LTA12" s="74"/>
      <c r="LTB12" s="74"/>
      <c r="LTC12" s="74"/>
      <c r="LTD12" s="74"/>
      <c r="LTE12" s="74"/>
      <c r="LTF12" s="74"/>
      <c r="LTG12" s="74"/>
      <c r="LTH12" s="74"/>
      <c r="LTI12" s="74"/>
      <c r="LTJ12" s="74"/>
      <c r="LTK12" s="74"/>
      <c r="LTL12" s="74"/>
      <c r="LTM12" s="74"/>
      <c r="LTN12" s="74"/>
      <c r="LTO12" s="74"/>
      <c r="LTP12" s="74"/>
      <c r="LTQ12" s="74"/>
      <c r="LTR12" s="74"/>
      <c r="LTS12" s="74"/>
      <c r="LTT12" s="74"/>
      <c r="LTU12" s="74"/>
      <c r="LTV12" s="74"/>
      <c r="LTW12" s="74"/>
      <c r="LTX12" s="74"/>
      <c r="LTY12" s="74"/>
      <c r="LTZ12" s="74"/>
      <c r="LUA12" s="74"/>
      <c r="LUB12" s="74"/>
      <c r="LUC12" s="74"/>
      <c r="LUD12" s="74"/>
      <c r="LUE12" s="74"/>
      <c r="LUF12" s="74"/>
      <c r="LUG12" s="74"/>
      <c r="LUH12" s="74"/>
      <c r="LUI12" s="74"/>
      <c r="LUJ12" s="74"/>
      <c r="LUK12" s="74"/>
      <c r="LUL12" s="74"/>
      <c r="LUM12" s="74"/>
      <c r="LUN12" s="74"/>
      <c r="LUO12" s="74"/>
      <c r="LUP12" s="74"/>
      <c r="LUQ12" s="74"/>
      <c r="LUR12" s="74"/>
      <c r="LUS12" s="74"/>
      <c r="LUT12" s="74"/>
      <c r="LUU12" s="74"/>
      <c r="LUV12" s="74"/>
      <c r="LUW12" s="74"/>
      <c r="LUX12" s="74"/>
      <c r="LUY12" s="74"/>
      <c r="LUZ12" s="74"/>
      <c r="LVA12" s="74"/>
      <c r="LVB12" s="74"/>
      <c r="LVC12" s="74"/>
      <c r="LVD12" s="74"/>
      <c r="LVE12" s="74"/>
      <c r="LVF12" s="74"/>
      <c r="LVG12" s="74"/>
      <c r="LVH12" s="74"/>
      <c r="LVI12" s="74"/>
      <c r="LVJ12" s="74"/>
      <c r="LVK12" s="74"/>
      <c r="LVL12" s="74"/>
      <c r="LVM12" s="74"/>
      <c r="LVN12" s="74"/>
      <c r="LVO12" s="74"/>
      <c r="LVP12" s="74"/>
      <c r="LVQ12" s="74"/>
      <c r="LVR12" s="74"/>
      <c r="LVS12" s="74"/>
      <c r="LVT12" s="74"/>
      <c r="LVU12" s="74"/>
      <c r="LVV12" s="74"/>
      <c r="LVW12" s="74"/>
      <c r="LVX12" s="74"/>
      <c r="LVY12" s="74"/>
      <c r="LVZ12" s="74"/>
      <c r="LWA12" s="74"/>
      <c r="LWB12" s="74"/>
      <c r="LWC12" s="74"/>
      <c r="LWD12" s="74"/>
      <c r="LWE12" s="74"/>
      <c r="LWF12" s="74"/>
      <c r="LWG12" s="74"/>
      <c r="LWH12" s="74"/>
      <c r="LWI12" s="74"/>
      <c r="LWJ12" s="74"/>
      <c r="LWK12" s="74"/>
      <c r="LWL12" s="74"/>
      <c r="LWM12" s="74"/>
      <c r="LWN12" s="74"/>
      <c r="LWO12" s="74"/>
      <c r="LWP12" s="74"/>
      <c r="LWQ12" s="74"/>
      <c r="LWR12" s="74"/>
      <c r="LWS12" s="74"/>
      <c r="LWT12" s="74"/>
      <c r="LWU12" s="74"/>
      <c r="LWV12" s="74"/>
      <c r="LWW12" s="74"/>
      <c r="LWX12" s="74"/>
      <c r="LWY12" s="74"/>
      <c r="LWZ12" s="74"/>
      <c r="LXA12" s="74"/>
      <c r="LXB12" s="74"/>
      <c r="LXC12" s="74"/>
      <c r="LXD12" s="74"/>
      <c r="LXE12" s="74"/>
      <c r="LXF12" s="74"/>
      <c r="LXG12" s="74"/>
      <c r="LXH12" s="74"/>
      <c r="LXI12" s="74"/>
      <c r="LXJ12" s="74"/>
      <c r="LXK12" s="74"/>
      <c r="LXL12" s="74"/>
      <c r="LXM12" s="74"/>
      <c r="LXN12" s="74"/>
      <c r="LXO12" s="74"/>
      <c r="LXP12" s="74"/>
      <c r="LXQ12" s="74"/>
      <c r="LXR12" s="74"/>
      <c r="LXS12" s="74"/>
      <c r="LXT12" s="74"/>
      <c r="LXU12" s="74"/>
      <c r="LXV12" s="74"/>
      <c r="LXW12" s="74"/>
      <c r="LXX12" s="74"/>
      <c r="LXY12" s="74"/>
      <c r="LXZ12" s="74"/>
      <c r="LYA12" s="74"/>
      <c r="LYB12" s="74"/>
      <c r="LYC12" s="74"/>
      <c r="LYD12" s="74"/>
      <c r="LYE12" s="74"/>
      <c r="LYF12" s="74"/>
      <c r="LYG12" s="74"/>
      <c r="LYH12" s="74"/>
      <c r="LYI12" s="74"/>
      <c r="LYJ12" s="74"/>
      <c r="LYK12" s="74"/>
      <c r="LYL12" s="74"/>
      <c r="LYM12" s="74"/>
      <c r="LYN12" s="74"/>
      <c r="LYO12" s="74"/>
      <c r="LYP12" s="74"/>
      <c r="LYQ12" s="74"/>
      <c r="LYR12" s="74"/>
      <c r="LYS12" s="74"/>
      <c r="LYT12" s="74"/>
      <c r="LYU12" s="74"/>
      <c r="LYV12" s="74"/>
      <c r="LYW12" s="74"/>
      <c r="LYX12" s="74"/>
      <c r="LYY12" s="74"/>
      <c r="LYZ12" s="74"/>
      <c r="LZA12" s="74"/>
      <c r="LZB12" s="74"/>
      <c r="LZC12" s="74"/>
      <c r="LZD12" s="74"/>
      <c r="LZE12" s="74"/>
      <c r="LZF12" s="74"/>
      <c r="LZG12" s="74"/>
      <c r="LZH12" s="74"/>
      <c r="LZI12" s="74"/>
      <c r="LZJ12" s="74"/>
      <c r="LZK12" s="74"/>
      <c r="LZL12" s="74"/>
      <c r="LZM12" s="74"/>
      <c r="LZN12" s="74"/>
      <c r="LZO12" s="74"/>
      <c r="LZP12" s="74"/>
      <c r="LZQ12" s="74"/>
      <c r="LZR12" s="74"/>
      <c r="LZS12" s="74"/>
      <c r="LZT12" s="74"/>
      <c r="LZU12" s="74"/>
      <c r="LZV12" s="74"/>
      <c r="LZW12" s="74"/>
      <c r="LZX12" s="74"/>
      <c r="LZY12" s="74"/>
      <c r="LZZ12" s="74"/>
      <c r="MAA12" s="74"/>
      <c r="MAB12" s="74"/>
      <c r="MAC12" s="74"/>
      <c r="MAD12" s="74"/>
      <c r="MAE12" s="74"/>
      <c r="MAF12" s="74"/>
      <c r="MAG12" s="74"/>
      <c r="MAH12" s="74"/>
      <c r="MAI12" s="74"/>
      <c r="MAJ12" s="74"/>
      <c r="MAK12" s="74"/>
      <c r="MAL12" s="74"/>
      <c r="MAM12" s="74"/>
      <c r="MAN12" s="74"/>
      <c r="MAO12" s="74"/>
      <c r="MAP12" s="74"/>
      <c r="MAQ12" s="74"/>
      <c r="MAR12" s="74"/>
      <c r="MAS12" s="74"/>
      <c r="MAT12" s="74"/>
      <c r="MAU12" s="74"/>
      <c r="MAV12" s="74"/>
      <c r="MAW12" s="74"/>
      <c r="MAX12" s="74"/>
      <c r="MAY12" s="74"/>
      <c r="MAZ12" s="74"/>
      <c r="MBA12" s="74"/>
      <c r="MBB12" s="74"/>
      <c r="MBC12" s="74"/>
      <c r="MBD12" s="74"/>
      <c r="MBE12" s="74"/>
      <c r="MBF12" s="74"/>
      <c r="MBG12" s="74"/>
      <c r="MBH12" s="74"/>
      <c r="MBI12" s="74"/>
      <c r="MBJ12" s="74"/>
      <c r="MBK12" s="74"/>
      <c r="MBL12" s="74"/>
      <c r="MBM12" s="74"/>
      <c r="MBN12" s="74"/>
      <c r="MBO12" s="74"/>
      <c r="MBP12" s="74"/>
      <c r="MBQ12" s="74"/>
      <c r="MBR12" s="74"/>
      <c r="MBS12" s="74"/>
      <c r="MBT12" s="74"/>
      <c r="MBU12" s="74"/>
      <c r="MBV12" s="74"/>
      <c r="MBW12" s="74"/>
      <c r="MBX12" s="74"/>
      <c r="MBY12" s="74"/>
      <c r="MBZ12" s="74"/>
      <c r="MCA12" s="74"/>
      <c r="MCB12" s="74"/>
      <c r="MCC12" s="74"/>
      <c r="MCD12" s="74"/>
      <c r="MCE12" s="74"/>
      <c r="MCF12" s="74"/>
      <c r="MCG12" s="74"/>
      <c r="MCH12" s="74"/>
      <c r="MCI12" s="74"/>
      <c r="MCJ12" s="74"/>
      <c r="MCK12" s="74"/>
      <c r="MCL12" s="74"/>
      <c r="MCM12" s="74"/>
      <c r="MCN12" s="74"/>
      <c r="MCO12" s="74"/>
      <c r="MCP12" s="74"/>
      <c r="MCQ12" s="74"/>
      <c r="MCR12" s="74"/>
      <c r="MCS12" s="74"/>
      <c r="MCT12" s="74"/>
      <c r="MCU12" s="74"/>
      <c r="MCV12" s="74"/>
      <c r="MCW12" s="74"/>
      <c r="MCX12" s="74"/>
      <c r="MCY12" s="74"/>
      <c r="MCZ12" s="74"/>
      <c r="MDA12" s="74"/>
      <c r="MDB12" s="74"/>
      <c r="MDC12" s="74"/>
      <c r="MDD12" s="74"/>
      <c r="MDE12" s="74"/>
      <c r="MDF12" s="74"/>
      <c r="MDG12" s="74"/>
      <c r="MDH12" s="74"/>
      <c r="MDI12" s="74"/>
      <c r="MDJ12" s="74"/>
      <c r="MDK12" s="74"/>
      <c r="MDL12" s="74"/>
      <c r="MDM12" s="74"/>
      <c r="MDN12" s="74"/>
      <c r="MDO12" s="74"/>
      <c r="MDP12" s="74"/>
      <c r="MDQ12" s="74"/>
      <c r="MDR12" s="74"/>
      <c r="MDS12" s="74"/>
      <c r="MDT12" s="74"/>
      <c r="MDU12" s="74"/>
      <c r="MDV12" s="74"/>
      <c r="MDW12" s="74"/>
      <c r="MDX12" s="74"/>
      <c r="MDY12" s="74"/>
      <c r="MDZ12" s="74"/>
      <c r="MEA12" s="74"/>
      <c r="MEB12" s="74"/>
      <c r="MEC12" s="74"/>
      <c r="MED12" s="74"/>
      <c r="MEE12" s="74"/>
      <c r="MEF12" s="74"/>
      <c r="MEG12" s="74"/>
      <c r="MEH12" s="74"/>
      <c r="MEI12" s="74"/>
      <c r="MEJ12" s="74"/>
      <c r="MEK12" s="74"/>
      <c r="MEL12" s="74"/>
      <c r="MEM12" s="74"/>
      <c r="MEN12" s="74"/>
      <c r="MEO12" s="74"/>
      <c r="MEP12" s="74"/>
      <c r="MEQ12" s="74"/>
      <c r="MER12" s="74"/>
      <c r="MES12" s="74"/>
      <c r="MET12" s="74"/>
      <c r="MEU12" s="74"/>
      <c r="MEV12" s="74"/>
      <c r="MEW12" s="74"/>
      <c r="MEX12" s="74"/>
      <c r="MEY12" s="74"/>
      <c r="MEZ12" s="74"/>
      <c r="MFA12" s="74"/>
      <c r="MFB12" s="74"/>
      <c r="MFC12" s="74"/>
      <c r="MFD12" s="74"/>
      <c r="MFE12" s="74"/>
      <c r="MFF12" s="74"/>
      <c r="MFG12" s="74"/>
      <c r="MFH12" s="74"/>
      <c r="MFI12" s="74"/>
      <c r="MFJ12" s="74"/>
      <c r="MFK12" s="74"/>
      <c r="MFL12" s="74"/>
      <c r="MFM12" s="74"/>
      <c r="MFN12" s="74"/>
      <c r="MFO12" s="74"/>
      <c r="MFP12" s="74"/>
      <c r="MFQ12" s="74"/>
      <c r="MFR12" s="74"/>
      <c r="MFS12" s="74"/>
      <c r="MFT12" s="74"/>
      <c r="MFU12" s="74"/>
      <c r="MFV12" s="74"/>
      <c r="MFW12" s="74"/>
      <c r="MFX12" s="74"/>
      <c r="MFY12" s="74"/>
      <c r="MFZ12" s="74"/>
      <c r="MGA12" s="74"/>
      <c r="MGB12" s="74"/>
      <c r="MGC12" s="74"/>
      <c r="MGD12" s="74"/>
      <c r="MGE12" s="74"/>
      <c r="MGF12" s="74"/>
      <c r="MGG12" s="74"/>
      <c r="MGH12" s="74"/>
      <c r="MGI12" s="74"/>
      <c r="MGJ12" s="74"/>
      <c r="MGK12" s="74"/>
      <c r="MGL12" s="74"/>
      <c r="MGM12" s="74"/>
      <c r="MGN12" s="74"/>
      <c r="MGO12" s="74"/>
      <c r="MGP12" s="74"/>
      <c r="MGQ12" s="74"/>
      <c r="MGR12" s="74"/>
      <c r="MGS12" s="74"/>
      <c r="MGT12" s="74"/>
      <c r="MGU12" s="74"/>
      <c r="MGV12" s="74"/>
      <c r="MGW12" s="74"/>
      <c r="MGX12" s="74"/>
      <c r="MGY12" s="74"/>
      <c r="MGZ12" s="74"/>
      <c r="MHA12" s="74"/>
      <c r="MHB12" s="74"/>
      <c r="MHC12" s="74"/>
      <c r="MHD12" s="74"/>
      <c r="MHE12" s="74"/>
      <c r="MHF12" s="74"/>
      <c r="MHG12" s="74"/>
      <c r="MHH12" s="74"/>
      <c r="MHI12" s="74"/>
      <c r="MHJ12" s="74"/>
      <c r="MHK12" s="74"/>
      <c r="MHL12" s="74"/>
      <c r="MHM12" s="74"/>
      <c r="MHN12" s="74"/>
      <c r="MHO12" s="74"/>
      <c r="MHP12" s="74"/>
      <c r="MHQ12" s="74"/>
      <c r="MHR12" s="74"/>
      <c r="MHS12" s="74"/>
      <c r="MHT12" s="74"/>
      <c r="MHU12" s="74"/>
      <c r="MHV12" s="74"/>
      <c r="MHW12" s="74"/>
      <c r="MHX12" s="74"/>
      <c r="MHY12" s="74"/>
      <c r="MHZ12" s="74"/>
      <c r="MIA12" s="74"/>
      <c r="MIB12" s="74"/>
      <c r="MIC12" s="74"/>
      <c r="MID12" s="74"/>
      <c r="MIE12" s="74"/>
      <c r="MIF12" s="74"/>
      <c r="MIG12" s="74"/>
      <c r="MIH12" s="74"/>
      <c r="MII12" s="74"/>
      <c r="MIJ12" s="74"/>
      <c r="MIK12" s="74"/>
      <c r="MIL12" s="74"/>
      <c r="MIM12" s="74"/>
      <c r="MIN12" s="74"/>
      <c r="MIO12" s="74"/>
      <c r="MIP12" s="74"/>
      <c r="MIQ12" s="74"/>
      <c r="MIR12" s="74"/>
      <c r="MIS12" s="74"/>
      <c r="MIT12" s="74"/>
      <c r="MIU12" s="74"/>
      <c r="MIV12" s="74"/>
      <c r="MIW12" s="74"/>
      <c r="MIX12" s="74"/>
      <c r="MIY12" s="74"/>
      <c r="MIZ12" s="74"/>
      <c r="MJA12" s="74"/>
      <c r="MJB12" s="74"/>
      <c r="MJC12" s="74"/>
      <c r="MJD12" s="74"/>
      <c r="MJE12" s="74"/>
      <c r="MJF12" s="74"/>
      <c r="MJG12" s="74"/>
      <c r="MJH12" s="74"/>
      <c r="MJI12" s="74"/>
      <c r="MJJ12" s="74"/>
      <c r="MJK12" s="74"/>
      <c r="MJL12" s="74"/>
      <c r="MJM12" s="74"/>
      <c r="MJN12" s="74"/>
      <c r="MJO12" s="74"/>
      <c r="MJP12" s="74"/>
      <c r="MJQ12" s="74"/>
      <c r="MJR12" s="74"/>
      <c r="MJS12" s="74"/>
      <c r="MJT12" s="74"/>
      <c r="MJU12" s="74"/>
      <c r="MJV12" s="74"/>
      <c r="MJW12" s="74"/>
      <c r="MJX12" s="74"/>
      <c r="MJY12" s="74"/>
      <c r="MJZ12" s="74"/>
      <c r="MKA12" s="74"/>
      <c r="MKB12" s="74"/>
      <c r="MKC12" s="74"/>
      <c r="MKD12" s="74"/>
      <c r="MKE12" s="74"/>
      <c r="MKF12" s="74"/>
      <c r="MKG12" s="74"/>
      <c r="MKH12" s="74"/>
      <c r="MKI12" s="74"/>
      <c r="MKJ12" s="74"/>
      <c r="MKK12" s="74"/>
      <c r="MKL12" s="74"/>
      <c r="MKM12" s="74"/>
      <c r="MKN12" s="74"/>
      <c r="MKO12" s="74"/>
      <c r="MKP12" s="74"/>
      <c r="MKQ12" s="74"/>
      <c r="MKR12" s="74"/>
      <c r="MKS12" s="74"/>
      <c r="MKT12" s="74"/>
      <c r="MKU12" s="74"/>
      <c r="MKV12" s="74"/>
      <c r="MKW12" s="74"/>
      <c r="MKX12" s="74"/>
      <c r="MKY12" s="74"/>
      <c r="MKZ12" s="74"/>
      <c r="MLA12" s="74"/>
      <c r="MLB12" s="74"/>
      <c r="MLC12" s="74"/>
      <c r="MLD12" s="74"/>
      <c r="MLE12" s="74"/>
      <c r="MLF12" s="74"/>
      <c r="MLG12" s="74"/>
      <c r="MLH12" s="74"/>
      <c r="MLI12" s="74"/>
      <c r="MLJ12" s="74"/>
      <c r="MLK12" s="74"/>
      <c r="MLL12" s="74"/>
      <c r="MLM12" s="74"/>
      <c r="MLN12" s="74"/>
      <c r="MLO12" s="74"/>
      <c r="MLP12" s="74"/>
      <c r="MLQ12" s="74"/>
      <c r="MLR12" s="74"/>
      <c r="MLS12" s="74"/>
      <c r="MLT12" s="74"/>
      <c r="MLU12" s="74"/>
      <c r="MLV12" s="74"/>
      <c r="MLW12" s="74"/>
      <c r="MLX12" s="74"/>
      <c r="MLY12" s="74"/>
      <c r="MLZ12" s="74"/>
      <c r="MMA12" s="74"/>
      <c r="MMB12" s="74"/>
      <c r="MMC12" s="74"/>
      <c r="MMD12" s="74"/>
      <c r="MME12" s="74"/>
      <c r="MMF12" s="74"/>
      <c r="MMG12" s="74"/>
      <c r="MMH12" s="74"/>
      <c r="MMI12" s="74"/>
      <c r="MMJ12" s="74"/>
      <c r="MMK12" s="74"/>
      <c r="MML12" s="74"/>
      <c r="MMM12" s="74"/>
      <c r="MMN12" s="74"/>
      <c r="MMO12" s="74"/>
      <c r="MMP12" s="74"/>
      <c r="MMQ12" s="74"/>
      <c r="MMR12" s="74"/>
      <c r="MMS12" s="74"/>
      <c r="MMT12" s="74"/>
      <c r="MMU12" s="74"/>
      <c r="MMV12" s="74"/>
      <c r="MMW12" s="74"/>
      <c r="MMX12" s="74"/>
      <c r="MMY12" s="74"/>
      <c r="MMZ12" s="74"/>
      <c r="MNA12" s="74"/>
      <c r="MNB12" s="74"/>
      <c r="MNC12" s="74"/>
      <c r="MND12" s="74"/>
      <c r="MNE12" s="74"/>
      <c r="MNF12" s="74"/>
      <c r="MNG12" s="74"/>
      <c r="MNH12" s="74"/>
      <c r="MNI12" s="74"/>
      <c r="MNJ12" s="74"/>
      <c r="MNK12" s="74"/>
      <c r="MNL12" s="74"/>
      <c r="MNM12" s="74"/>
      <c r="MNN12" s="74"/>
      <c r="MNO12" s="74"/>
      <c r="MNP12" s="74"/>
      <c r="MNQ12" s="74"/>
      <c r="MNR12" s="74"/>
      <c r="MNS12" s="74"/>
      <c r="MNT12" s="74"/>
      <c r="MNU12" s="74"/>
      <c r="MNV12" s="74"/>
      <c r="MNW12" s="74"/>
      <c r="MNX12" s="74"/>
      <c r="MNY12" s="74"/>
      <c r="MNZ12" s="74"/>
      <c r="MOA12" s="74"/>
      <c r="MOB12" s="74"/>
      <c r="MOC12" s="74"/>
      <c r="MOD12" s="74"/>
      <c r="MOE12" s="74"/>
      <c r="MOF12" s="74"/>
      <c r="MOG12" s="74"/>
      <c r="MOH12" s="74"/>
      <c r="MOI12" s="74"/>
      <c r="MOJ12" s="74"/>
      <c r="MOK12" s="74"/>
      <c r="MOL12" s="74"/>
      <c r="MOM12" s="74"/>
      <c r="MON12" s="74"/>
      <c r="MOO12" s="74"/>
      <c r="MOP12" s="74"/>
      <c r="MOQ12" s="74"/>
      <c r="MOR12" s="74"/>
      <c r="MOS12" s="74"/>
      <c r="MOT12" s="74"/>
      <c r="MOU12" s="74"/>
      <c r="MOV12" s="74"/>
      <c r="MOW12" s="74"/>
      <c r="MOX12" s="74"/>
      <c r="MOY12" s="74"/>
      <c r="MOZ12" s="74"/>
      <c r="MPA12" s="74"/>
      <c r="MPB12" s="74"/>
      <c r="MPC12" s="74"/>
      <c r="MPD12" s="74"/>
      <c r="MPE12" s="74"/>
      <c r="MPF12" s="74"/>
      <c r="MPG12" s="74"/>
      <c r="MPH12" s="74"/>
      <c r="MPI12" s="74"/>
      <c r="MPJ12" s="74"/>
      <c r="MPK12" s="74"/>
      <c r="MPL12" s="74"/>
      <c r="MPM12" s="74"/>
      <c r="MPN12" s="74"/>
      <c r="MPO12" s="74"/>
      <c r="MPP12" s="74"/>
      <c r="MPQ12" s="74"/>
      <c r="MPR12" s="74"/>
      <c r="MPS12" s="74"/>
      <c r="MPT12" s="74"/>
      <c r="MPU12" s="74"/>
      <c r="MPV12" s="74"/>
      <c r="MPW12" s="74"/>
      <c r="MPX12" s="74"/>
      <c r="MPY12" s="74"/>
      <c r="MPZ12" s="74"/>
      <c r="MQA12" s="74"/>
      <c r="MQB12" s="74"/>
      <c r="MQC12" s="74"/>
      <c r="MQD12" s="74"/>
      <c r="MQE12" s="74"/>
      <c r="MQF12" s="74"/>
      <c r="MQG12" s="74"/>
      <c r="MQH12" s="74"/>
      <c r="MQI12" s="74"/>
      <c r="MQJ12" s="74"/>
      <c r="MQK12" s="74"/>
      <c r="MQL12" s="74"/>
      <c r="MQM12" s="74"/>
      <c r="MQN12" s="74"/>
      <c r="MQO12" s="74"/>
      <c r="MQP12" s="74"/>
      <c r="MQQ12" s="74"/>
      <c r="MQR12" s="74"/>
      <c r="MQS12" s="74"/>
      <c r="MQT12" s="74"/>
      <c r="MQU12" s="74"/>
      <c r="MQV12" s="74"/>
      <c r="MQW12" s="74"/>
      <c r="MQX12" s="74"/>
      <c r="MQY12" s="74"/>
      <c r="MQZ12" s="74"/>
      <c r="MRA12" s="74"/>
      <c r="MRB12" s="74"/>
      <c r="MRC12" s="74"/>
      <c r="MRD12" s="74"/>
      <c r="MRE12" s="74"/>
      <c r="MRF12" s="74"/>
      <c r="MRG12" s="74"/>
      <c r="MRH12" s="74"/>
      <c r="MRI12" s="74"/>
      <c r="MRJ12" s="74"/>
      <c r="MRK12" s="74"/>
      <c r="MRL12" s="74"/>
      <c r="MRM12" s="74"/>
      <c r="MRN12" s="74"/>
      <c r="MRO12" s="74"/>
      <c r="MRP12" s="74"/>
      <c r="MRQ12" s="74"/>
      <c r="MRR12" s="74"/>
      <c r="MRS12" s="74"/>
      <c r="MRT12" s="74"/>
      <c r="MRU12" s="74"/>
      <c r="MRV12" s="74"/>
      <c r="MRW12" s="74"/>
      <c r="MRX12" s="74"/>
      <c r="MRY12" s="74"/>
      <c r="MRZ12" s="74"/>
      <c r="MSA12" s="74"/>
      <c r="MSB12" s="74"/>
      <c r="MSC12" s="74"/>
      <c r="MSD12" s="74"/>
      <c r="MSE12" s="74"/>
      <c r="MSF12" s="74"/>
      <c r="MSG12" s="74"/>
      <c r="MSH12" s="74"/>
      <c r="MSI12" s="74"/>
      <c r="MSJ12" s="74"/>
      <c r="MSK12" s="74"/>
      <c r="MSL12" s="74"/>
      <c r="MSM12" s="74"/>
      <c r="MSN12" s="74"/>
      <c r="MSO12" s="74"/>
      <c r="MSP12" s="74"/>
      <c r="MSQ12" s="74"/>
      <c r="MSR12" s="74"/>
      <c r="MSS12" s="74"/>
      <c r="MST12" s="74"/>
      <c r="MSU12" s="74"/>
      <c r="MSV12" s="74"/>
      <c r="MSW12" s="74"/>
      <c r="MSX12" s="74"/>
      <c r="MSY12" s="74"/>
      <c r="MSZ12" s="74"/>
      <c r="MTA12" s="74"/>
      <c r="MTB12" s="74"/>
      <c r="MTC12" s="74"/>
      <c r="MTD12" s="74"/>
      <c r="MTE12" s="74"/>
      <c r="MTF12" s="74"/>
      <c r="MTG12" s="74"/>
      <c r="MTH12" s="74"/>
      <c r="MTI12" s="74"/>
      <c r="MTJ12" s="74"/>
      <c r="MTK12" s="74"/>
      <c r="MTL12" s="74"/>
      <c r="MTM12" s="74"/>
      <c r="MTN12" s="74"/>
      <c r="MTO12" s="74"/>
      <c r="MTP12" s="74"/>
      <c r="MTQ12" s="74"/>
      <c r="MTR12" s="74"/>
      <c r="MTS12" s="74"/>
      <c r="MTT12" s="74"/>
      <c r="MTU12" s="74"/>
      <c r="MTV12" s="74"/>
      <c r="MTW12" s="74"/>
      <c r="MTX12" s="74"/>
      <c r="MTY12" s="74"/>
      <c r="MTZ12" s="74"/>
      <c r="MUA12" s="74"/>
      <c r="MUB12" s="74"/>
      <c r="MUC12" s="74"/>
      <c r="MUD12" s="74"/>
      <c r="MUE12" s="74"/>
      <c r="MUF12" s="74"/>
      <c r="MUG12" s="74"/>
      <c r="MUH12" s="74"/>
      <c r="MUI12" s="74"/>
      <c r="MUJ12" s="74"/>
      <c r="MUK12" s="74"/>
      <c r="MUL12" s="74"/>
      <c r="MUM12" s="74"/>
      <c r="MUN12" s="74"/>
      <c r="MUO12" s="74"/>
      <c r="MUP12" s="74"/>
      <c r="MUQ12" s="74"/>
      <c r="MUR12" s="74"/>
      <c r="MUS12" s="74"/>
      <c r="MUT12" s="74"/>
      <c r="MUU12" s="74"/>
      <c r="MUV12" s="74"/>
      <c r="MUW12" s="74"/>
      <c r="MUX12" s="74"/>
      <c r="MUY12" s="74"/>
      <c r="MUZ12" s="74"/>
      <c r="MVA12" s="74"/>
      <c r="MVB12" s="74"/>
      <c r="MVC12" s="74"/>
      <c r="MVD12" s="74"/>
      <c r="MVE12" s="74"/>
      <c r="MVF12" s="74"/>
      <c r="MVG12" s="74"/>
      <c r="MVH12" s="74"/>
      <c r="MVI12" s="74"/>
      <c r="MVJ12" s="74"/>
      <c r="MVK12" s="74"/>
      <c r="MVL12" s="74"/>
      <c r="MVM12" s="74"/>
      <c r="MVN12" s="74"/>
      <c r="MVO12" s="74"/>
      <c r="MVP12" s="74"/>
      <c r="MVQ12" s="74"/>
      <c r="MVR12" s="74"/>
      <c r="MVS12" s="74"/>
      <c r="MVT12" s="74"/>
      <c r="MVU12" s="74"/>
      <c r="MVV12" s="74"/>
      <c r="MVW12" s="74"/>
      <c r="MVX12" s="74"/>
      <c r="MVY12" s="74"/>
      <c r="MVZ12" s="74"/>
      <c r="MWA12" s="74"/>
      <c r="MWB12" s="74"/>
      <c r="MWC12" s="74"/>
      <c r="MWD12" s="74"/>
      <c r="MWE12" s="74"/>
      <c r="MWF12" s="74"/>
      <c r="MWG12" s="74"/>
      <c r="MWH12" s="74"/>
      <c r="MWI12" s="74"/>
      <c r="MWJ12" s="74"/>
      <c r="MWK12" s="74"/>
      <c r="MWL12" s="74"/>
      <c r="MWM12" s="74"/>
      <c r="MWN12" s="74"/>
      <c r="MWO12" s="74"/>
      <c r="MWP12" s="74"/>
      <c r="MWQ12" s="74"/>
      <c r="MWR12" s="74"/>
      <c r="MWS12" s="74"/>
      <c r="MWT12" s="74"/>
      <c r="MWU12" s="74"/>
      <c r="MWV12" s="74"/>
      <c r="MWW12" s="74"/>
      <c r="MWX12" s="74"/>
      <c r="MWY12" s="74"/>
      <c r="MWZ12" s="74"/>
      <c r="MXA12" s="74"/>
      <c r="MXB12" s="74"/>
      <c r="MXC12" s="74"/>
      <c r="MXD12" s="74"/>
      <c r="MXE12" s="74"/>
      <c r="MXF12" s="74"/>
      <c r="MXG12" s="74"/>
      <c r="MXH12" s="74"/>
      <c r="MXI12" s="74"/>
      <c r="MXJ12" s="74"/>
      <c r="MXK12" s="74"/>
      <c r="MXL12" s="74"/>
      <c r="MXM12" s="74"/>
      <c r="MXN12" s="74"/>
      <c r="MXO12" s="74"/>
      <c r="MXP12" s="74"/>
      <c r="MXQ12" s="74"/>
      <c r="MXR12" s="74"/>
      <c r="MXS12" s="74"/>
      <c r="MXT12" s="74"/>
      <c r="MXU12" s="74"/>
      <c r="MXV12" s="74"/>
      <c r="MXW12" s="74"/>
      <c r="MXX12" s="74"/>
      <c r="MXY12" s="74"/>
      <c r="MXZ12" s="74"/>
      <c r="MYA12" s="74"/>
      <c r="MYB12" s="74"/>
      <c r="MYC12" s="74"/>
      <c r="MYD12" s="74"/>
      <c r="MYE12" s="74"/>
      <c r="MYF12" s="74"/>
      <c r="MYG12" s="74"/>
      <c r="MYH12" s="74"/>
      <c r="MYI12" s="74"/>
      <c r="MYJ12" s="74"/>
      <c r="MYK12" s="74"/>
      <c r="MYL12" s="74"/>
      <c r="MYM12" s="74"/>
      <c r="MYN12" s="74"/>
      <c r="MYO12" s="74"/>
      <c r="MYP12" s="74"/>
      <c r="MYQ12" s="74"/>
      <c r="MYR12" s="74"/>
      <c r="MYS12" s="74"/>
      <c r="MYT12" s="74"/>
      <c r="MYU12" s="74"/>
      <c r="MYV12" s="74"/>
      <c r="MYW12" s="74"/>
      <c r="MYX12" s="74"/>
      <c r="MYY12" s="74"/>
      <c r="MYZ12" s="74"/>
      <c r="MZA12" s="74"/>
      <c r="MZB12" s="74"/>
      <c r="MZC12" s="74"/>
      <c r="MZD12" s="74"/>
      <c r="MZE12" s="74"/>
      <c r="MZF12" s="74"/>
      <c r="MZG12" s="74"/>
      <c r="MZH12" s="74"/>
      <c r="MZI12" s="74"/>
      <c r="MZJ12" s="74"/>
      <c r="MZK12" s="74"/>
      <c r="MZL12" s="74"/>
      <c r="MZM12" s="74"/>
      <c r="MZN12" s="74"/>
      <c r="MZO12" s="74"/>
      <c r="MZP12" s="74"/>
      <c r="MZQ12" s="74"/>
      <c r="MZR12" s="74"/>
      <c r="MZS12" s="74"/>
      <c r="MZT12" s="74"/>
      <c r="MZU12" s="74"/>
      <c r="MZV12" s="74"/>
      <c r="MZW12" s="74"/>
      <c r="MZX12" s="74"/>
      <c r="MZY12" s="74"/>
      <c r="MZZ12" s="74"/>
      <c r="NAA12" s="74"/>
      <c r="NAB12" s="74"/>
      <c r="NAC12" s="74"/>
      <c r="NAD12" s="74"/>
      <c r="NAE12" s="74"/>
      <c r="NAF12" s="74"/>
      <c r="NAG12" s="74"/>
      <c r="NAH12" s="74"/>
      <c r="NAI12" s="74"/>
      <c r="NAJ12" s="74"/>
      <c r="NAK12" s="74"/>
      <c r="NAL12" s="74"/>
      <c r="NAM12" s="74"/>
      <c r="NAN12" s="74"/>
      <c r="NAO12" s="74"/>
      <c r="NAP12" s="74"/>
      <c r="NAQ12" s="74"/>
      <c r="NAR12" s="74"/>
      <c r="NAS12" s="74"/>
      <c r="NAT12" s="74"/>
      <c r="NAU12" s="74"/>
      <c r="NAV12" s="74"/>
      <c r="NAW12" s="74"/>
      <c r="NAX12" s="74"/>
      <c r="NAY12" s="74"/>
      <c r="NAZ12" s="74"/>
      <c r="NBA12" s="74"/>
      <c r="NBB12" s="74"/>
      <c r="NBC12" s="74"/>
      <c r="NBD12" s="74"/>
      <c r="NBE12" s="74"/>
      <c r="NBF12" s="74"/>
      <c r="NBG12" s="74"/>
      <c r="NBH12" s="74"/>
      <c r="NBI12" s="74"/>
      <c r="NBJ12" s="74"/>
      <c r="NBK12" s="74"/>
      <c r="NBL12" s="74"/>
      <c r="NBM12" s="74"/>
      <c r="NBN12" s="74"/>
      <c r="NBO12" s="74"/>
      <c r="NBP12" s="74"/>
      <c r="NBQ12" s="74"/>
      <c r="NBR12" s="74"/>
      <c r="NBS12" s="74"/>
      <c r="NBT12" s="74"/>
      <c r="NBU12" s="74"/>
      <c r="NBV12" s="74"/>
      <c r="NBW12" s="74"/>
      <c r="NBX12" s="74"/>
      <c r="NBY12" s="74"/>
      <c r="NBZ12" s="74"/>
      <c r="NCA12" s="74"/>
      <c r="NCB12" s="74"/>
      <c r="NCC12" s="74"/>
      <c r="NCD12" s="74"/>
      <c r="NCE12" s="74"/>
      <c r="NCF12" s="74"/>
      <c r="NCG12" s="74"/>
      <c r="NCH12" s="74"/>
      <c r="NCI12" s="74"/>
      <c r="NCJ12" s="74"/>
      <c r="NCK12" s="74"/>
      <c r="NCL12" s="74"/>
      <c r="NCM12" s="74"/>
      <c r="NCN12" s="74"/>
      <c r="NCO12" s="74"/>
      <c r="NCP12" s="74"/>
      <c r="NCQ12" s="74"/>
      <c r="NCR12" s="74"/>
      <c r="NCS12" s="74"/>
      <c r="NCT12" s="74"/>
      <c r="NCU12" s="74"/>
      <c r="NCV12" s="74"/>
      <c r="NCW12" s="74"/>
      <c r="NCX12" s="74"/>
      <c r="NCY12" s="74"/>
      <c r="NCZ12" s="74"/>
      <c r="NDA12" s="74"/>
      <c r="NDB12" s="74"/>
      <c r="NDC12" s="74"/>
      <c r="NDD12" s="74"/>
      <c r="NDE12" s="74"/>
      <c r="NDF12" s="74"/>
      <c r="NDG12" s="74"/>
      <c r="NDH12" s="74"/>
      <c r="NDI12" s="74"/>
      <c r="NDJ12" s="74"/>
      <c r="NDK12" s="74"/>
      <c r="NDL12" s="74"/>
      <c r="NDM12" s="74"/>
      <c r="NDN12" s="74"/>
      <c r="NDO12" s="74"/>
      <c r="NDP12" s="74"/>
      <c r="NDQ12" s="74"/>
      <c r="NDR12" s="74"/>
      <c r="NDS12" s="74"/>
      <c r="NDT12" s="74"/>
      <c r="NDU12" s="74"/>
      <c r="NDV12" s="74"/>
      <c r="NDW12" s="74"/>
      <c r="NDX12" s="74"/>
      <c r="NDY12" s="74"/>
      <c r="NDZ12" s="74"/>
      <c r="NEA12" s="74"/>
      <c r="NEB12" s="74"/>
      <c r="NEC12" s="74"/>
      <c r="NED12" s="74"/>
      <c r="NEE12" s="74"/>
      <c r="NEF12" s="74"/>
      <c r="NEG12" s="74"/>
      <c r="NEH12" s="74"/>
      <c r="NEI12" s="74"/>
      <c r="NEJ12" s="74"/>
      <c r="NEK12" s="74"/>
      <c r="NEL12" s="74"/>
      <c r="NEM12" s="74"/>
      <c r="NEN12" s="74"/>
      <c r="NEO12" s="74"/>
      <c r="NEP12" s="74"/>
      <c r="NEQ12" s="74"/>
      <c r="NER12" s="74"/>
      <c r="NES12" s="74"/>
      <c r="NET12" s="74"/>
      <c r="NEU12" s="74"/>
      <c r="NEV12" s="74"/>
      <c r="NEW12" s="74"/>
      <c r="NEX12" s="74"/>
      <c r="NEY12" s="74"/>
      <c r="NEZ12" s="74"/>
      <c r="NFA12" s="74"/>
      <c r="NFB12" s="74"/>
      <c r="NFC12" s="74"/>
      <c r="NFD12" s="74"/>
      <c r="NFE12" s="74"/>
      <c r="NFF12" s="74"/>
      <c r="NFG12" s="74"/>
      <c r="NFH12" s="74"/>
      <c r="NFI12" s="74"/>
      <c r="NFJ12" s="74"/>
      <c r="NFK12" s="74"/>
      <c r="NFL12" s="74"/>
      <c r="NFM12" s="74"/>
      <c r="NFN12" s="74"/>
      <c r="NFO12" s="74"/>
      <c r="NFP12" s="74"/>
      <c r="NFQ12" s="74"/>
      <c r="NFR12" s="74"/>
      <c r="NFS12" s="74"/>
      <c r="NFT12" s="74"/>
      <c r="NFU12" s="74"/>
      <c r="NFV12" s="74"/>
      <c r="NFW12" s="74"/>
      <c r="NFX12" s="74"/>
      <c r="NFY12" s="74"/>
      <c r="NFZ12" s="74"/>
      <c r="NGA12" s="74"/>
      <c r="NGB12" s="74"/>
      <c r="NGC12" s="74"/>
      <c r="NGD12" s="74"/>
      <c r="NGE12" s="74"/>
      <c r="NGF12" s="74"/>
      <c r="NGG12" s="74"/>
      <c r="NGH12" s="74"/>
      <c r="NGI12" s="74"/>
      <c r="NGJ12" s="74"/>
      <c r="NGK12" s="74"/>
      <c r="NGL12" s="74"/>
      <c r="NGM12" s="74"/>
      <c r="NGN12" s="74"/>
      <c r="NGO12" s="74"/>
      <c r="NGP12" s="74"/>
      <c r="NGQ12" s="74"/>
      <c r="NGR12" s="74"/>
      <c r="NGS12" s="74"/>
      <c r="NGT12" s="74"/>
      <c r="NGU12" s="74"/>
      <c r="NGV12" s="74"/>
      <c r="NGW12" s="74"/>
      <c r="NGX12" s="74"/>
      <c r="NGY12" s="74"/>
      <c r="NGZ12" s="74"/>
      <c r="NHA12" s="74"/>
      <c r="NHB12" s="74"/>
      <c r="NHC12" s="74"/>
      <c r="NHD12" s="74"/>
      <c r="NHE12" s="74"/>
      <c r="NHF12" s="74"/>
      <c r="NHG12" s="74"/>
      <c r="NHH12" s="74"/>
      <c r="NHI12" s="74"/>
      <c r="NHJ12" s="74"/>
      <c r="NHK12" s="74"/>
      <c r="NHL12" s="74"/>
      <c r="NHM12" s="74"/>
      <c r="NHN12" s="74"/>
      <c r="NHO12" s="74"/>
      <c r="NHP12" s="74"/>
      <c r="NHQ12" s="74"/>
      <c r="NHR12" s="74"/>
      <c r="NHS12" s="74"/>
      <c r="NHT12" s="74"/>
      <c r="NHU12" s="74"/>
      <c r="NHV12" s="74"/>
      <c r="NHW12" s="74"/>
      <c r="NHX12" s="74"/>
      <c r="NHY12" s="74"/>
      <c r="NHZ12" s="74"/>
      <c r="NIA12" s="74"/>
      <c r="NIB12" s="74"/>
      <c r="NIC12" s="74"/>
      <c r="NID12" s="74"/>
      <c r="NIE12" s="74"/>
      <c r="NIF12" s="74"/>
      <c r="NIG12" s="74"/>
      <c r="NIH12" s="74"/>
      <c r="NII12" s="74"/>
      <c r="NIJ12" s="74"/>
      <c r="NIK12" s="74"/>
      <c r="NIL12" s="74"/>
      <c r="NIM12" s="74"/>
      <c r="NIN12" s="74"/>
      <c r="NIO12" s="74"/>
      <c r="NIP12" s="74"/>
      <c r="NIQ12" s="74"/>
      <c r="NIR12" s="74"/>
      <c r="NIS12" s="74"/>
      <c r="NIT12" s="74"/>
      <c r="NIU12" s="74"/>
      <c r="NIV12" s="74"/>
      <c r="NIW12" s="74"/>
      <c r="NIX12" s="74"/>
      <c r="NIY12" s="74"/>
      <c r="NIZ12" s="74"/>
      <c r="NJA12" s="74"/>
      <c r="NJB12" s="74"/>
      <c r="NJC12" s="74"/>
      <c r="NJD12" s="74"/>
      <c r="NJE12" s="74"/>
      <c r="NJF12" s="74"/>
      <c r="NJG12" s="74"/>
      <c r="NJH12" s="74"/>
      <c r="NJI12" s="74"/>
      <c r="NJJ12" s="74"/>
      <c r="NJK12" s="74"/>
      <c r="NJL12" s="74"/>
      <c r="NJM12" s="74"/>
      <c r="NJN12" s="74"/>
      <c r="NJO12" s="74"/>
      <c r="NJP12" s="74"/>
      <c r="NJQ12" s="74"/>
      <c r="NJR12" s="74"/>
      <c r="NJS12" s="74"/>
      <c r="NJT12" s="74"/>
      <c r="NJU12" s="74"/>
      <c r="NJV12" s="74"/>
      <c r="NJW12" s="74"/>
      <c r="NJX12" s="74"/>
      <c r="NJY12" s="74"/>
      <c r="NJZ12" s="74"/>
      <c r="NKA12" s="74"/>
      <c r="NKB12" s="74"/>
      <c r="NKC12" s="74"/>
      <c r="NKD12" s="74"/>
      <c r="NKE12" s="74"/>
      <c r="NKF12" s="74"/>
      <c r="NKG12" s="74"/>
      <c r="NKH12" s="74"/>
      <c r="NKI12" s="74"/>
      <c r="NKJ12" s="74"/>
      <c r="NKK12" s="74"/>
      <c r="NKL12" s="74"/>
      <c r="NKM12" s="74"/>
      <c r="NKN12" s="74"/>
      <c r="NKO12" s="74"/>
      <c r="NKP12" s="74"/>
      <c r="NKQ12" s="74"/>
      <c r="NKR12" s="74"/>
      <c r="NKS12" s="74"/>
      <c r="NKT12" s="74"/>
      <c r="NKU12" s="74"/>
      <c r="NKV12" s="74"/>
      <c r="NKW12" s="74"/>
      <c r="NKX12" s="74"/>
      <c r="NKY12" s="74"/>
      <c r="NKZ12" s="74"/>
      <c r="NLA12" s="74"/>
      <c r="NLB12" s="74"/>
      <c r="NLC12" s="74"/>
      <c r="NLD12" s="74"/>
      <c r="NLE12" s="74"/>
      <c r="NLF12" s="74"/>
      <c r="NLG12" s="74"/>
      <c r="NLH12" s="74"/>
      <c r="NLI12" s="74"/>
      <c r="NLJ12" s="74"/>
      <c r="NLK12" s="74"/>
      <c r="NLL12" s="74"/>
      <c r="NLM12" s="74"/>
      <c r="NLN12" s="74"/>
      <c r="NLO12" s="74"/>
      <c r="NLP12" s="74"/>
      <c r="NLQ12" s="74"/>
      <c r="NLR12" s="74"/>
      <c r="NLS12" s="74"/>
      <c r="NLT12" s="74"/>
      <c r="NLU12" s="74"/>
      <c r="NLV12" s="74"/>
      <c r="NLW12" s="74"/>
      <c r="NLX12" s="74"/>
      <c r="NLY12" s="74"/>
      <c r="NLZ12" s="74"/>
      <c r="NMA12" s="74"/>
      <c r="NMB12" s="74"/>
      <c r="NMC12" s="74"/>
      <c r="NMD12" s="74"/>
      <c r="NME12" s="74"/>
      <c r="NMF12" s="74"/>
      <c r="NMG12" s="74"/>
      <c r="NMH12" s="74"/>
      <c r="NMI12" s="74"/>
      <c r="NMJ12" s="74"/>
      <c r="NMK12" s="74"/>
      <c r="NML12" s="74"/>
      <c r="NMM12" s="74"/>
      <c r="NMN12" s="74"/>
      <c r="NMO12" s="74"/>
      <c r="NMP12" s="74"/>
      <c r="NMQ12" s="74"/>
      <c r="NMR12" s="74"/>
      <c r="NMS12" s="74"/>
      <c r="NMT12" s="74"/>
      <c r="NMU12" s="74"/>
      <c r="NMV12" s="74"/>
      <c r="NMW12" s="74"/>
      <c r="NMX12" s="74"/>
      <c r="NMY12" s="74"/>
      <c r="NMZ12" s="74"/>
      <c r="NNA12" s="74"/>
      <c r="NNB12" s="74"/>
      <c r="NNC12" s="74"/>
      <c r="NND12" s="74"/>
      <c r="NNE12" s="74"/>
      <c r="NNF12" s="74"/>
      <c r="NNG12" s="74"/>
      <c r="NNH12" s="74"/>
      <c r="NNI12" s="74"/>
      <c r="NNJ12" s="74"/>
      <c r="NNK12" s="74"/>
      <c r="NNL12" s="74"/>
      <c r="NNM12" s="74"/>
      <c r="NNN12" s="74"/>
      <c r="NNO12" s="74"/>
      <c r="NNP12" s="74"/>
      <c r="NNQ12" s="74"/>
      <c r="NNR12" s="74"/>
      <c r="NNS12" s="74"/>
      <c r="NNT12" s="74"/>
      <c r="NNU12" s="74"/>
      <c r="NNV12" s="74"/>
      <c r="NNW12" s="74"/>
      <c r="NNX12" s="74"/>
      <c r="NNY12" s="74"/>
      <c r="NNZ12" s="74"/>
      <c r="NOA12" s="74"/>
      <c r="NOB12" s="74"/>
      <c r="NOC12" s="74"/>
      <c r="NOD12" s="74"/>
      <c r="NOE12" s="74"/>
      <c r="NOF12" s="74"/>
      <c r="NOG12" s="74"/>
      <c r="NOH12" s="74"/>
      <c r="NOI12" s="74"/>
      <c r="NOJ12" s="74"/>
      <c r="NOK12" s="74"/>
      <c r="NOL12" s="74"/>
      <c r="NOM12" s="74"/>
      <c r="NON12" s="74"/>
      <c r="NOO12" s="74"/>
      <c r="NOP12" s="74"/>
      <c r="NOQ12" s="74"/>
      <c r="NOR12" s="74"/>
      <c r="NOS12" s="74"/>
      <c r="NOT12" s="74"/>
      <c r="NOU12" s="74"/>
      <c r="NOV12" s="74"/>
      <c r="NOW12" s="74"/>
      <c r="NOX12" s="74"/>
      <c r="NOY12" s="74"/>
      <c r="NOZ12" s="74"/>
      <c r="NPA12" s="74"/>
      <c r="NPB12" s="74"/>
      <c r="NPC12" s="74"/>
      <c r="NPD12" s="74"/>
      <c r="NPE12" s="74"/>
      <c r="NPF12" s="74"/>
      <c r="NPG12" s="74"/>
      <c r="NPH12" s="74"/>
      <c r="NPI12" s="74"/>
      <c r="NPJ12" s="74"/>
      <c r="NPK12" s="74"/>
      <c r="NPL12" s="74"/>
      <c r="NPM12" s="74"/>
      <c r="NPN12" s="74"/>
      <c r="NPO12" s="74"/>
      <c r="NPP12" s="74"/>
      <c r="NPQ12" s="74"/>
      <c r="NPR12" s="74"/>
      <c r="NPS12" s="74"/>
      <c r="NPT12" s="74"/>
      <c r="NPU12" s="74"/>
      <c r="NPV12" s="74"/>
      <c r="NPW12" s="74"/>
      <c r="NPX12" s="74"/>
      <c r="NPY12" s="74"/>
      <c r="NPZ12" s="74"/>
      <c r="NQA12" s="74"/>
      <c r="NQB12" s="74"/>
      <c r="NQC12" s="74"/>
      <c r="NQD12" s="74"/>
      <c r="NQE12" s="74"/>
      <c r="NQF12" s="74"/>
      <c r="NQG12" s="74"/>
      <c r="NQH12" s="74"/>
      <c r="NQI12" s="74"/>
      <c r="NQJ12" s="74"/>
      <c r="NQK12" s="74"/>
      <c r="NQL12" s="74"/>
      <c r="NQM12" s="74"/>
      <c r="NQN12" s="74"/>
      <c r="NQO12" s="74"/>
      <c r="NQP12" s="74"/>
      <c r="NQQ12" s="74"/>
      <c r="NQR12" s="74"/>
      <c r="NQS12" s="74"/>
      <c r="NQT12" s="74"/>
      <c r="NQU12" s="74"/>
      <c r="NQV12" s="74"/>
      <c r="NQW12" s="74"/>
      <c r="NQX12" s="74"/>
      <c r="NQY12" s="74"/>
      <c r="NQZ12" s="74"/>
      <c r="NRA12" s="74"/>
      <c r="NRB12" s="74"/>
      <c r="NRC12" s="74"/>
      <c r="NRD12" s="74"/>
      <c r="NRE12" s="74"/>
      <c r="NRF12" s="74"/>
      <c r="NRG12" s="74"/>
      <c r="NRH12" s="74"/>
      <c r="NRI12" s="74"/>
      <c r="NRJ12" s="74"/>
      <c r="NRK12" s="74"/>
      <c r="NRL12" s="74"/>
      <c r="NRM12" s="74"/>
      <c r="NRN12" s="74"/>
      <c r="NRO12" s="74"/>
      <c r="NRP12" s="74"/>
      <c r="NRQ12" s="74"/>
      <c r="NRR12" s="74"/>
      <c r="NRS12" s="74"/>
      <c r="NRT12" s="74"/>
      <c r="NRU12" s="74"/>
      <c r="NRV12" s="74"/>
      <c r="NRW12" s="74"/>
      <c r="NRX12" s="74"/>
      <c r="NRY12" s="74"/>
      <c r="NRZ12" s="74"/>
      <c r="NSA12" s="74"/>
      <c r="NSB12" s="74"/>
      <c r="NSC12" s="74"/>
      <c r="NSD12" s="74"/>
      <c r="NSE12" s="74"/>
      <c r="NSF12" s="74"/>
      <c r="NSG12" s="74"/>
      <c r="NSH12" s="74"/>
      <c r="NSI12" s="74"/>
      <c r="NSJ12" s="74"/>
      <c r="NSK12" s="74"/>
      <c r="NSL12" s="74"/>
      <c r="NSM12" s="74"/>
      <c r="NSN12" s="74"/>
      <c r="NSO12" s="74"/>
      <c r="NSP12" s="74"/>
      <c r="NSQ12" s="74"/>
      <c r="NSR12" s="74"/>
      <c r="NSS12" s="74"/>
      <c r="NST12" s="74"/>
      <c r="NSU12" s="74"/>
      <c r="NSV12" s="74"/>
      <c r="NSW12" s="74"/>
      <c r="NSX12" s="74"/>
      <c r="NSY12" s="74"/>
      <c r="NSZ12" s="74"/>
      <c r="NTA12" s="74"/>
      <c r="NTB12" s="74"/>
      <c r="NTC12" s="74"/>
      <c r="NTD12" s="74"/>
      <c r="NTE12" s="74"/>
      <c r="NTF12" s="74"/>
      <c r="NTG12" s="74"/>
      <c r="NTH12" s="74"/>
      <c r="NTI12" s="74"/>
      <c r="NTJ12" s="74"/>
      <c r="NTK12" s="74"/>
      <c r="NTL12" s="74"/>
      <c r="NTM12" s="74"/>
      <c r="NTN12" s="74"/>
      <c r="NTO12" s="74"/>
      <c r="NTP12" s="74"/>
      <c r="NTQ12" s="74"/>
      <c r="NTR12" s="74"/>
      <c r="NTS12" s="74"/>
      <c r="NTT12" s="74"/>
      <c r="NTU12" s="74"/>
      <c r="NTV12" s="74"/>
      <c r="NTW12" s="74"/>
      <c r="NTX12" s="74"/>
      <c r="NTY12" s="74"/>
      <c r="NTZ12" s="74"/>
      <c r="NUA12" s="74"/>
      <c r="NUB12" s="74"/>
      <c r="NUC12" s="74"/>
      <c r="NUD12" s="74"/>
      <c r="NUE12" s="74"/>
      <c r="NUF12" s="74"/>
      <c r="NUG12" s="74"/>
      <c r="NUH12" s="74"/>
      <c r="NUI12" s="74"/>
      <c r="NUJ12" s="74"/>
      <c r="NUK12" s="74"/>
      <c r="NUL12" s="74"/>
      <c r="NUM12" s="74"/>
      <c r="NUN12" s="74"/>
      <c r="NUO12" s="74"/>
      <c r="NUP12" s="74"/>
      <c r="NUQ12" s="74"/>
      <c r="NUR12" s="74"/>
      <c r="NUS12" s="74"/>
      <c r="NUT12" s="74"/>
      <c r="NUU12" s="74"/>
      <c r="NUV12" s="74"/>
      <c r="NUW12" s="74"/>
      <c r="NUX12" s="74"/>
      <c r="NUY12" s="74"/>
      <c r="NUZ12" s="74"/>
      <c r="NVA12" s="74"/>
      <c r="NVB12" s="74"/>
      <c r="NVC12" s="74"/>
      <c r="NVD12" s="74"/>
      <c r="NVE12" s="74"/>
      <c r="NVF12" s="74"/>
      <c r="NVG12" s="74"/>
      <c r="NVH12" s="74"/>
      <c r="NVI12" s="74"/>
      <c r="NVJ12" s="74"/>
      <c r="NVK12" s="74"/>
      <c r="NVL12" s="74"/>
      <c r="NVM12" s="74"/>
      <c r="NVN12" s="74"/>
      <c r="NVO12" s="74"/>
      <c r="NVP12" s="74"/>
      <c r="NVQ12" s="74"/>
      <c r="NVR12" s="74"/>
      <c r="NVS12" s="74"/>
      <c r="NVT12" s="74"/>
      <c r="NVU12" s="74"/>
      <c r="NVV12" s="74"/>
      <c r="NVW12" s="74"/>
      <c r="NVX12" s="74"/>
      <c r="NVY12" s="74"/>
      <c r="NVZ12" s="74"/>
      <c r="NWA12" s="74"/>
      <c r="NWB12" s="74"/>
      <c r="NWC12" s="74"/>
      <c r="NWD12" s="74"/>
      <c r="NWE12" s="74"/>
      <c r="NWF12" s="74"/>
      <c r="NWG12" s="74"/>
      <c r="NWH12" s="74"/>
      <c r="NWI12" s="74"/>
      <c r="NWJ12" s="74"/>
      <c r="NWK12" s="74"/>
      <c r="NWL12" s="74"/>
      <c r="NWM12" s="74"/>
      <c r="NWN12" s="74"/>
      <c r="NWO12" s="74"/>
      <c r="NWP12" s="74"/>
      <c r="NWQ12" s="74"/>
      <c r="NWR12" s="74"/>
      <c r="NWS12" s="74"/>
      <c r="NWT12" s="74"/>
      <c r="NWU12" s="74"/>
      <c r="NWV12" s="74"/>
      <c r="NWW12" s="74"/>
      <c r="NWX12" s="74"/>
      <c r="NWY12" s="74"/>
      <c r="NWZ12" s="74"/>
      <c r="NXA12" s="74"/>
      <c r="NXB12" s="74"/>
      <c r="NXC12" s="74"/>
      <c r="NXD12" s="74"/>
      <c r="NXE12" s="74"/>
      <c r="NXF12" s="74"/>
      <c r="NXG12" s="74"/>
      <c r="NXH12" s="74"/>
      <c r="NXI12" s="74"/>
      <c r="NXJ12" s="74"/>
      <c r="NXK12" s="74"/>
      <c r="NXL12" s="74"/>
      <c r="NXM12" s="74"/>
      <c r="NXN12" s="74"/>
      <c r="NXO12" s="74"/>
      <c r="NXP12" s="74"/>
      <c r="NXQ12" s="74"/>
      <c r="NXR12" s="74"/>
      <c r="NXS12" s="74"/>
      <c r="NXT12" s="74"/>
      <c r="NXU12" s="74"/>
      <c r="NXV12" s="74"/>
      <c r="NXW12" s="74"/>
      <c r="NXX12" s="74"/>
      <c r="NXY12" s="74"/>
      <c r="NXZ12" s="74"/>
      <c r="NYA12" s="74"/>
      <c r="NYB12" s="74"/>
      <c r="NYC12" s="74"/>
      <c r="NYD12" s="74"/>
      <c r="NYE12" s="74"/>
      <c r="NYF12" s="74"/>
      <c r="NYG12" s="74"/>
      <c r="NYH12" s="74"/>
      <c r="NYI12" s="74"/>
      <c r="NYJ12" s="74"/>
      <c r="NYK12" s="74"/>
      <c r="NYL12" s="74"/>
      <c r="NYM12" s="74"/>
      <c r="NYN12" s="74"/>
      <c r="NYO12" s="74"/>
      <c r="NYP12" s="74"/>
      <c r="NYQ12" s="74"/>
      <c r="NYR12" s="74"/>
      <c r="NYS12" s="74"/>
      <c r="NYT12" s="74"/>
      <c r="NYU12" s="74"/>
      <c r="NYV12" s="74"/>
      <c r="NYW12" s="74"/>
      <c r="NYX12" s="74"/>
      <c r="NYY12" s="74"/>
      <c r="NYZ12" s="74"/>
      <c r="NZA12" s="74"/>
      <c r="NZB12" s="74"/>
      <c r="NZC12" s="74"/>
      <c r="NZD12" s="74"/>
      <c r="NZE12" s="74"/>
      <c r="NZF12" s="74"/>
      <c r="NZG12" s="74"/>
      <c r="NZH12" s="74"/>
      <c r="NZI12" s="74"/>
      <c r="NZJ12" s="74"/>
      <c r="NZK12" s="74"/>
      <c r="NZL12" s="74"/>
      <c r="NZM12" s="74"/>
      <c r="NZN12" s="74"/>
      <c r="NZO12" s="74"/>
      <c r="NZP12" s="74"/>
      <c r="NZQ12" s="74"/>
      <c r="NZR12" s="74"/>
      <c r="NZS12" s="74"/>
      <c r="NZT12" s="74"/>
      <c r="NZU12" s="74"/>
      <c r="NZV12" s="74"/>
      <c r="NZW12" s="74"/>
      <c r="NZX12" s="74"/>
      <c r="NZY12" s="74"/>
      <c r="NZZ12" s="74"/>
      <c r="OAA12" s="74"/>
      <c r="OAB12" s="74"/>
      <c r="OAC12" s="74"/>
      <c r="OAD12" s="74"/>
      <c r="OAE12" s="74"/>
      <c r="OAF12" s="74"/>
      <c r="OAG12" s="74"/>
      <c r="OAH12" s="74"/>
      <c r="OAI12" s="74"/>
      <c r="OAJ12" s="74"/>
      <c r="OAK12" s="74"/>
      <c r="OAL12" s="74"/>
      <c r="OAM12" s="74"/>
      <c r="OAN12" s="74"/>
      <c r="OAO12" s="74"/>
      <c r="OAP12" s="74"/>
      <c r="OAQ12" s="74"/>
      <c r="OAR12" s="74"/>
      <c r="OAS12" s="74"/>
      <c r="OAT12" s="74"/>
      <c r="OAU12" s="74"/>
      <c r="OAV12" s="74"/>
      <c r="OAW12" s="74"/>
      <c r="OAX12" s="74"/>
      <c r="OAY12" s="74"/>
      <c r="OAZ12" s="74"/>
      <c r="OBA12" s="74"/>
      <c r="OBB12" s="74"/>
      <c r="OBC12" s="74"/>
      <c r="OBD12" s="74"/>
      <c r="OBE12" s="74"/>
      <c r="OBF12" s="74"/>
      <c r="OBG12" s="74"/>
      <c r="OBH12" s="74"/>
      <c r="OBI12" s="74"/>
      <c r="OBJ12" s="74"/>
      <c r="OBK12" s="74"/>
      <c r="OBL12" s="74"/>
      <c r="OBM12" s="74"/>
      <c r="OBN12" s="74"/>
      <c r="OBO12" s="74"/>
      <c r="OBP12" s="74"/>
      <c r="OBQ12" s="74"/>
      <c r="OBR12" s="74"/>
      <c r="OBS12" s="74"/>
      <c r="OBT12" s="74"/>
      <c r="OBU12" s="74"/>
      <c r="OBV12" s="74"/>
      <c r="OBW12" s="74"/>
      <c r="OBX12" s="74"/>
      <c r="OBY12" s="74"/>
      <c r="OBZ12" s="74"/>
      <c r="OCA12" s="74"/>
      <c r="OCB12" s="74"/>
      <c r="OCC12" s="74"/>
      <c r="OCD12" s="74"/>
      <c r="OCE12" s="74"/>
      <c r="OCF12" s="74"/>
      <c r="OCG12" s="74"/>
      <c r="OCH12" s="74"/>
      <c r="OCI12" s="74"/>
      <c r="OCJ12" s="74"/>
      <c r="OCK12" s="74"/>
      <c r="OCL12" s="74"/>
      <c r="OCM12" s="74"/>
      <c r="OCN12" s="74"/>
      <c r="OCO12" s="74"/>
      <c r="OCP12" s="74"/>
      <c r="OCQ12" s="74"/>
      <c r="OCR12" s="74"/>
      <c r="OCS12" s="74"/>
      <c r="OCT12" s="74"/>
      <c r="OCU12" s="74"/>
      <c r="OCV12" s="74"/>
      <c r="OCW12" s="74"/>
      <c r="OCX12" s="74"/>
      <c r="OCY12" s="74"/>
      <c r="OCZ12" s="74"/>
      <c r="ODA12" s="74"/>
      <c r="ODB12" s="74"/>
      <c r="ODC12" s="74"/>
      <c r="ODD12" s="74"/>
      <c r="ODE12" s="74"/>
      <c r="ODF12" s="74"/>
      <c r="ODG12" s="74"/>
      <c r="ODH12" s="74"/>
      <c r="ODI12" s="74"/>
      <c r="ODJ12" s="74"/>
      <c r="ODK12" s="74"/>
      <c r="ODL12" s="74"/>
      <c r="ODM12" s="74"/>
      <c r="ODN12" s="74"/>
      <c r="ODO12" s="74"/>
      <c r="ODP12" s="74"/>
      <c r="ODQ12" s="74"/>
      <c r="ODR12" s="74"/>
      <c r="ODS12" s="74"/>
      <c r="ODT12" s="74"/>
      <c r="ODU12" s="74"/>
      <c r="ODV12" s="74"/>
      <c r="ODW12" s="74"/>
      <c r="ODX12" s="74"/>
      <c r="ODY12" s="74"/>
      <c r="ODZ12" s="74"/>
      <c r="OEA12" s="74"/>
      <c r="OEB12" s="74"/>
      <c r="OEC12" s="74"/>
      <c r="OED12" s="74"/>
      <c r="OEE12" s="74"/>
      <c r="OEF12" s="74"/>
      <c r="OEG12" s="74"/>
      <c r="OEH12" s="74"/>
      <c r="OEI12" s="74"/>
      <c r="OEJ12" s="74"/>
      <c r="OEK12" s="74"/>
      <c r="OEL12" s="74"/>
      <c r="OEM12" s="74"/>
      <c r="OEN12" s="74"/>
      <c r="OEO12" s="74"/>
      <c r="OEP12" s="74"/>
      <c r="OEQ12" s="74"/>
      <c r="OER12" s="74"/>
      <c r="OES12" s="74"/>
      <c r="OET12" s="74"/>
      <c r="OEU12" s="74"/>
      <c r="OEV12" s="74"/>
      <c r="OEW12" s="74"/>
      <c r="OEX12" s="74"/>
      <c r="OEY12" s="74"/>
      <c r="OEZ12" s="74"/>
      <c r="OFA12" s="74"/>
      <c r="OFB12" s="74"/>
      <c r="OFC12" s="74"/>
      <c r="OFD12" s="74"/>
      <c r="OFE12" s="74"/>
      <c r="OFF12" s="74"/>
      <c r="OFG12" s="74"/>
      <c r="OFH12" s="74"/>
      <c r="OFI12" s="74"/>
      <c r="OFJ12" s="74"/>
      <c r="OFK12" s="74"/>
      <c r="OFL12" s="74"/>
      <c r="OFM12" s="74"/>
      <c r="OFN12" s="74"/>
      <c r="OFO12" s="74"/>
      <c r="OFP12" s="74"/>
      <c r="OFQ12" s="74"/>
      <c r="OFR12" s="74"/>
      <c r="OFS12" s="74"/>
      <c r="OFT12" s="74"/>
      <c r="OFU12" s="74"/>
      <c r="OFV12" s="74"/>
      <c r="OFW12" s="74"/>
      <c r="OFX12" s="74"/>
      <c r="OFY12" s="74"/>
      <c r="OFZ12" s="74"/>
      <c r="OGA12" s="74"/>
      <c r="OGB12" s="74"/>
      <c r="OGC12" s="74"/>
      <c r="OGD12" s="74"/>
      <c r="OGE12" s="74"/>
      <c r="OGF12" s="74"/>
      <c r="OGG12" s="74"/>
      <c r="OGH12" s="74"/>
      <c r="OGI12" s="74"/>
      <c r="OGJ12" s="74"/>
      <c r="OGK12" s="74"/>
      <c r="OGL12" s="74"/>
      <c r="OGM12" s="74"/>
      <c r="OGN12" s="74"/>
      <c r="OGO12" s="74"/>
      <c r="OGP12" s="74"/>
      <c r="OGQ12" s="74"/>
      <c r="OGR12" s="74"/>
      <c r="OGS12" s="74"/>
      <c r="OGT12" s="74"/>
      <c r="OGU12" s="74"/>
      <c r="OGV12" s="74"/>
      <c r="OGW12" s="74"/>
      <c r="OGX12" s="74"/>
      <c r="OGY12" s="74"/>
      <c r="OGZ12" s="74"/>
      <c r="OHA12" s="74"/>
      <c r="OHB12" s="74"/>
      <c r="OHC12" s="74"/>
      <c r="OHD12" s="74"/>
      <c r="OHE12" s="74"/>
      <c r="OHF12" s="74"/>
      <c r="OHG12" s="74"/>
      <c r="OHH12" s="74"/>
      <c r="OHI12" s="74"/>
      <c r="OHJ12" s="74"/>
      <c r="OHK12" s="74"/>
      <c r="OHL12" s="74"/>
      <c r="OHM12" s="74"/>
      <c r="OHN12" s="74"/>
      <c r="OHO12" s="74"/>
      <c r="OHP12" s="74"/>
      <c r="OHQ12" s="74"/>
      <c r="OHR12" s="74"/>
      <c r="OHS12" s="74"/>
      <c r="OHT12" s="74"/>
      <c r="OHU12" s="74"/>
      <c r="OHV12" s="74"/>
      <c r="OHW12" s="74"/>
      <c r="OHX12" s="74"/>
      <c r="OHY12" s="74"/>
      <c r="OHZ12" s="74"/>
      <c r="OIA12" s="74"/>
      <c r="OIB12" s="74"/>
      <c r="OIC12" s="74"/>
      <c r="OID12" s="74"/>
      <c r="OIE12" s="74"/>
      <c r="OIF12" s="74"/>
      <c r="OIG12" s="74"/>
      <c r="OIH12" s="74"/>
      <c r="OII12" s="74"/>
      <c r="OIJ12" s="74"/>
      <c r="OIK12" s="74"/>
      <c r="OIL12" s="74"/>
      <c r="OIM12" s="74"/>
      <c r="OIN12" s="74"/>
      <c r="OIO12" s="74"/>
      <c r="OIP12" s="74"/>
      <c r="OIQ12" s="74"/>
      <c r="OIR12" s="74"/>
      <c r="OIS12" s="74"/>
      <c r="OIT12" s="74"/>
      <c r="OIU12" s="74"/>
      <c r="OIV12" s="74"/>
      <c r="OIW12" s="74"/>
      <c r="OIX12" s="74"/>
      <c r="OIY12" s="74"/>
      <c r="OIZ12" s="74"/>
      <c r="OJA12" s="74"/>
      <c r="OJB12" s="74"/>
      <c r="OJC12" s="74"/>
      <c r="OJD12" s="74"/>
      <c r="OJE12" s="74"/>
      <c r="OJF12" s="74"/>
      <c r="OJG12" s="74"/>
      <c r="OJH12" s="74"/>
      <c r="OJI12" s="74"/>
      <c r="OJJ12" s="74"/>
      <c r="OJK12" s="74"/>
      <c r="OJL12" s="74"/>
      <c r="OJM12" s="74"/>
      <c r="OJN12" s="74"/>
      <c r="OJO12" s="74"/>
      <c r="OJP12" s="74"/>
      <c r="OJQ12" s="74"/>
      <c r="OJR12" s="74"/>
      <c r="OJS12" s="74"/>
      <c r="OJT12" s="74"/>
      <c r="OJU12" s="74"/>
      <c r="OJV12" s="74"/>
      <c r="OJW12" s="74"/>
      <c r="OJX12" s="74"/>
      <c r="OJY12" s="74"/>
      <c r="OJZ12" s="74"/>
      <c r="OKA12" s="74"/>
      <c r="OKB12" s="74"/>
      <c r="OKC12" s="74"/>
      <c r="OKD12" s="74"/>
      <c r="OKE12" s="74"/>
      <c r="OKF12" s="74"/>
      <c r="OKG12" s="74"/>
      <c r="OKH12" s="74"/>
      <c r="OKI12" s="74"/>
      <c r="OKJ12" s="74"/>
      <c r="OKK12" s="74"/>
      <c r="OKL12" s="74"/>
      <c r="OKM12" s="74"/>
      <c r="OKN12" s="74"/>
      <c r="OKO12" s="74"/>
      <c r="OKP12" s="74"/>
      <c r="OKQ12" s="74"/>
      <c r="OKR12" s="74"/>
      <c r="OKS12" s="74"/>
      <c r="OKT12" s="74"/>
      <c r="OKU12" s="74"/>
      <c r="OKV12" s="74"/>
      <c r="OKW12" s="74"/>
      <c r="OKX12" s="74"/>
      <c r="OKY12" s="74"/>
      <c r="OKZ12" s="74"/>
      <c r="OLA12" s="74"/>
      <c r="OLB12" s="74"/>
      <c r="OLC12" s="74"/>
      <c r="OLD12" s="74"/>
      <c r="OLE12" s="74"/>
      <c r="OLF12" s="74"/>
      <c r="OLG12" s="74"/>
      <c r="OLH12" s="74"/>
      <c r="OLI12" s="74"/>
      <c r="OLJ12" s="74"/>
      <c r="OLK12" s="74"/>
      <c r="OLL12" s="74"/>
      <c r="OLM12" s="74"/>
      <c r="OLN12" s="74"/>
      <c r="OLO12" s="74"/>
      <c r="OLP12" s="74"/>
      <c r="OLQ12" s="74"/>
      <c r="OLR12" s="74"/>
      <c r="OLS12" s="74"/>
      <c r="OLT12" s="74"/>
      <c r="OLU12" s="74"/>
      <c r="OLV12" s="74"/>
      <c r="OLW12" s="74"/>
      <c r="OLX12" s="74"/>
      <c r="OLY12" s="74"/>
      <c r="OLZ12" s="74"/>
      <c r="OMA12" s="74"/>
      <c r="OMB12" s="74"/>
      <c r="OMC12" s="74"/>
      <c r="OMD12" s="74"/>
      <c r="OME12" s="74"/>
      <c r="OMF12" s="74"/>
      <c r="OMG12" s="74"/>
      <c r="OMH12" s="74"/>
      <c r="OMI12" s="74"/>
      <c r="OMJ12" s="74"/>
      <c r="OMK12" s="74"/>
      <c r="OML12" s="74"/>
      <c r="OMM12" s="74"/>
      <c r="OMN12" s="74"/>
      <c r="OMO12" s="74"/>
      <c r="OMP12" s="74"/>
      <c r="OMQ12" s="74"/>
      <c r="OMR12" s="74"/>
      <c r="OMS12" s="74"/>
      <c r="OMT12" s="74"/>
      <c r="OMU12" s="74"/>
      <c r="OMV12" s="74"/>
      <c r="OMW12" s="74"/>
      <c r="OMX12" s="74"/>
      <c r="OMY12" s="74"/>
      <c r="OMZ12" s="74"/>
      <c r="ONA12" s="74"/>
      <c r="ONB12" s="74"/>
      <c r="ONC12" s="74"/>
      <c r="OND12" s="74"/>
      <c r="ONE12" s="74"/>
      <c r="ONF12" s="74"/>
      <c r="ONG12" s="74"/>
      <c r="ONH12" s="74"/>
      <c r="ONI12" s="74"/>
      <c r="ONJ12" s="74"/>
      <c r="ONK12" s="74"/>
      <c r="ONL12" s="74"/>
      <c r="ONM12" s="74"/>
      <c r="ONN12" s="74"/>
      <c r="ONO12" s="74"/>
      <c r="ONP12" s="74"/>
      <c r="ONQ12" s="74"/>
      <c r="ONR12" s="74"/>
      <c r="ONS12" s="74"/>
      <c r="ONT12" s="74"/>
      <c r="ONU12" s="74"/>
      <c r="ONV12" s="74"/>
      <c r="ONW12" s="74"/>
      <c r="ONX12" s="74"/>
      <c r="ONY12" s="74"/>
      <c r="ONZ12" s="74"/>
      <c r="OOA12" s="74"/>
      <c r="OOB12" s="74"/>
      <c r="OOC12" s="74"/>
      <c r="OOD12" s="74"/>
      <c r="OOE12" s="74"/>
      <c r="OOF12" s="74"/>
      <c r="OOG12" s="74"/>
      <c r="OOH12" s="74"/>
      <c r="OOI12" s="74"/>
      <c r="OOJ12" s="74"/>
      <c r="OOK12" s="74"/>
      <c r="OOL12" s="74"/>
      <c r="OOM12" s="74"/>
      <c r="OON12" s="74"/>
      <c r="OOO12" s="74"/>
      <c r="OOP12" s="74"/>
      <c r="OOQ12" s="74"/>
      <c r="OOR12" s="74"/>
      <c r="OOS12" s="74"/>
      <c r="OOT12" s="74"/>
      <c r="OOU12" s="74"/>
      <c r="OOV12" s="74"/>
      <c r="OOW12" s="74"/>
      <c r="OOX12" s="74"/>
      <c r="OOY12" s="74"/>
      <c r="OOZ12" s="74"/>
      <c r="OPA12" s="74"/>
      <c r="OPB12" s="74"/>
      <c r="OPC12" s="74"/>
      <c r="OPD12" s="74"/>
      <c r="OPE12" s="74"/>
      <c r="OPF12" s="74"/>
      <c r="OPG12" s="74"/>
      <c r="OPH12" s="74"/>
      <c r="OPI12" s="74"/>
      <c r="OPJ12" s="74"/>
      <c r="OPK12" s="74"/>
      <c r="OPL12" s="74"/>
      <c r="OPM12" s="74"/>
      <c r="OPN12" s="74"/>
      <c r="OPO12" s="74"/>
      <c r="OPP12" s="74"/>
      <c r="OPQ12" s="74"/>
      <c r="OPR12" s="74"/>
      <c r="OPS12" s="74"/>
      <c r="OPT12" s="74"/>
      <c r="OPU12" s="74"/>
      <c r="OPV12" s="74"/>
      <c r="OPW12" s="74"/>
      <c r="OPX12" s="74"/>
      <c r="OPY12" s="74"/>
      <c r="OPZ12" s="74"/>
      <c r="OQA12" s="74"/>
      <c r="OQB12" s="74"/>
      <c r="OQC12" s="74"/>
      <c r="OQD12" s="74"/>
      <c r="OQE12" s="74"/>
      <c r="OQF12" s="74"/>
      <c r="OQG12" s="74"/>
      <c r="OQH12" s="74"/>
      <c r="OQI12" s="74"/>
      <c r="OQJ12" s="74"/>
      <c r="OQK12" s="74"/>
      <c r="OQL12" s="74"/>
      <c r="OQM12" s="74"/>
      <c r="OQN12" s="74"/>
      <c r="OQO12" s="74"/>
      <c r="OQP12" s="74"/>
      <c r="OQQ12" s="74"/>
      <c r="OQR12" s="74"/>
      <c r="OQS12" s="74"/>
      <c r="OQT12" s="74"/>
      <c r="OQU12" s="74"/>
      <c r="OQV12" s="74"/>
      <c r="OQW12" s="74"/>
      <c r="OQX12" s="74"/>
      <c r="OQY12" s="74"/>
      <c r="OQZ12" s="74"/>
      <c r="ORA12" s="74"/>
      <c r="ORB12" s="74"/>
      <c r="ORC12" s="74"/>
      <c r="ORD12" s="74"/>
      <c r="ORE12" s="74"/>
      <c r="ORF12" s="74"/>
      <c r="ORG12" s="74"/>
      <c r="ORH12" s="74"/>
      <c r="ORI12" s="74"/>
      <c r="ORJ12" s="74"/>
      <c r="ORK12" s="74"/>
      <c r="ORL12" s="74"/>
      <c r="ORM12" s="74"/>
      <c r="ORN12" s="74"/>
      <c r="ORO12" s="74"/>
      <c r="ORP12" s="74"/>
      <c r="ORQ12" s="74"/>
      <c r="ORR12" s="74"/>
      <c r="ORS12" s="74"/>
      <c r="ORT12" s="74"/>
      <c r="ORU12" s="74"/>
      <c r="ORV12" s="74"/>
      <c r="ORW12" s="74"/>
      <c r="ORX12" s="74"/>
      <c r="ORY12" s="74"/>
      <c r="ORZ12" s="74"/>
      <c r="OSA12" s="74"/>
      <c r="OSB12" s="74"/>
      <c r="OSC12" s="74"/>
      <c r="OSD12" s="74"/>
      <c r="OSE12" s="74"/>
      <c r="OSF12" s="74"/>
      <c r="OSG12" s="74"/>
      <c r="OSH12" s="74"/>
      <c r="OSI12" s="74"/>
      <c r="OSJ12" s="74"/>
      <c r="OSK12" s="74"/>
      <c r="OSL12" s="74"/>
      <c r="OSM12" s="74"/>
      <c r="OSN12" s="74"/>
      <c r="OSO12" s="74"/>
      <c r="OSP12" s="74"/>
      <c r="OSQ12" s="74"/>
      <c r="OSR12" s="74"/>
      <c r="OSS12" s="74"/>
      <c r="OST12" s="74"/>
      <c r="OSU12" s="74"/>
      <c r="OSV12" s="74"/>
      <c r="OSW12" s="74"/>
      <c r="OSX12" s="74"/>
      <c r="OSY12" s="74"/>
      <c r="OSZ12" s="74"/>
      <c r="OTA12" s="74"/>
      <c r="OTB12" s="74"/>
      <c r="OTC12" s="74"/>
      <c r="OTD12" s="74"/>
      <c r="OTE12" s="74"/>
      <c r="OTF12" s="74"/>
      <c r="OTG12" s="74"/>
      <c r="OTH12" s="74"/>
      <c r="OTI12" s="74"/>
      <c r="OTJ12" s="74"/>
      <c r="OTK12" s="74"/>
      <c r="OTL12" s="74"/>
      <c r="OTM12" s="74"/>
      <c r="OTN12" s="74"/>
      <c r="OTO12" s="74"/>
      <c r="OTP12" s="74"/>
      <c r="OTQ12" s="74"/>
      <c r="OTR12" s="74"/>
      <c r="OTS12" s="74"/>
      <c r="OTT12" s="74"/>
      <c r="OTU12" s="74"/>
      <c r="OTV12" s="74"/>
      <c r="OTW12" s="74"/>
      <c r="OTX12" s="74"/>
      <c r="OTY12" s="74"/>
      <c r="OTZ12" s="74"/>
      <c r="OUA12" s="74"/>
      <c r="OUB12" s="74"/>
      <c r="OUC12" s="74"/>
      <c r="OUD12" s="74"/>
      <c r="OUE12" s="74"/>
      <c r="OUF12" s="74"/>
      <c r="OUG12" s="74"/>
      <c r="OUH12" s="74"/>
      <c r="OUI12" s="74"/>
      <c r="OUJ12" s="74"/>
      <c r="OUK12" s="74"/>
      <c r="OUL12" s="74"/>
      <c r="OUM12" s="74"/>
      <c r="OUN12" s="74"/>
      <c r="OUO12" s="74"/>
      <c r="OUP12" s="74"/>
      <c r="OUQ12" s="74"/>
      <c r="OUR12" s="74"/>
      <c r="OUS12" s="74"/>
      <c r="OUT12" s="74"/>
      <c r="OUU12" s="74"/>
      <c r="OUV12" s="74"/>
      <c r="OUW12" s="74"/>
      <c r="OUX12" s="74"/>
      <c r="OUY12" s="74"/>
      <c r="OUZ12" s="74"/>
      <c r="OVA12" s="74"/>
      <c r="OVB12" s="74"/>
      <c r="OVC12" s="74"/>
      <c r="OVD12" s="74"/>
      <c r="OVE12" s="74"/>
      <c r="OVF12" s="74"/>
      <c r="OVG12" s="74"/>
      <c r="OVH12" s="74"/>
      <c r="OVI12" s="74"/>
      <c r="OVJ12" s="74"/>
      <c r="OVK12" s="74"/>
      <c r="OVL12" s="74"/>
      <c r="OVM12" s="74"/>
      <c r="OVN12" s="74"/>
      <c r="OVO12" s="74"/>
      <c r="OVP12" s="74"/>
      <c r="OVQ12" s="74"/>
      <c r="OVR12" s="74"/>
      <c r="OVS12" s="74"/>
      <c r="OVT12" s="74"/>
      <c r="OVU12" s="74"/>
      <c r="OVV12" s="74"/>
      <c r="OVW12" s="74"/>
      <c r="OVX12" s="74"/>
      <c r="OVY12" s="74"/>
      <c r="OVZ12" s="74"/>
      <c r="OWA12" s="74"/>
      <c r="OWB12" s="74"/>
      <c r="OWC12" s="74"/>
      <c r="OWD12" s="74"/>
      <c r="OWE12" s="74"/>
      <c r="OWF12" s="74"/>
      <c r="OWG12" s="74"/>
      <c r="OWH12" s="74"/>
      <c r="OWI12" s="74"/>
      <c r="OWJ12" s="74"/>
      <c r="OWK12" s="74"/>
      <c r="OWL12" s="74"/>
      <c r="OWM12" s="74"/>
      <c r="OWN12" s="74"/>
      <c r="OWO12" s="74"/>
      <c r="OWP12" s="74"/>
      <c r="OWQ12" s="74"/>
      <c r="OWR12" s="74"/>
      <c r="OWS12" s="74"/>
      <c r="OWT12" s="74"/>
      <c r="OWU12" s="74"/>
      <c r="OWV12" s="74"/>
      <c r="OWW12" s="74"/>
      <c r="OWX12" s="74"/>
      <c r="OWY12" s="74"/>
      <c r="OWZ12" s="74"/>
      <c r="OXA12" s="74"/>
      <c r="OXB12" s="74"/>
      <c r="OXC12" s="74"/>
      <c r="OXD12" s="74"/>
      <c r="OXE12" s="74"/>
      <c r="OXF12" s="74"/>
      <c r="OXG12" s="74"/>
      <c r="OXH12" s="74"/>
      <c r="OXI12" s="74"/>
      <c r="OXJ12" s="74"/>
      <c r="OXK12" s="74"/>
      <c r="OXL12" s="74"/>
      <c r="OXM12" s="74"/>
      <c r="OXN12" s="74"/>
      <c r="OXO12" s="74"/>
      <c r="OXP12" s="74"/>
      <c r="OXQ12" s="74"/>
      <c r="OXR12" s="74"/>
      <c r="OXS12" s="74"/>
      <c r="OXT12" s="74"/>
      <c r="OXU12" s="74"/>
      <c r="OXV12" s="74"/>
      <c r="OXW12" s="74"/>
      <c r="OXX12" s="74"/>
      <c r="OXY12" s="74"/>
      <c r="OXZ12" s="74"/>
      <c r="OYA12" s="74"/>
      <c r="OYB12" s="74"/>
      <c r="OYC12" s="74"/>
      <c r="OYD12" s="74"/>
      <c r="OYE12" s="74"/>
      <c r="OYF12" s="74"/>
      <c r="OYG12" s="74"/>
      <c r="OYH12" s="74"/>
      <c r="OYI12" s="74"/>
      <c r="OYJ12" s="74"/>
      <c r="OYK12" s="74"/>
      <c r="OYL12" s="74"/>
      <c r="OYM12" s="74"/>
      <c r="OYN12" s="74"/>
      <c r="OYO12" s="74"/>
      <c r="OYP12" s="74"/>
      <c r="OYQ12" s="74"/>
      <c r="OYR12" s="74"/>
      <c r="OYS12" s="74"/>
      <c r="OYT12" s="74"/>
      <c r="OYU12" s="74"/>
      <c r="OYV12" s="74"/>
      <c r="OYW12" s="74"/>
      <c r="OYX12" s="74"/>
      <c r="OYY12" s="74"/>
      <c r="OYZ12" s="74"/>
      <c r="OZA12" s="74"/>
      <c r="OZB12" s="74"/>
      <c r="OZC12" s="74"/>
      <c r="OZD12" s="74"/>
      <c r="OZE12" s="74"/>
      <c r="OZF12" s="74"/>
      <c r="OZG12" s="74"/>
      <c r="OZH12" s="74"/>
      <c r="OZI12" s="74"/>
      <c r="OZJ12" s="74"/>
      <c r="OZK12" s="74"/>
      <c r="OZL12" s="74"/>
      <c r="OZM12" s="74"/>
      <c r="OZN12" s="74"/>
      <c r="OZO12" s="74"/>
      <c r="OZP12" s="74"/>
      <c r="OZQ12" s="74"/>
      <c r="OZR12" s="74"/>
      <c r="OZS12" s="74"/>
      <c r="OZT12" s="74"/>
      <c r="OZU12" s="74"/>
      <c r="OZV12" s="74"/>
      <c r="OZW12" s="74"/>
      <c r="OZX12" s="74"/>
      <c r="OZY12" s="74"/>
      <c r="OZZ12" s="74"/>
      <c r="PAA12" s="74"/>
      <c r="PAB12" s="74"/>
      <c r="PAC12" s="74"/>
      <c r="PAD12" s="74"/>
      <c r="PAE12" s="74"/>
      <c r="PAF12" s="74"/>
      <c r="PAG12" s="74"/>
      <c r="PAH12" s="74"/>
      <c r="PAI12" s="74"/>
      <c r="PAJ12" s="74"/>
      <c r="PAK12" s="74"/>
      <c r="PAL12" s="74"/>
      <c r="PAM12" s="74"/>
      <c r="PAN12" s="74"/>
      <c r="PAO12" s="74"/>
      <c r="PAP12" s="74"/>
      <c r="PAQ12" s="74"/>
      <c r="PAR12" s="74"/>
      <c r="PAS12" s="74"/>
      <c r="PAT12" s="74"/>
      <c r="PAU12" s="74"/>
      <c r="PAV12" s="74"/>
      <c r="PAW12" s="74"/>
      <c r="PAX12" s="74"/>
      <c r="PAY12" s="74"/>
      <c r="PAZ12" s="74"/>
      <c r="PBA12" s="74"/>
      <c r="PBB12" s="74"/>
      <c r="PBC12" s="74"/>
      <c r="PBD12" s="74"/>
      <c r="PBE12" s="74"/>
      <c r="PBF12" s="74"/>
      <c r="PBG12" s="74"/>
      <c r="PBH12" s="74"/>
      <c r="PBI12" s="74"/>
      <c r="PBJ12" s="74"/>
      <c r="PBK12" s="74"/>
      <c r="PBL12" s="74"/>
      <c r="PBM12" s="74"/>
      <c r="PBN12" s="74"/>
      <c r="PBO12" s="74"/>
      <c r="PBP12" s="74"/>
      <c r="PBQ12" s="74"/>
      <c r="PBR12" s="74"/>
      <c r="PBS12" s="74"/>
      <c r="PBT12" s="74"/>
      <c r="PBU12" s="74"/>
      <c r="PBV12" s="74"/>
      <c r="PBW12" s="74"/>
      <c r="PBX12" s="74"/>
      <c r="PBY12" s="74"/>
      <c r="PBZ12" s="74"/>
      <c r="PCA12" s="74"/>
      <c r="PCB12" s="74"/>
      <c r="PCC12" s="74"/>
      <c r="PCD12" s="74"/>
      <c r="PCE12" s="74"/>
      <c r="PCF12" s="74"/>
      <c r="PCG12" s="74"/>
      <c r="PCH12" s="74"/>
      <c r="PCI12" s="74"/>
      <c r="PCJ12" s="74"/>
      <c r="PCK12" s="74"/>
      <c r="PCL12" s="74"/>
      <c r="PCM12" s="74"/>
      <c r="PCN12" s="74"/>
      <c r="PCO12" s="74"/>
      <c r="PCP12" s="74"/>
      <c r="PCQ12" s="74"/>
      <c r="PCR12" s="74"/>
      <c r="PCS12" s="74"/>
      <c r="PCT12" s="74"/>
      <c r="PCU12" s="74"/>
      <c r="PCV12" s="74"/>
      <c r="PCW12" s="74"/>
      <c r="PCX12" s="74"/>
      <c r="PCY12" s="74"/>
      <c r="PCZ12" s="74"/>
      <c r="PDA12" s="74"/>
      <c r="PDB12" s="74"/>
      <c r="PDC12" s="74"/>
      <c r="PDD12" s="74"/>
      <c r="PDE12" s="74"/>
      <c r="PDF12" s="74"/>
      <c r="PDG12" s="74"/>
      <c r="PDH12" s="74"/>
      <c r="PDI12" s="74"/>
      <c r="PDJ12" s="74"/>
      <c r="PDK12" s="74"/>
      <c r="PDL12" s="74"/>
      <c r="PDM12" s="74"/>
      <c r="PDN12" s="74"/>
      <c r="PDO12" s="74"/>
      <c r="PDP12" s="74"/>
      <c r="PDQ12" s="74"/>
      <c r="PDR12" s="74"/>
      <c r="PDS12" s="74"/>
      <c r="PDT12" s="74"/>
      <c r="PDU12" s="74"/>
      <c r="PDV12" s="74"/>
      <c r="PDW12" s="74"/>
      <c r="PDX12" s="74"/>
      <c r="PDY12" s="74"/>
      <c r="PDZ12" s="74"/>
      <c r="PEA12" s="74"/>
      <c r="PEB12" s="74"/>
      <c r="PEC12" s="74"/>
      <c r="PED12" s="74"/>
      <c r="PEE12" s="74"/>
      <c r="PEF12" s="74"/>
      <c r="PEG12" s="74"/>
      <c r="PEH12" s="74"/>
      <c r="PEI12" s="74"/>
      <c r="PEJ12" s="74"/>
      <c r="PEK12" s="74"/>
      <c r="PEL12" s="74"/>
      <c r="PEM12" s="74"/>
      <c r="PEN12" s="74"/>
      <c r="PEO12" s="74"/>
      <c r="PEP12" s="74"/>
      <c r="PEQ12" s="74"/>
      <c r="PER12" s="74"/>
      <c r="PES12" s="74"/>
      <c r="PET12" s="74"/>
      <c r="PEU12" s="74"/>
      <c r="PEV12" s="74"/>
      <c r="PEW12" s="74"/>
      <c r="PEX12" s="74"/>
      <c r="PEY12" s="74"/>
      <c r="PEZ12" s="74"/>
      <c r="PFA12" s="74"/>
      <c r="PFB12" s="74"/>
      <c r="PFC12" s="74"/>
      <c r="PFD12" s="74"/>
      <c r="PFE12" s="74"/>
      <c r="PFF12" s="74"/>
      <c r="PFG12" s="74"/>
      <c r="PFH12" s="74"/>
      <c r="PFI12" s="74"/>
      <c r="PFJ12" s="74"/>
      <c r="PFK12" s="74"/>
      <c r="PFL12" s="74"/>
      <c r="PFM12" s="74"/>
      <c r="PFN12" s="74"/>
      <c r="PFO12" s="74"/>
      <c r="PFP12" s="74"/>
      <c r="PFQ12" s="74"/>
      <c r="PFR12" s="74"/>
      <c r="PFS12" s="74"/>
      <c r="PFT12" s="74"/>
      <c r="PFU12" s="74"/>
      <c r="PFV12" s="74"/>
      <c r="PFW12" s="74"/>
      <c r="PFX12" s="74"/>
      <c r="PFY12" s="74"/>
      <c r="PFZ12" s="74"/>
      <c r="PGA12" s="74"/>
      <c r="PGB12" s="74"/>
      <c r="PGC12" s="74"/>
      <c r="PGD12" s="74"/>
      <c r="PGE12" s="74"/>
      <c r="PGF12" s="74"/>
      <c r="PGG12" s="74"/>
      <c r="PGH12" s="74"/>
      <c r="PGI12" s="74"/>
      <c r="PGJ12" s="74"/>
      <c r="PGK12" s="74"/>
      <c r="PGL12" s="74"/>
      <c r="PGM12" s="74"/>
      <c r="PGN12" s="74"/>
      <c r="PGO12" s="74"/>
      <c r="PGP12" s="74"/>
      <c r="PGQ12" s="74"/>
      <c r="PGR12" s="74"/>
      <c r="PGS12" s="74"/>
      <c r="PGT12" s="74"/>
      <c r="PGU12" s="74"/>
      <c r="PGV12" s="74"/>
      <c r="PGW12" s="74"/>
      <c r="PGX12" s="74"/>
      <c r="PGY12" s="74"/>
      <c r="PGZ12" s="74"/>
      <c r="PHA12" s="74"/>
      <c r="PHB12" s="74"/>
      <c r="PHC12" s="74"/>
      <c r="PHD12" s="74"/>
      <c r="PHE12" s="74"/>
      <c r="PHF12" s="74"/>
      <c r="PHG12" s="74"/>
      <c r="PHH12" s="74"/>
      <c r="PHI12" s="74"/>
      <c r="PHJ12" s="74"/>
      <c r="PHK12" s="74"/>
      <c r="PHL12" s="74"/>
      <c r="PHM12" s="74"/>
      <c r="PHN12" s="74"/>
      <c r="PHO12" s="74"/>
      <c r="PHP12" s="74"/>
      <c r="PHQ12" s="74"/>
      <c r="PHR12" s="74"/>
      <c r="PHS12" s="74"/>
      <c r="PHT12" s="74"/>
      <c r="PHU12" s="74"/>
      <c r="PHV12" s="74"/>
      <c r="PHW12" s="74"/>
      <c r="PHX12" s="74"/>
      <c r="PHY12" s="74"/>
      <c r="PHZ12" s="74"/>
      <c r="PIA12" s="74"/>
      <c r="PIB12" s="74"/>
      <c r="PIC12" s="74"/>
      <c r="PID12" s="74"/>
      <c r="PIE12" s="74"/>
      <c r="PIF12" s="74"/>
      <c r="PIG12" s="74"/>
      <c r="PIH12" s="74"/>
      <c r="PII12" s="74"/>
      <c r="PIJ12" s="74"/>
      <c r="PIK12" s="74"/>
      <c r="PIL12" s="74"/>
      <c r="PIM12" s="74"/>
      <c r="PIN12" s="74"/>
      <c r="PIO12" s="74"/>
      <c r="PIP12" s="74"/>
      <c r="PIQ12" s="74"/>
      <c r="PIR12" s="74"/>
      <c r="PIS12" s="74"/>
      <c r="PIT12" s="74"/>
      <c r="PIU12" s="74"/>
      <c r="PIV12" s="74"/>
      <c r="PIW12" s="74"/>
      <c r="PIX12" s="74"/>
      <c r="PIY12" s="74"/>
      <c r="PIZ12" s="74"/>
      <c r="PJA12" s="74"/>
      <c r="PJB12" s="74"/>
      <c r="PJC12" s="74"/>
      <c r="PJD12" s="74"/>
      <c r="PJE12" s="74"/>
      <c r="PJF12" s="74"/>
      <c r="PJG12" s="74"/>
      <c r="PJH12" s="74"/>
      <c r="PJI12" s="74"/>
      <c r="PJJ12" s="74"/>
      <c r="PJK12" s="74"/>
      <c r="PJL12" s="74"/>
      <c r="PJM12" s="74"/>
      <c r="PJN12" s="74"/>
      <c r="PJO12" s="74"/>
      <c r="PJP12" s="74"/>
      <c r="PJQ12" s="74"/>
      <c r="PJR12" s="74"/>
      <c r="PJS12" s="74"/>
      <c r="PJT12" s="74"/>
      <c r="PJU12" s="74"/>
      <c r="PJV12" s="74"/>
      <c r="PJW12" s="74"/>
      <c r="PJX12" s="74"/>
      <c r="PJY12" s="74"/>
      <c r="PJZ12" s="74"/>
      <c r="PKA12" s="74"/>
      <c r="PKB12" s="74"/>
      <c r="PKC12" s="74"/>
      <c r="PKD12" s="74"/>
      <c r="PKE12" s="74"/>
      <c r="PKF12" s="74"/>
      <c r="PKG12" s="74"/>
      <c r="PKH12" s="74"/>
      <c r="PKI12" s="74"/>
      <c r="PKJ12" s="74"/>
      <c r="PKK12" s="74"/>
      <c r="PKL12" s="74"/>
      <c r="PKM12" s="74"/>
      <c r="PKN12" s="74"/>
      <c r="PKO12" s="74"/>
      <c r="PKP12" s="74"/>
      <c r="PKQ12" s="74"/>
      <c r="PKR12" s="74"/>
      <c r="PKS12" s="74"/>
      <c r="PKT12" s="74"/>
      <c r="PKU12" s="74"/>
      <c r="PKV12" s="74"/>
      <c r="PKW12" s="74"/>
      <c r="PKX12" s="74"/>
      <c r="PKY12" s="74"/>
      <c r="PKZ12" s="74"/>
      <c r="PLA12" s="74"/>
      <c r="PLB12" s="74"/>
      <c r="PLC12" s="74"/>
      <c r="PLD12" s="74"/>
      <c r="PLE12" s="74"/>
      <c r="PLF12" s="74"/>
      <c r="PLG12" s="74"/>
      <c r="PLH12" s="74"/>
      <c r="PLI12" s="74"/>
      <c r="PLJ12" s="74"/>
      <c r="PLK12" s="74"/>
      <c r="PLL12" s="74"/>
      <c r="PLM12" s="74"/>
      <c r="PLN12" s="74"/>
      <c r="PLO12" s="74"/>
      <c r="PLP12" s="74"/>
      <c r="PLQ12" s="74"/>
      <c r="PLR12" s="74"/>
      <c r="PLS12" s="74"/>
      <c r="PLT12" s="74"/>
      <c r="PLU12" s="74"/>
      <c r="PLV12" s="74"/>
      <c r="PLW12" s="74"/>
      <c r="PLX12" s="74"/>
      <c r="PLY12" s="74"/>
      <c r="PLZ12" s="74"/>
      <c r="PMA12" s="74"/>
      <c r="PMB12" s="74"/>
      <c r="PMC12" s="74"/>
      <c r="PMD12" s="74"/>
      <c r="PME12" s="74"/>
      <c r="PMF12" s="74"/>
      <c r="PMG12" s="74"/>
      <c r="PMH12" s="74"/>
      <c r="PMI12" s="74"/>
      <c r="PMJ12" s="74"/>
      <c r="PMK12" s="74"/>
      <c r="PML12" s="74"/>
      <c r="PMM12" s="74"/>
      <c r="PMN12" s="74"/>
      <c r="PMO12" s="74"/>
      <c r="PMP12" s="74"/>
      <c r="PMQ12" s="74"/>
      <c r="PMR12" s="74"/>
      <c r="PMS12" s="74"/>
      <c r="PMT12" s="74"/>
      <c r="PMU12" s="74"/>
      <c r="PMV12" s="74"/>
      <c r="PMW12" s="74"/>
      <c r="PMX12" s="74"/>
      <c r="PMY12" s="74"/>
      <c r="PMZ12" s="74"/>
      <c r="PNA12" s="74"/>
      <c r="PNB12" s="74"/>
      <c r="PNC12" s="74"/>
      <c r="PND12" s="74"/>
      <c r="PNE12" s="74"/>
      <c r="PNF12" s="74"/>
      <c r="PNG12" s="74"/>
      <c r="PNH12" s="74"/>
      <c r="PNI12" s="74"/>
      <c r="PNJ12" s="74"/>
      <c r="PNK12" s="74"/>
      <c r="PNL12" s="74"/>
      <c r="PNM12" s="74"/>
      <c r="PNN12" s="74"/>
      <c r="PNO12" s="74"/>
      <c r="PNP12" s="74"/>
      <c r="PNQ12" s="74"/>
      <c r="PNR12" s="74"/>
      <c r="PNS12" s="74"/>
      <c r="PNT12" s="74"/>
      <c r="PNU12" s="74"/>
      <c r="PNV12" s="74"/>
      <c r="PNW12" s="74"/>
      <c r="PNX12" s="74"/>
      <c r="PNY12" s="74"/>
      <c r="PNZ12" s="74"/>
      <c r="POA12" s="74"/>
      <c r="POB12" s="74"/>
      <c r="POC12" s="74"/>
      <c r="POD12" s="74"/>
      <c r="POE12" s="74"/>
      <c r="POF12" s="74"/>
      <c r="POG12" s="74"/>
      <c r="POH12" s="74"/>
      <c r="POI12" s="74"/>
      <c r="POJ12" s="74"/>
      <c r="POK12" s="74"/>
      <c r="POL12" s="74"/>
      <c r="POM12" s="74"/>
      <c r="PON12" s="74"/>
      <c r="POO12" s="74"/>
      <c r="POP12" s="74"/>
      <c r="POQ12" s="74"/>
      <c r="POR12" s="74"/>
      <c r="POS12" s="74"/>
      <c r="POT12" s="74"/>
      <c r="POU12" s="74"/>
      <c r="POV12" s="74"/>
      <c r="POW12" s="74"/>
      <c r="POX12" s="74"/>
      <c r="POY12" s="74"/>
      <c r="POZ12" s="74"/>
      <c r="PPA12" s="74"/>
      <c r="PPB12" s="74"/>
      <c r="PPC12" s="74"/>
      <c r="PPD12" s="74"/>
      <c r="PPE12" s="74"/>
      <c r="PPF12" s="74"/>
      <c r="PPG12" s="74"/>
      <c r="PPH12" s="74"/>
      <c r="PPI12" s="74"/>
      <c r="PPJ12" s="74"/>
      <c r="PPK12" s="74"/>
      <c r="PPL12" s="74"/>
      <c r="PPM12" s="74"/>
      <c r="PPN12" s="74"/>
      <c r="PPO12" s="74"/>
      <c r="PPP12" s="74"/>
      <c r="PPQ12" s="74"/>
      <c r="PPR12" s="74"/>
      <c r="PPS12" s="74"/>
      <c r="PPT12" s="74"/>
      <c r="PPU12" s="74"/>
      <c r="PPV12" s="74"/>
      <c r="PPW12" s="74"/>
      <c r="PPX12" s="74"/>
      <c r="PPY12" s="74"/>
      <c r="PPZ12" s="74"/>
      <c r="PQA12" s="74"/>
      <c r="PQB12" s="74"/>
      <c r="PQC12" s="74"/>
      <c r="PQD12" s="74"/>
      <c r="PQE12" s="74"/>
      <c r="PQF12" s="74"/>
      <c r="PQG12" s="74"/>
      <c r="PQH12" s="74"/>
      <c r="PQI12" s="74"/>
      <c r="PQJ12" s="74"/>
      <c r="PQK12" s="74"/>
      <c r="PQL12" s="74"/>
      <c r="PQM12" s="74"/>
      <c r="PQN12" s="74"/>
      <c r="PQO12" s="74"/>
      <c r="PQP12" s="74"/>
      <c r="PQQ12" s="74"/>
      <c r="PQR12" s="74"/>
      <c r="PQS12" s="74"/>
      <c r="PQT12" s="74"/>
      <c r="PQU12" s="74"/>
      <c r="PQV12" s="74"/>
      <c r="PQW12" s="74"/>
      <c r="PQX12" s="74"/>
      <c r="PQY12" s="74"/>
      <c r="PQZ12" s="74"/>
      <c r="PRA12" s="74"/>
      <c r="PRB12" s="74"/>
      <c r="PRC12" s="74"/>
      <c r="PRD12" s="74"/>
      <c r="PRE12" s="74"/>
      <c r="PRF12" s="74"/>
      <c r="PRG12" s="74"/>
      <c r="PRH12" s="74"/>
      <c r="PRI12" s="74"/>
      <c r="PRJ12" s="74"/>
      <c r="PRK12" s="74"/>
      <c r="PRL12" s="74"/>
      <c r="PRM12" s="74"/>
      <c r="PRN12" s="74"/>
      <c r="PRO12" s="74"/>
      <c r="PRP12" s="74"/>
      <c r="PRQ12" s="74"/>
      <c r="PRR12" s="74"/>
      <c r="PRS12" s="74"/>
      <c r="PRT12" s="74"/>
      <c r="PRU12" s="74"/>
      <c r="PRV12" s="74"/>
      <c r="PRW12" s="74"/>
      <c r="PRX12" s="74"/>
      <c r="PRY12" s="74"/>
      <c r="PRZ12" s="74"/>
      <c r="PSA12" s="74"/>
      <c r="PSB12" s="74"/>
      <c r="PSC12" s="74"/>
      <c r="PSD12" s="74"/>
      <c r="PSE12" s="74"/>
      <c r="PSF12" s="74"/>
      <c r="PSG12" s="74"/>
      <c r="PSH12" s="74"/>
      <c r="PSI12" s="74"/>
      <c r="PSJ12" s="74"/>
      <c r="PSK12" s="74"/>
      <c r="PSL12" s="74"/>
      <c r="PSM12" s="74"/>
      <c r="PSN12" s="74"/>
      <c r="PSO12" s="74"/>
      <c r="PSP12" s="74"/>
      <c r="PSQ12" s="74"/>
      <c r="PSR12" s="74"/>
      <c r="PSS12" s="74"/>
      <c r="PST12" s="74"/>
      <c r="PSU12" s="74"/>
      <c r="PSV12" s="74"/>
      <c r="PSW12" s="74"/>
      <c r="PSX12" s="74"/>
      <c r="PSY12" s="74"/>
      <c r="PSZ12" s="74"/>
      <c r="PTA12" s="74"/>
      <c r="PTB12" s="74"/>
      <c r="PTC12" s="74"/>
      <c r="PTD12" s="74"/>
      <c r="PTE12" s="74"/>
      <c r="PTF12" s="74"/>
      <c r="PTG12" s="74"/>
      <c r="PTH12" s="74"/>
      <c r="PTI12" s="74"/>
      <c r="PTJ12" s="74"/>
      <c r="PTK12" s="74"/>
      <c r="PTL12" s="74"/>
      <c r="PTM12" s="74"/>
      <c r="PTN12" s="74"/>
      <c r="PTO12" s="74"/>
      <c r="PTP12" s="74"/>
      <c r="PTQ12" s="74"/>
      <c r="PTR12" s="74"/>
      <c r="PTS12" s="74"/>
      <c r="PTT12" s="74"/>
      <c r="PTU12" s="74"/>
      <c r="PTV12" s="74"/>
      <c r="PTW12" s="74"/>
      <c r="PTX12" s="74"/>
      <c r="PTY12" s="74"/>
      <c r="PTZ12" s="74"/>
      <c r="PUA12" s="74"/>
      <c r="PUB12" s="74"/>
      <c r="PUC12" s="74"/>
      <c r="PUD12" s="74"/>
      <c r="PUE12" s="74"/>
      <c r="PUF12" s="74"/>
      <c r="PUG12" s="74"/>
      <c r="PUH12" s="74"/>
      <c r="PUI12" s="74"/>
      <c r="PUJ12" s="74"/>
      <c r="PUK12" s="74"/>
      <c r="PUL12" s="74"/>
      <c r="PUM12" s="74"/>
      <c r="PUN12" s="74"/>
      <c r="PUO12" s="74"/>
      <c r="PUP12" s="74"/>
      <c r="PUQ12" s="74"/>
      <c r="PUR12" s="74"/>
      <c r="PUS12" s="74"/>
      <c r="PUT12" s="74"/>
      <c r="PUU12" s="74"/>
      <c r="PUV12" s="74"/>
      <c r="PUW12" s="74"/>
      <c r="PUX12" s="74"/>
      <c r="PUY12" s="74"/>
      <c r="PUZ12" s="74"/>
      <c r="PVA12" s="74"/>
      <c r="PVB12" s="74"/>
      <c r="PVC12" s="74"/>
      <c r="PVD12" s="74"/>
      <c r="PVE12" s="74"/>
      <c r="PVF12" s="74"/>
      <c r="PVG12" s="74"/>
      <c r="PVH12" s="74"/>
      <c r="PVI12" s="74"/>
      <c r="PVJ12" s="74"/>
      <c r="PVK12" s="74"/>
      <c r="PVL12" s="74"/>
      <c r="PVM12" s="74"/>
      <c r="PVN12" s="74"/>
      <c r="PVO12" s="74"/>
      <c r="PVP12" s="74"/>
      <c r="PVQ12" s="74"/>
      <c r="PVR12" s="74"/>
      <c r="PVS12" s="74"/>
      <c r="PVT12" s="74"/>
      <c r="PVU12" s="74"/>
      <c r="PVV12" s="74"/>
      <c r="PVW12" s="74"/>
      <c r="PVX12" s="74"/>
      <c r="PVY12" s="74"/>
      <c r="PVZ12" s="74"/>
      <c r="PWA12" s="74"/>
      <c r="PWB12" s="74"/>
      <c r="PWC12" s="74"/>
      <c r="PWD12" s="74"/>
      <c r="PWE12" s="74"/>
      <c r="PWF12" s="74"/>
      <c r="PWG12" s="74"/>
      <c r="PWH12" s="74"/>
      <c r="PWI12" s="74"/>
      <c r="PWJ12" s="74"/>
      <c r="PWK12" s="74"/>
      <c r="PWL12" s="74"/>
      <c r="PWM12" s="74"/>
      <c r="PWN12" s="74"/>
      <c r="PWO12" s="74"/>
      <c r="PWP12" s="74"/>
      <c r="PWQ12" s="74"/>
      <c r="PWR12" s="74"/>
      <c r="PWS12" s="74"/>
      <c r="PWT12" s="74"/>
      <c r="PWU12" s="74"/>
      <c r="PWV12" s="74"/>
      <c r="PWW12" s="74"/>
      <c r="PWX12" s="74"/>
      <c r="PWY12" s="74"/>
      <c r="PWZ12" s="74"/>
      <c r="PXA12" s="74"/>
      <c r="PXB12" s="74"/>
      <c r="PXC12" s="74"/>
      <c r="PXD12" s="74"/>
      <c r="PXE12" s="74"/>
      <c r="PXF12" s="74"/>
      <c r="PXG12" s="74"/>
      <c r="PXH12" s="74"/>
      <c r="PXI12" s="74"/>
      <c r="PXJ12" s="74"/>
      <c r="PXK12" s="74"/>
      <c r="PXL12" s="74"/>
      <c r="PXM12" s="74"/>
      <c r="PXN12" s="74"/>
      <c r="PXO12" s="74"/>
      <c r="PXP12" s="74"/>
      <c r="PXQ12" s="74"/>
      <c r="PXR12" s="74"/>
      <c r="PXS12" s="74"/>
      <c r="PXT12" s="74"/>
      <c r="PXU12" s="74"/>
      <c r="PXV12" s="74"/>
      <c r="PXW12" s="74"/>
      <c r="PXX12" s="74"/>
      <c r="PXY12" s="74"/>
      <c r="PXZ12" s="74"/>
      <c r="PYA12" s="74"/>
      <c r="PYB12" s="74"/>
      <c r="PYC12" s="74"/>
      <c r="PYD12" s="74"/>
      <c r="PYE12" s="74"/>
      <c r="PYF12" s="74"/>
      <c r="PYG12" s="74"/>
      <c r="PYH12" s="74"/>
      <c r="PYI12" s="74"/>
      <c r="PYJ12" s="74"/>
      <c r="PYK12" s="74"/>
      <c r="PYL12" s="74"/>
      <c r="PYM12" s="74"/>
      <c r="PYN12" s="74"/>
      <c r="PYO12" s="74"/>
      <c r="PYP12" s="74"/>
      <c r="PYQ12" s="74"/>
      <c r="PYR12" s="74"/>
      <c r="PYS12" s="74"/>
      <c r="PYT12" s="74"/>
      <c r="PYU12" s="74"/>
      <c r="PYV12" s="74"/>
      <c r="PYW12" s="74"/>
      <c r="PYX12" s="74"/>
      <c r="PYY12" s="74"/>
      <c r="PYZ12" s="74"/>
      <c r="PZA12" s="74"/>
      <c r="PZB12" s="74"/>
      <c r="PZC12" s="74"/>
      <c r="PZD12" s="74"/>
      <c r="PZE12" s="74"/>
      <c r="PZF12" s="74"/>
      <c r="PZG12" s="74"/>
      <c r="PZH12" s="74"/>
      <c r="PZI12" s="74"/>
      <c r="PZJ12" s="74"/>
      <c r="PZK12" s="74"/>
      <c r="PZL12" s="74"/>
      <c r="PZM12" s="74"/>
      <c r="PZN12" s="74"/>
      <c r="PZO12" s="74"/>
      <c r="PZP12" s="74"/>
      <c r="PZQ12" s="74"/>
      <c r="PZR12" s="74"/>
      <c r="PZS12" s="74"/>
      <c r="PZT12" s="74"/>
      <c r="PZU12" s="74"/>
      <c r="PZV12" s="74"/>
      <c r="PZW12" s="74"/>
      <c r="PZX12" s="74"/>
      <c r="PZY12" s="74"/>
      <c r="PZZ12" s="74"/>
      <c r="QAA12" s="74"/>
      <c r="QAB12" s="74"/>
      <c r="QAC12" s="74"/>
      <c r="QAD12" s="74"/>
      <c r="QAE12" s="74"/>
      <c r="QAF12" s="74"/>
      <c r="QAG12" s="74"/>
      <c r="QAH12" s="74"/>
      <c r="QAI12" s="74"/>
      <c r="QAJ12" s="74"/>
      <c r="QAK12" s="74"/>
      <c r="QAL12" s="74"/>
      <c r="QAM12" s="74"/>
      <c r="QAN12" s="74"/>
      <c r="QAO12" s="74"/>
      <c r="QAP12" s="74"/>
      <c r="QAQ12" s="74"/>
      <c r="QAR12" s="74"/>
      <c r="QAS12" s="74"/>
      <c r="QAT12" s="74"/>
      <c r="QAU12" s="74"/>
      <c r="QAV12" s="74"/>
      <c r="QAW12" s="74"/>
      <c r="QAX12" s="74"/>
      <c r="QAY12" s="74"/>
      <c r="QAZ12" s="74"/>
      <c r="QBA12" s="74"/>
      <c r="QBB12" s="74"/>
      <c r="QBC12" s="74"/>
      <c r="QBD12" s="74"/>
      <c r="QBE12" s="74"/>
      <c r="QBF12" s="74"/>
      <c r="QBG12" s="74"/>
      <c r="QBH12" s="74"/>
      <c r="QBI12" s="74"/>
      <c r="QBJ12" s="74"/>
      <c r="QBK12" s="74"/>
      <c r="QBL12" s="74"/>
      <c r="QBM12" s="74"/>
      <c r="QBN12" s="74"/>
      <c r="QBO12" s="74"/>
      <c r="QBP12" s="74"/>
      <c r="QBQ12" s="74"/>
      <c r="QBR12" s="74"/>
      <c r="QBS12" s="74"/>
      <c r="QBT12" s="74"/>
      <c r="QBU12" s="74"/>
      <c r="QBV12" s="74"/>
      <c r="QBW12" s="74"/>
      <c r="QBX12" s="74"/>
      <c r="QBY12" s="74"/>
      <c r="QBZ12" s="74"/>
      <c r="QCA12" s="74"/>
      <c r="QCB12" s="74"/>
      <c r="QCC12" s="74"/>
      <c r="QCD12" s="74"/>
      <c r="QCE12" s="74"/>
      <c r="QCF12" s="74"/>
      <c r="QCG12" s="74"/>
      <c r="QCH12" s="74"/>
      <c r="QCI12" s="74"/>
      <c r="QCJ12" s="74"/>
      <c r="QCK12" s="74"/>
      <c r="QCL12" s="74"/>
      <c r="QCM12" s="74"/>
      <c r="QCN12" s="74"/>
      <c r="QCO12" s="74"/>
      <c r="QCP12" s="74"/>
      <c r="QCQ12" s="74"/>
      <c r="QCR12" s="74"/>
      <c r="QCS12" s="74"/>
      <c r="QCT12" s="74"/>
      <c r="QCU12" s="74"/>
      <c r="QCV12" s="74"/>
      <c r="QCW12" s="74"/>
      <c r="QCX12" s="74"/>
      <c r="QCY12" s="74"/>
      <c r="QCZ12" s="74"/>
      <c r="QDA12" s="74"/>
      <c r="QDB12" s="74"/>
      <c r="QDC12" s="74"/>
      <c r="QDD12" s="74"/>
      <c r="QDE12" s="74"/>
      <c r="QDF12" s="74"/>
      <c r="QDG12" s="74"/>
      <c r="QDH12" s="74"/>
      <c r="QDI12" s="74"/>
      <c r="QDJ12" s="74"/>
      <c r="QDK12" s="74"/>
      <c r="QDL12" s="74"/>
      <c r="QDM12" s="74"/>
      <c r="QDN12" s="74"/>
      <c r="QDO12" s="74"/>
      <c r="QDP12" s="74"/>
      <c r="QDQ12" s="74"/>
      <c r="QDR12" s="74"/>
      <c r="QDS12" s="74"/>
      <c r="QDT12" s="74"/>
      <c r="QDU12" s="74"/>
      <c r="QDV12" s="74"/>
      <c r="QDW12" s="74"/>
      <c r="QDX12" s="74"/>
      <c r="QDY12" s="74"/>
      <c r="QDZ12" s="74"/>
      <c r="QEA12" s="74"/>
      <c r="QEB12" s="74"/>
      <c r="QEC12" s="74"/>
      <c r="QED12" s="74"/>
      <c r="QEE12" s="74"/>
      <c r="QEF12" s="74"/>
      <c r="QEG12" s="74"/>
      <c r="QEH12" s="74"/>
      <c r="QEI12" s="74"/>
      <c r="QEJ12" s="74"/>
      <c r="QEK12" s="74"/>
      <c r="QEL12" s="74"/>
      <c r="QEM12" s="74"/>
      <c r="QEN12" s="74"/>
      <c r="QEO12" s="74"/>
      <c r="QEP12" s="74"/>
      <c r="QEQ12" s="74"/>
      <c r="QER12" s="74"/>
      <c r="QES12" s="74"/>
      <c r="QET12" s="74"/>
      <c r="QEU12" s="74"/>
      <c r="QEV12" s="74"/>
      <c r="QEW12" s="74"/>
      <c r="QEX12" s="74"/>
      <c r="QEY12" s="74"/>
      <c r="QEZ12" s="74"/>
      <c r="QFA12" s="74"/>
      <c r="QFB12" s="74"/>
      <c r="QFC12" s="74"/>
      <c r="QFD12" s="74"/>
      <c r="QFE12" s="74"/>
      <c r="QFF12" s="74"/>
      <c r="QFG12" s="74"/>
      <c r="QFH12" s="74"/>
      <c r="QFI12" s="74"/>
      <c r="QFJ12" s="74"/>
      <c r="QFK12" s="74"/>
      <c r="QFL12" s="74"/>
      <c r="QFM12" s="74"/>
      <c r="QFN12" s="74"/>
      <c r="QFO12" s="74"/>
      <c r="QFP12" s="74"/>
      <c r="QFQ12" s="74"/>
      <c r="QFR12" s="74"/>
      <c r="QFS12" s="74"/>
      <c r="QFT12" s="74"/>
      <c r="QFU12" s="74"/>
      <c r="QFV12" s="74"/>
      <c r="QFW12" s="74"/>
      <c r="QFX12" s="74"/>
      <c r="QFY12" s="74"/>
      <c r="QFZ12" s="74"/>
      <c r="QGA12" s="74"/>
      <c r="QGB12" s="74"/>
      <c r="QGC12" s="74"/>
      <c r="QGD12" s="74"/>
      <c r="QGE12" s="74"/>
      <c r="QGF12" s="74"/>
      <c r="QGG12" s="74"/>
      <c r="QGH12" s="74"/>
      <c r="QGI12" s="74"/>
      <c r="QGJ12" s="74"/>
      <c r="QGK12" s="74"/>
      <c r="QGL12" s="74"/>
      <c r="QGM12" s="74"/>
      <c r="QGN12" s="74"/>
      <c r="QGO12" s="74"/>
      <c r="QGP12" s="74"/>
      <c r="QGQ12" s="74"/>
      <c r="QGR12" s="74"/>
      <c r="QGS12" s="74"/>
      <c r="QGT12" s="74"/>
      <c r="QGU12" s="74"/>
      <c r="QGV12" s="74"/>
      <c r="QGW12" s="74"/>
      <c r="QGX12" s="74"/>
      <c r="QGY12" s="74"/>
      <c r="QGZ12" s="74"/>
      <c r="QHA12" s="74"/>
      <c r="QHB12" s="74"/>
      <c r="QHC12" s="74"/>
      <c r="QHD12" s="74"/>
      <c r="QHE12" s="74"/>
      <c r="QHF12" s="74"/>
      <c r="QHG12" s="74"/>
      <c r="QHH12" s="74"/>
      <c r="QHI12" s="74"/>
      <c r="QHJ12" s="74"/>
      <c r="QHK12" s="74"/>
      <c r="QHL12" s="74"/>
      <c r="QHM12" s="74"/>
      <c r="QHN12" s="74"/>
      <c r="QHO12" s="74"/>
      <c r="QHP12" s="74"/>
      <c r="QHQ12" s="74"/>
      <c r="QHR12" s="74"/>
      <c r="QHS12" s="74"/>
      <c r="QHT12" s="74"/>
      <c r="QHU12" s="74"/>
      <c r="QHV12" s="74"/>
      <c r="QHW12" s="74"/>
      <c r="QHX12" s="74"/>
      <c r="QHY12" s="74"/>
      <c r="QHZ12" s="74"/>
      <c r="QIA12" s="74"/>
      <c r="QIB12" s="74"/>
      <c r="QIC12" s="74"/>
      <c r="QID12" s="74"/>
      <c r="QIE12" s="74"/>
      <c r="QIF12" s="74"/>
      <c r="QIG12" s="74"/>
      <c r="QIH12" s="74"/>
      <c r="QII12" s="74"/>
      <c r="QIJ12" s="74"/>
      <c r="QIK12" s="74"/>
      <c r="QIL12" s="74"/>
      <c r="QIM12" s="74"/>
      <c r="QIN12" s="74"/>
      <c r="QIO12" s="74"/>
      <c r="QIP12" s="74"/>
      <c r="QIQ12" s="74"/>
      <c r="QIR12" s="74"/>
      <c r="QIS12" s="74"/>
      <c r="QIT12" s="74"/>
      <c r="QIU12" s="74"/>
      <c r="QIV12" s="74"/>
      <c r="QIW12" s="74"/>
      <c r="QIX12" s="74"/>
      <c r="QIY12" s="74"/>
      <c r="QIZ12" s="74"/>
      <c r="QJA12" s="74"/>
      <c r="QJB12" s="74"/>
      <c r="QJC12" s="74"/>
      <c r="QJD12" s="74"/>
      <c r="QJE12" s="74"/>
      <c r="QJF12" s="74"/>
      <c r="QJG12" s="74"/>
      <c r="QJH12" s="74"/>
      <c r="QJI12" s="74"/>
      <c r="QJJ12" s="74"/>
      <c r="QJK12" s="74"/>
      <c r="QJL12" s="74"/>
      <c r="QJM12" s="74"/>
      <c r="QJN12" s="74"/>
      <c r="QJO12" s="74"/>
      <c r="QJP12" s="74"/>
      <c r="QJQ12" s="74"/>
      <c r="QJR12" s="74"/>
      <c r="QJS12" s="74"/>
      <c r="QJT12" s="74"/>
      <c r="QJU12" s="74"/>
      <c r="QJV12" s="74"/>
      <c r="QJW12" s="74"/>
      <c r="QJX12" s="74"/>
      <c r="QJY12" s="74"/>
      <c r="QJZ12" s="74"/>
      <c r="QKA12" s="74"/>
      <c r="QKB12" s="74"/>
      <c r="QKC12" s="74"/>
      <c r="QKD12" s="74"/>
      <c r="QKE12" s="74"/>
      <c r="QKF12" s="74"/>
      <c r="QKG12" s="74"/>
      <c r="QKH12" s="74"/>
      <c r="QKI12" s="74"/>
      <c r="QKJ12" s="74"/>
      <c r="QKK12" s="74"/>
      <c r="QKL12" s="74"/>
      <c r="QKM12" s="74"/>
      <c r="QKN12" s="74"/>
      <c r="QKO12" s="74"/>
      <c r="QKP12" s="74"/>
      <c r="QKQ12" s="74"/>
      <c r="QKR12" s="74"/>
      <c r="QKS12" s="74"/>
      <c r="QKT12" s="74"/>
      <c r="QKU12" s="74"/>
      <c r="QKV12" s="74"/>
      <c r="QKW12" s="74"/>
      <c r="QKX12" s="74"/>
      <c r="QKY12" s="74"/>
      <c r="QKZ12" s="74"/>
      <c r="QLA12" s="74"/>
      <c r="QLB12" s="74"/>
      <c r="QLC12" s="74"/>
      <c r="QLD12" s="74"/>
      <c r="QLE12" s="74"/>
      <c r="QLF12" s="74"/>
      <c r="QLG12" s="74"/>
      <c r="QLH12" s="74"/>
      <c r="QLI12" s="74"/>
      <c r="QLJ12" s="74"/>
      <c r="QLK12" s="74"/>
      <c r="QLL12" s="74"/>
      <c r="QLM12" s="74"/>
      <c r="QLN12" s="74"/>
      <c r="QLO12" s="74"/>
      <c r="QLP12" s="74"/>
      <c r="QLQ12" s="74"/>
      <c r="QLR12" s="74"/>
      <c r="QLS12" s="74"/>
      <c r="QLT12" s="74"/>
      <c r="QLU12" s="74"/>
      <c r="QLV12" s="74"/>
      <c r="QLW12" s="74"/>
      <c r="QLX12" s="74"/>
      <c r="QLY12" s="74"/>
      <c r="QLZ12" s="74"/>
      <c r="QMA12" s="74"/>
      <c r="QMB12" s="74"/>
      <c r="QMC12" s="74"/>
      <c r="QMD12" s="74"/>
      <c r="QME12" s="74"/>
      <c r="QMF12" s="74"/>
      <c r="QMG12" s="74"/>
      <c r="QMH12" s="74"/>
      <c r="QMI12" s="74"/>
      <c r="QMJ12" s="74"/>
      <c r="QMK12" s="74"/>
      <c r="QML12" s="74"/>
      <c r="QMM12" s="74"/>
      <c r="QMN12" s="74"/>
      <c r="QMO12" s="74"/>
      <c r="QMP12" s="74"/>
      <c r="QMQ12" s="74"/>
      <c r="QMR12" s="74"/>
      <c r="QMS12" s="74"/>
      <c r="QMT12" s="74"/>
      <c r="QMU12" s="74"/>
      <c r="QMV12" s="74"/>
      <c r="QMW12" s="74"/>
      <c r="QMX12" s="74"/>
      <c r="QMY12" s="74"/>
      <c r="QMZ12" s="74"/>
      <c r="QNA12" s="74"/>
      <c r="QNB12" s="74"/>
      <c r="QNC12" s="74"/>
      <c r="QND12" s="74"/>
      <c r="QNE12" s="74"/>
      <c r="QNF12" s="74"/>
      <c r="QNG12" s="74"/>
      <c r="QNH12" s="74"/>
      <c r="QNI12" s="74"/>
      <c r="QNJ12" s="74"/>
      <c r="QNK12" s="74"/>
      <c r="QNL12" s="74"/>
      <c r="QNM12" s="74"/>
      <c r="QNN12" s="74"/>
      <c r="QNO12" s="74"/>
      <c r="QNP12" s="74"/>
      <c r="QNQ12" s="74"/>
      <c r="QNR12" s="74"/>
      <c r="QNS12" s="74"/>
      <c r="QNT12" s="74"/>
      <c r="QNU12" s="74"/>
      <c r="QNV12" s="74"/>
      <c r="QNW12" s="74"/>
      <c r="QNX12" s="74"/>
      <c r="QNY12" s="74"/>
      <c r="QNZ12" s="74"/>
      <c r="QOA12" s="74"/>
      <c r="QOB12" s="74"/>
      <c r="QOC12" s="74"/>
      <c r="QOD12" s="74"/>
      <c r="QOE12" s="74"/>
      <c r="QOF12" s="74"/>
      <c r="QOG12" s="74"/>
      <c r="QOH12" s="74"/>
      <c r="QOI12" s="74"/>
      <c r="QOJ12" s="74"/>
      <c r="QOK12" s="74"/>
      <c r="QOL12" s="74"/>
      <c r="QOM12" s="74"/>
      <c r="QON12" s="74"/>
      <c r="QOO12" s="74"/>
      <c r="QOP12" s="74"/>
      <c r="QOQ12" s="74"/>
      <c r="QOR12" s="74"/>
      <c r="QOS12" s="74"/>
      <c r="QOT12" s="74"/>
      <c r="QOU12" s="74"/>
      <c r="QOV12" s="74"/>
      <c r="QOW12" s="74"/>
      <c r="QOX12" s="74"/>
      <c r="QOY12" s="74"/>
      <c r="QOZ12" s="74"/>
      <c r="QPA12" s="74"/>
      <c r="QPB12" s="74"/>
      <c r="QPC12" s="74"/>
      <c r="QPD12" s="74"/>
      <c r="QPE12" s="74"/>
      <c r="QPF12" s="74"/>
      <c r="QPG12" s="74"/>
      <c r="QPH12" s="74"/>
      <c r="QPI12" s="74"/>
      <c r="QPJ12" s="74"/>
      <c r="QPK12" s="74"/>
      <c r="QPL12" s="74"/>
      <c r="QPM12" s="74"/>
      <c r="QPN12" s="74"/>
      <c r="QPO12" s="74"/>
      <c r="QPP12" s="74"/>
      <c r="QPQ12" s="74"/>
      <c r="QPR12" s="74"/>
      <c r="QPS12" s="74"/>
      <c r="QPT12" s="74"/>
      <c r="QPU12" s="74"/>
      <c r="QPV12" s="74"/>
      <c r="QPW12" s="74"/>
      <c r="QPX12" s="74"/>
      <c r="QPY12" s="74"/>
      <c r="QPZ12" s="74"/>
      <c r="QQA12" s="74"/>
      <c r="QQB12" s="74"/>
      <c r="QQC12" s="74"/>
      <c r="QQD12" s="74"/>
      <c r="QQE12" s="74"/>
      <c r="QQF12" s="74"/>
      <c r="QQG12" s="74"/>
      <c r="QQH12" s="74"/>
      <c r="QQI12" s="74"/>
      <c r="QQJ12" s="74"/>
      <c r="QQK12" s="74"/>
      <c r="QQL12" s="74"/>
      <c r="QQM12" s="74"/>
      <c r="QQN12" s="74"/>
      <c r="QQO12" s="74"/>
      <c r="QQP12" s="74"/>
      <c r="QQQ12" s="74"/>
      <c r="QQR12" s="74"/>
      <c r="QQS12" s="74"/>
      <c r="QQT12" s="74"/>
      <c r="QQU12" s="74"/>
      <c r="QQV12" s="74"/>
      <c r="QQW12" s="74"/>
      <c r="QQX12" s="74"/>
      <c r="QQY12" s="74"/>
      <c r="QQZ12" s="74"/>
      <c r="QRA12" s="74"/>
      <c r="QRB12" s="74"/>
      <c r="QRC12" s="74"/>
      <c r="QRD12" s="74"/>
      <c r="QRE12" s="74"/>
      <c r="QRF12" s="74"/>
      <c r="QRG12" s="74"/>
      <c r="QRH12" s="74"/>
      <c r="QRI12" s="74"/>
      <c r="QRJ12" s="74"/>
      <c r="QRK12" s="74"/>
      <c r="QRL12" s="74"/>
      <c r="QRM12" s="74"/>
      <c r="QRN12" s="74"/>
      <c r="QRO12" s="74"/>
      <c r="QRP12" s="74"/>
      <c r="QRQ12" s="74"/>
      <c r="QRR12" s="74"/>
      <c r="QRS12" s="74"/>
      <c r="QRT12" s="74"/>
      <c r="QRU12" s="74"/>
      <c r="QRV12" s="74"/>
      <c r="QRW12" s="74"/>
      <c r="QRX12" s="74"/>
      <c r="QRY12" s="74"/>
      <c r="QRZ12" s="74"/>
      <c r="QSA12" s="74"/>
      <c r="QSB12" s="74"/>
      <c r="QSC12" s="74"/>
      <c r="QSD12" s="74"/>
      <c r="QSE12" s="74"/>
      <c r="QSF12" s="74"/>
      <c r="QSG12" s="74"/>
      <c r="QSH12" s="74"/>
      <c r="QSI12" s="74"/>
      <c r="QSJ12" s="74"/>
      <c r="QSK12" s="74"/>
      <c r="QSL12" s="74"/>
      <c r="QSM12" s="74"/>
      <c r="QSN12" s="74"/>
      <c r="QSO12" s="74"/>
      <c r="QSP12" s="74"/>
      <c r="QSQ12" s="74"/>
      <c r="QSR12" s="74"/>
      <c r="QSS12" s="74"/>
      <c r="QST12" s="74"/>
      <c r="QSU12" s="74"/>
      <c r="QSV12" s="74"/>
      <c r="QSW12" s="74"/>
      <c r="QSX12" s="74"/>
      <c r="QSY12" s="74"/>
      <c r="QSZ12" s="74"/>
      <c r="QTA12" s="74"/>
      <c r="QTB12" s="74"/>
      <c r="QTC12" s="74"/>
      <c r="QTD12" s="74"/>
      <c r="QTE12" s="74"/>
      <c r="QTF12" s="74"/>
      <c r="QTG12" s="74"/>
      <c r="QTH12" s="74"/>
      <c r="QTI12" s="74"/>
      <c r="QTJ12" s="74"/>
      <c r="QTK12" s="74"/>
      <c r="QTL12" s="74"/>
      <c r="QTM12" s="74"/>
      <c r="QTN12" s="74"/>
      <c r="QTO12" s="74"/>
      <c r="QTP12" s="74"/>
      <c r="QTQ12" s="74"/>
      <c r="QTR12" s="74"/>
      <c r="QTS12" s="74"/>
      <c r="QTT12" s="74"/>
      <c r="QTU12" s="74"/>
      <c r="QTV12" s="74"/>
      <c r="QTW12" s="74"/>
      <c r="QTX12" s="74"/>
      <c r="QTY12" s="74"/>
      <c r="QTZ12" s="74"/>
      <c r="QUA12" s="74"/>
      <c r="QUB12" s="74"/>
      <c r="QUC12" s="74"/>
      <c r="QUD12" s="74"/>
      <c r="QUE12" s="74"/>
      <c r="QUF12" s="74"/>
      <c r="QUG12" s="74"/>
      <c r="QUH12" s="74"/>
      <c r="QUI12" s="74"/>
      <c r="QUJ12" s="74"/>
      <c r="QUK12" s="74"/>
      <c r="QUL12" s="74"/>
      <c r="QUM12" s="74"/>
      <c r="QUN12" s="74"/>
      <c r="QUO12" s="74"/>
      <c r="QUP12" s="74"/>
      <c r="QUQ12" s="74"/>
      <c r="QUR12" s="74"/>
      <c r="QUS12" s="74"/>
      <c r="QUT12" s="74"/>
      <c r="QUU12" s="74"/>
      <c r="QUV12" s="74"/>
      <c r="QUW12" s="74"/>
      <c r="QUX12" s="74"/>
      <c r="QUY12" s="74"/>
      <c r="QUZ12" s="74"/>
      <c r="QVA12" s="74"/>
      <c r="QVB12" s="74"/>
      <c r="QVC12" s="74"/>
      <c r="QVD12" s="74"/>
      <c r="QVE12" s="74"/>
      <c r="QVF12" s="74"/>
      <c r="QVG12" s="74"/>
      <c r="QVH12" s="74"/>
      <c r="QVI12" s="74"/>
      <c r="QVJ12" s="74"/>
      <c r="QVK12" s="74"/>
      <c r="QVL12" s="74"/>
      <c r="QVM12" s="74"/>
      <c r="QVN12" s="74"/>
      <c r="QVO12" s="74"/>
      <c r="QVP12" s="74"/>
      <c r="QVQ12" s="74"/>
      <c r="QVR12" s="74"/>
      <c r="QVS12" s="74"/>
      <c r="QVT12" s="74"/>
      <c r="QVU12" s="74"/>
      <c r="QVV12" s="74"/>
      <c r="QVW12" s="74"/>
      <c r="QVX12" s="74"/>
      <c r="QVY12" s="74"/>
      <c r="QVZ12" s="74"/>
      <c r="QWA12" s="74"/>
      <c r="QWB12" s="74"/>
      <c r="QWC12" s="74"/>
      <c r="QWD12" s="74"/>
      <c r="QWE12" s="74"/>
      <c r="QWF12" s="74"/>
      <c r="QWG12" s="74"/>
      <c r="QWH12" s="74"/>
      <c r="QWI12" s="74"/>
      <c r="QWJ12" s="74"/>
      <c r="QWK12" s="74"/>
      <c r="QWL12" s="74"/>
      <c r="QWM12" s="74"/>
      <c r="QWN12" s="74"/>
      <c r="QWO12" s="74"/>
      <c r="QWP12" s="74"/>
      <c r="QWQ12" s="74"/>
      <c r="QWR12" s="74"/>
      <c r="QWS12" s="74"/>
      <c r="QWT12" s="74"/>
      <c r="QWU12" s="74"/>
      <c r="QWV12" s="74"/>
      <c r="QWW12" s="74"/>
      <c r="QWX12" s="74"/>
      <c r="QWY12" s="74"/>
      <c r="QWZ12" s="74"/>
      <c r="QXA12" s="74"/>
      <c r="QXB12" s="74"/>
      <c r="QXC12" s="74"/>
      <c r="QXD12" s="74"/>
      <c r="QXE12" s="74"/>
      <c r="QXF12" s="74"/>
      <c r="QXG12" s="74"/>
      <c r="QXH12" s="74"/>
      <c r="QXI12" s="74"/>
      <c r="QXJ12" s="74"/>
      <c r="QXK12" s="74"/>
      <c r="QXL12" s="74"/>
      <c r="QXM12" s="74"/>
      <c r="QXN12" s="74"/>
      <c r="QXO12" s="74"/>
      <c r="QXP12" s="74"/>
      <c r="QXQ12" s="74"/>
      <c r="QXR12" s="74"/>
      <c r="QXS12" s="74"/>
      <c r="QXT12" s="74"/>
      <c r="QXU12" s="74"/>
      <c r="QXV12" s="74"/>
      <c r="QXW12" s="74"/>
      <c r="QXX12" s="74"/>
      <c r="QXY12" s="74"/>
      <c r="QXZ12" s="74"/>
      <c r="QYA12" s="74"/>
      <c r="QYB12" s="74"/>
      <c r="QYC12" s="74"/>
      <c r="QYD12" s="74"/>
      <c r="QYE12" s="74"/>
      <c r="QYF12" s="74"/>
      <c r="QYG12" s="74"/>
      <c r="QYH12" s="74"/>
      <c r="QYI12" s="74"/>
      <c r="QYJ12" s="74"/>
      <c r="QYK12" s="74"/>
      <c r="QYL12" s="74"/>
      <c r="QYM12" s="74"/>
      <c r="QYN12" s="74"/>
      <c r="QYO12" s="74"/>
      <c r="QYP12" s="74"/>
      <c r="QYQ12" s="74"/>
      <c r="QYR12" s="74"/>
      <c r="QYS12" s="74"/>
      <c r="QYT12" s="74"/>
      <c r="QYU12" s="74"/>
      <c r="QYV12" s="74"/>
      <c r="QYW12" s="74"/>
      <c r="QYX12" s="74"/>
      <c r="QYY12" s="74"/>
      <c r="QYZ12" s="74"/>
      <c r="QZA12" s="74"/>
      <c r="QZB12" s="74"/>
      <c r="QZC12" s="74"/>
      <c r="QZD12" s="74"/>
      <c r="QZE12" s="74"/>
      <c r="QZF12" s="74"/>
      <c r="QZG12" s="74"/>
      <c r="QZH12" s="74"/>
      <c r="QZI12" s="74"/>
      <c r="QZJ12" s="74"/>
      <c r="QZK12" s="74"/>
      <c r="QZL12" s="74"/>
      <c r="QZM12" s="74"/>
      <c r="QZN12" s="74"/>
      <c r="QZO12" s="74"/>
      <c r="QZP12" s="74"/>
      <c r="QZQ12" s="74"/>
      <c r="QZR12" s="74"/>
      <c r="QZS12" s="74"/>
      <c r="QZT12" s="74"/>
      <c r="QZU12" s="74"/>
      <c r="QZV12" s="74"/>
      <c r="QZW12" s="74"/>
      <c r="QZX12" s="74"/>
      <c r="QZY12" s="74"/>
      <c r="QZZ12" s="74"/>
      <c r="RAA12" s="74"/>
      <c r="RAB12" s="74"/>
      <c r="RAC12" s="74"/>
      <c r="RAD12" s="74"/>
      <c r="RAE12" s="74"/>
      <c r="RAF12" s="74"/>
      <c r="RAG12" s="74"/>
      <c r="RAH12" s="74"/>
      <c r="RAI12" s="74"/>
      <c r="RAJ12" s="74"/>
      <c r="RAK12" s="74"/>
      <c r="RAL12" s="74"/>
      <c r="RAM12" s="74"/>
      <c r="RAN12" s="74"/>
      <c r="RAO12" s="74"/>
      <c r="RAP12" s="74"/>
      <c r="RAQ12" s="74"/>
      <c r="RAR12" s="74"/>
      <c r="RAS12" s="74"/>
      <c r="RAT12" s="74"/>
      <c r="RAU12" s="74"/>
      <c r="RAV12" s="74"/>
      <c r="RAW12" s="74"/>
      <c r="RAX12" s="74"/>
      <c r="RAY12" s="74"/>
      <c r="RAZ12" s="74"/>
      <c r="RBA12" s="74"/>
      <c r="RBB12" s="74"/>
      <c r="RBC12" s="74"/>
      <c r="RBD12" s="74"/>
      <c r="RBE12" s="74"/>
      <c r="RBF12" s="74"/>
      <c r="RBG12" s="74"/>
      <c r="RBH12" s="74"/>
      <c r="RBI12" s="74"/>
      <c r="RBJ12" s="74"/>
      <c r="RBK12" s="74"/>
      <c r="RBL12" s="74"/>
      <c r="RBM12" s="74"/>
      <c r="RBN12" s="74"/>
      <c r="RBO12" s="74"/>
      <c r="RBP12" s="74"/>
      <c r="RBQ12" s="74"/>
      <c r="RBR12" s="74"/>
      <c r="RBS12" s="74"/>
      <c r="RBT12" s="74"/>
      <c r="RBU12" s="74"/>
      <c r="RBV12" s="74"/>
      <c r="RBW12" s="74"/>
      <c r="RBX12" s="74"/>
      <c r="RBY12" s="74"/>
      <c r="RBZ12" s="74"/>
      <c r="RCA12" s="74"/>
      <c r="RCB12" s="74"/>
      <c r="RCC12" s="74"/>
      <c r="RCD12" s="74"/>
      <c r="RCE12" s="74"/>
      <c r="RCF12" s="74"/>
      <c r="RCG12" s="74"/>
      <c r="RCH12" s="74"/>
      <c r="RCI12" s="74"/>
      <c r="RCJ12" s="74"/>
      <c r="RCK12" s="74"/>
      <c r="RCL12" s="74"/>
      <c r="RCM12" s="74"/>
      <c r="RCN12" s="74"/>
      <c r="RCO12" s="74"/>
      <c r="RCP12" s="74"/>
      <c r="RCQ12" s="74"/>
      <c r="RCR12" s="74"/>
      <c r="RCS12" s="74"/>
      <c r="RCT12" s="74"/>
      <c r="RCU12" s="74"/>
      <c r="RCV12" s="74"/>
      <c r="RCW12" s="74"/>
      <c r="RCX12" s="74"/>
      <c r="RCY12" s="74"/>
      <c r="RCZ12" s="74"/>
      <c r="RDA12" s="74"/>
      <c r="RDB12" s="74"/>
      <c r="RDC12" s="74"/>
      <c r="RDD12" s="74"/>
      <c r="RDE12" s="74"/>
      <c r="RDF12" s="74"/>
      <c r="RDG12" s="74"/>
      <c r="RDH12" s="74"/>
      <c r="RDI12" s="74"/>
      <c r="RDJ12" s="74"/>
      <c r="RDK12" s="74"/>
      <c r="RDL12" s="74"/>
      <c r="RDM12" s="74"/>
      <c r="RDN12" s="74"/>
      <c r="RDO12" s="74"/>
      <c r="RDP12" s="74"/>
      <c r="RDQ12" s="74"/>
      <c r="RDR12" s="74"/>
      <c r="RDS12" s="74"/>
      <c r="RDT12" s="74"/>
      <c r="RDU12" s="74"/>
      <c r="RDV12" s="74"/>
      <c r="RDW12" s="74"/>
      <c r="RDX12" s="74"/>
      <c r="RDY12" s="74"/>
      <c r="RDZ12" s="74"/>
      <c r="REA12" s="74"/>
      <c r="REB12" s="74"/>
      <c r="REC12" s="74"/>
      <c r="RED12" s="74"/>
      <c r="REE12" s="74"/>
      <c r="REF12" s="74"/>
      <c r="REG12" s="74"/>
      <c r="REH12" s="74"/>
      <c r="REI12" s="74"/>
      <c r="REJ12" s="74"/>
      <c r="REK12" s="74"/>
      <c r="REL12" s="74"/>
      <c r="REM12" s="74"/>
      <c r="REN12" s="74"/>
      <c r="REO12" s="74"/>
      <c r="REP12" s="74"/>
      <c r="REQ12" s="74"/>
      <c r="RER12" s="74"/>
      <c r="RES12" s="74"/>
      <c r="RET12" s="74"/>
      <c r="REU12" s="74"/>
      <c r="REV12" s="74"/>
      <c r="REW12" s="74"/>
      <c r="REX12" s="74"/>
      <c r="REY12" s="74"/>
      <c r="REZ12" s="74"/>
      <c r="RFA12" s="74"/>
      <c r="RFB12" s="74"/>
      <c r="RFC12" s="74"/>
      <c r="RFD12" s="74"/>
      <c r="RFE12" s="74"/>
      <c r="RFF12" s="74"/>
      <c r="RFG12" s="74"/>
      <c r="RFH12" s="74"/>
      <c r="RFI12" s="74"/>
      <c r="RFJ12" s="74"/>
      <c r="RFK12" s="74"/>
      <c r="RFL12" s="74"/>
      <c r="RFM12" s="74"/>
      <c r="RFN12" s="74"/>
      <c r="RFO12" s="74"/>
      <c r="RFP12" s="74"/>
      <c r="RFQ12" s="74"/>
      <c r="RFR12" s="74"/>
      <c r="RFS12" s="74"/>
      <c r="RFT12" s="74"/>
      <c r="RFU12" s="74"/>
      <c r="RFV12" s="74"/>
      <c r="RFW12" s="74"/>
      <c r="RFX12" s="74"/>
      <c r="RFY12" s="74"/>
      <c r="RFZ12" s="74"/>
      <c r="RGA12" s="74"/>
      <c r="RGB12" s="74"/>
      <c r="RGC12" s="74"/>
      <c r="RGD12" s="74"/>
      <c r="RGE12" s="74"/>
      <c r="RGF12" s="74"/>
      <c r="RGG12" s="74"/>
      <c r="RGH12" s="74"/>
      <c r="RGI12" s="74"/>
      <c r="RGJ12" s="74"/>
      <c r="RGK12" s="74"/>
      <c r="RGL12" s="74"/>
      <c r="RGM12" s="74"/>
      <c r="RGN12" s="74"/>
      <c r="RGO12" s="74"/>
      <c r="RGP12" s="74"/>
      <c r="RGQ12" s="74"/>
      <c r="RGR12" s="74"/>
      <c r="RGS12" s="74"/>
      <c r="RGT12" s="74"/>
      <c r="RGU12" s="74"/>
      <c r="RGV12" s="74"/>
      <c r="RGW12" s="74"/>
      <c r="RGX12" s="74"/>
      <c r="RGY12" s="74"/>
      <c r="RGZ12" s="74"/>
      <c r="RHA12" s="74"/>
      <c r="RHB12" s="74"/>
      <c r="RHC12" s="74"/>
      <c r="RHD12" s="74"/>
      <c r="RHE12" s="74"/>
      <c r="RHF12" s="74"/>
      <c r="RHG12" s="74"/>
      <c r="RHH12" s="74"/>
      <c r="RHI12" s="74"/>
      <c r="RHJ12" s="74"/>
      <c r="RHK12" s="74"/>
      <c r="RHL12" s="74"/>
      <c r="RHM12" s="74"/>
      <c r="RHN12" s="74"/>
      <c r="RHO12" s="74"/>
      <c r="RHP12" s="74"/>
      <c r="RHQ12" s="74"/>
      <c r="RHR12" s="74"/>
      <c r="RHS12" s="74"/>
      <c r="RHT12" s="74"/>
      <c r="RHU12" s="74"/>
      <c r="RHV12" s="74"/>
      <c r="RHW12" s="74"/>
      <c r="RHX12" s="74"/>
      <c r="RHY12" s="74"/>
      <c r="RHZ12" s="74"/>
      <c r="RIA12" s="74"/>
      <c r="RIB12" s="74"/>
      <c r="RIC12" s="74"/>
      <c r="RID12" s="74"/>
      <c r="RIE12" s="74"/>
      <c r="RIF12" s="74"/>
      <c r="RIG12" s="74"/>
      <c r="RIH12" s="74"/>
      <c r="RII12" s="74"/>
      <c r="RIJ12" s="74"/>
      <c r="RIK12" s="74"/>
      <c r="RIL12" s="74"/>
      <c r="RIM12" s="74"/>
      <c r="RIN12" s="74"/>
      <c r="RIO12" s="74"/>
      <c r="RIP12" s="74"/>
      <c r="RIQ12" s="74"/>
      <c r="RIR12" s="74"/>
      <c r="RIS12" s="74"/>
      <c r="RIT12" s="74"/>
      <c r="RIU12" s="74"/>
      <c r="RIV12" s="74"/>
      <c r="RIW12" s="74"/>
      <c r="RIX12" s="74"/>
      <c r="RIY12" s="74"/>
      <c r="RIZ12" s="74"/>
      <c r="RJA12" s="74"/>
      <c r="RJB12" s="74"/>
      <c r="RJC12" s="74"/>
      <c r="RJD12" s="74"/>
      <c r="RJE12" s="74"/>
      <c r="RJF12" s="74"/>
      <c r="RJG12" s="74"/>
      <c r="RJH12" s="74"/>
      <c r="RJI12" s="74"/>
      <c r="RJJ12" s="74"/>
      <c r="RJK12" s="74"/>
      <c r="RJL12" s="74"/>
      <c r="RJM12" s="74"/>
      <c r="RJN12" s="74"/>
      <c r="RJO12" s="74"/>
      <c r="RJP12" s="74"/>
      <c r="RJQ12" s="74"/>
      <c r="RJR12" s="74"/>
      <c r="RJS12" s="74"/>
      <c r="RJT12" s="74"/>
      <c r="RJU12" s="74"/>
      <c r="RJV12" s="74"/>
      <c r="RJW12" s="74"/>
      <c r="RJX12" s="74"/>
      <c r="RJY12" s="74"/>
      <c r="RJZ12" s="74"/>
      <c r="RKA12" s="74"/>
      <c r="RKB12" s="74"/>
      <c r="RKC12" s="74"/>
      <c r="RKD12" s="74"/>
      <c r="RKE12" s="74"/>
      <c r="RKF12" s="74"/>
      <c r="RKG12" s="74"/>
      <c r="RKH12" s="74"/>
      <c r="RKI12" s="74"/>
      <c r="RKJ12" s="74"/>
      <c r="RKK12" s="74"/>
      <c r="RKL12" s="74"/>
      <c r="RKM12" s="74"/>
      <c r="RKN12" s="74"/>
      <c r="RKO12" s="74"/>
      <c r="RKP12" s="74"/>
      <c r="RKQ12" s="74"/>
      <c r="RKR12" s="74"/>
      <c r="RKS12" s="74"/>
      <c r="RKT12" s="74"/>
      <c r="RKU12" s="74"/>
      <c r="RKV12" s="74"/>
      <c r="RKW12" s="74"/>
      <c r="RKX12" s="74"/>
      <c r="RKY12" s="74"/>
      <c r="RKZ12" s="74"/>
      <c r="RLA12" s="74"/>
      <c r="RLB12" s="74"/>
      <c r="RLC12" s="74"/>
      <c r="RLD12" s="74"/>
      <c r="RLE12" s="74"/>
      <c r="RLF12" s="74"/>
      <c r="RLG12" s="74"/>
      <c r="RLH12" s="74"/>
      <c r="RLI12" s="74"/>
      <c r="RLJ12" s="74"/>
      <c r="RLK12" s="74"/>
      <c r="RLL12" s="74"/>
      <c r="RLM12" s="74"/>
      <c r="RLN12" s="74"/>
      <c r="RLO12" s="74"/>
      <c r="RLP12" s="74"/>
      <c r="RLQ12" s="74"/>
      <c r="RLR12" s="74"/>
      <c r="RLS12" s="74"/>
      <c r="RLT12" s="74"/>
      <c r="RLU12" s="74"/>
      <c r="RLV12" s="74"/>
      <c r="RLW12" s="74"/>
      <c r="RLX12" s="74"/>
      <c r="RLY12" s="74"/>
      <c r="RLZ12" s="74"/>
      <c r="RMA12" s="74"/>
      <c r="RMB12" s="74"/>
      <c r="RMC12" s="74"/>
      <c r="RMD12" s="74"/>
      <c r="RME12" s="74"/>
      <c r="RMF12" s="74"/>
      <c r="RMG12" s="74"/>
      <c r="RMH12" s="74"/>
      <c r="RMI12" s="74"/>
      <c r="RMJ12" s="74"/>
      <c r="RMK12" s="74"/>
      <c r="RML12" s="74"/>
      <c r="RMM12" s="74"/>
      <c r="RMN12" s="74"/>
      <c r="RMO12" s="74"/>
      <c r="RMP12" s="74"/>
      <c r="RMQ12" s="74"/>
      <c r="RMR12" s="74"/>
      <c r="RMS12" s="74"/>
      <c r="RMT12" s="74"/>
      <c r="RMU12" s="74"/>
      <c r="RMV12" s="74"/>
      <c r="RMW12" s="74"/>
      <c r="RMX12" s="74"/>
      <c r="RMY12" s="74"/>
      <c r="RMZ12" s="74"/>
      <c r="RNA12" s="74"/>
      <c r="RNB12" s="74"/>
      <c r="RNC12" s="74"/>
      <c r="RND12" s="74"/>
      <c r="RNE12" s="74"/>
      <c r="RNF12" s="74"/>
      <c r="RNG12" s="74"/>
      <c r="RNH12" s="74"/>
      <c r="RNI12" s="74"/>
      <c r="RNJ12" s="74"/>
      <c r="RNK12" s="74"/>
      <c r="RNL12" s="74"/>
      <c r="RNM12" s="74"/>
      <c r="RNN12" s="74"/>
      <c r="RNO12" s="74"/>
      <c r="RNP12" s="74"/>
      <c r="RNQ12" s="74"/>
      <c r="RNR12" s="74"/>
      <c r="RNS12" s="74"/>
      <c r="RNT12" s="74"/>
      <c r="RNU12" s="74"/>
      <c r="RNV12" s="74"/>
      <c r="RNW12" s="74"/>
      <c r="RNX12" s="74"/>
      <c r="RNY12" s="74"/>
      <c r="RNZ12" s="74"/>
      <c r="ROA12" s="74"/>
      <c r="ROB12" s="74"/>
      <c r="ROC12" s="74"/>
      <c r="ROD12" s="74"/>
      <c r="ROE12" s="74"/>
      <c r="ROF12" s="74"/>
      <c r="ROG12" s="74"/>
      <c r="ROH12" s="74"/>
      <c r="ROI12" s="74"/>
      <c r="ROJ12" s="74"/>
      <c r="ROK12" s="74"/>
      <c r="ROL12" s="74"/>
      <c r="ROM12" s="74"/>
      <c r="RON12" s="74"/>
      <c r="ROO12" s="74"/>
      <c r="ROP12" s="74"/>
      <c r="ROQ12" s="74"/>
      <c r="ROR12" s="74"/>
      <c r="ROS12" s="74"/>
      <c r="ROT12" s="74"/>
      <c r="ROU12" s="74"/>
      <c r="ROV12" s="74"/>
      <c r="ROW12" s="74"/>
      <c r="ROX12" s="74"/>
      <c r="ROY12" s="74"/>
      <c r="ROZ12" s="74"/>
      <c r="RPA12" s="74"/>
      <c r="RPB12" s="74"/>
      <c r="RPC12" s="74"/>
      <c r="RPD12" s="74"/>
      <c r="RPE12" s="74"/>
      <c r="RPF12" s="74"/>
      <c r="RPG12" s="74"/>
      <c r="RPH12" s="74"/>
      <c r="RPI12" s="74"/>
      <c r="RPJ12" s="74"/>
      <c r="RPK12" s="74"/>
      <c r="RPL12" s="74"/>
      <c r="RPM12" s="74"/>
      <c r="RPN12" s="74"/>
      <c r="RPO12" s="74"/>
      <c r="RPP12" s="74"/>
      <c r="RPQ12" s="74"/>
      <c r="RPR12" s="74"/>
      <c r="RPS12" s="74"/>
      <c r="RPT12" s="74"/>
      <c r="RPU12" s="74"/>
      <c r="RPV12" s="74"/>
      <c r="RPW12" s="74"/>
      <c r="RPX12" s="74"/>
      <c r="RPY12" s="74"/>
      <c r="RPZ12" s="74"/>
      <c r="RQA12" s="74"/>
      <c r="RQB12" s="74"/>
      <c r="RQC12" s="74"/>
      <c r="RQD12" s="74"/>
      <c r="RQE12" s="74"/>
      <c r="RQF12" s="74"/>
      <c r="RQG12" s="74"/>
      <c r="RQH12" s="74"/>
      <c r="RQI12" s="74"/>
      <c r="RQJ12" s="74"/>
      <c r="RQK12" s="74"/>
      <c r="RQL12" s="74"/>
      <c r="RQM12" s="74"/>
      <c r="RQN12" s="74"/>
      <c r="RQO12" s="74"/>
      <c r="RQP12" s="74"/>
      <c r="RQQ12" s="74"/>
      <c r="RQR12" s="74"/>
      <c r="RQS12" s="74"/>
      <c r="RQT12" s="74"/>
      <c r="RQU12" s="74"/>
      <c r="RQV12" s="74"/>
      <c r="RQW12" s="74"/>
      <c r="RQX12" s="74"/>
      <c r="RQY12" s="74"/>
      <c r="RQZ12" s="74"/>
      <c r="RRA12" s="74"/>
      <c r="RRB12" s="74"/>
      <c r="RRC12" s="74"/>
      <c r="RRD12" s="74"/>
      <c r="RRE12" s="74"/>
      <c r="RRF12" s="74"/>
      <c r="RRG12" s="74"/>
      <c r="RRH12" s="74"/>
      <c r="RRI12" s="74"/>
      <c r="RRJ12" s="74"/>
      <c r="RRK12" s="74"/>
      <c r="RRL12" s="74"/>
      <c r="RRM12" s="74"/>
      <c r="RRN12" s="74"/>
      <c r="RRO12" s="74"/>
      <c r="RRP12" s="74"/>
      <c r="RRQ12" s="74"/>
      <c r="RRR12" s="74"/>
      <c r="RRS12" s="74"/>
      <c r="RRT12" s="74"/>
      <c r="RRU12" s="74"/>
      <c r="RRV12" s="74"/>
      <c r="RRW12" s="74"/>
      <c r="RRX12" s="74"/>
      <c r="RRY12" s="74"/>
      <c r="RRZ12" s="74"/>
      <c r="RSA12" s="74"/>
      <c r="RSB12" s="74"/>
      <c r="RSC12" s="74"/>
      <c r="RSD12" s="74"/>
      <c r="RSE12" s="74"/>
      <c r="RSF12" s="74"/>
      <c r="RSG12" s="74"/>
      <c r="RSH12" s="74"/>
      <c r="RSI12" s="74"/>
      <c r="RSJ12" s="74"/>
      <c r="RSK12" s="74"/>
      <c r="RSL12" s="74"/>
      <c r="RSM12" s="74"/>
      <c r="RSN12" s="74"/>
      <c r="RSO12" s="74"/>
      <c r="RSP12" s="74"/>
      <c r="RSQ12" s="74"/>
      <c r="RSR12" s="74"/>
      <c r="RSS12" s="74"/>
      <c r="RST12" s="74"/>
      <c r="RSU12" s="74"/>
      <c r="RSV12" s="74"/>
      <c r="RSW12" s="74"/>
      <c r="RSX12" s="74"/>
      <c r="RSY12" s="74"/>
      <c r="RSZ12" s="74"/>
      <c r="RTA12" s="74"/>
      <c r="RTB12" s="74"/>
      <c r="RTC12" s="74"/>
      <c r="RTD12" s="74"/>
      <c r="RTE12" s="74"/>
      <c r="RTF12" s="74"/>
      <c r="RTG12" s="74"/>
      <c r="RTH12" s="74"/>
      <c r="RTI12" s="74"/>
      <c r="RTJ12" s="74"/>
      <c r="RTK12" s="74"/>
      <c r="RTL12" s="74"/>
      <c r="RTM12" s="74"/>
      <c r="RTN12" s="74"/>
      <c r="RTO12" s="74"/>
      <c r="RTP12" s="74"/>
      <c r="RTQ12" s="74"/>
      <c r="RTR12" s="74"/>
      <c r="RTS12" s="74"/>
      <c r="RTT12" s="74"/>
      <c r="RTU12" s="74"/>
      <c r="RTV12" s="74"/>
      <c r="RTW12" s="74"/>
      <c r="RTX12" s="74"/>
      <c r="RTY12" s="74"/>
      <c r="RTZ12" s="74"/>
      <c r="RUA12" s="74"/>
      <c r="RUB12" s="74"/>
      <c r="RUC12" s="74"/>
      <c r="RUD12" s="74"/>
      <c r="RUE12" s="74"/>
      <c r="RUF12" s="74"/>
      <c r="RUG12" s="74"/>
      <c r="RUH12" s="74"/>
      <c r="RUI12" s="74"/>
      <c r="RUJ12" s="74"/>
      <c r="RUK12" s="74"/>
      <c r="RUL12" s="74"/>
      <c r="RUM12" s="74"/>
      <c r="RUN12" s="74"/>
      <c r="RUO12" s="74"/>
      <c r="RUP12" s="74"/>
      <c r="RUQ12" s="74"/>
      <c r="RUR12" s="74"/>
      <c r="RUS12" s="74"/>
      <c r="RUT12" s="74"/>
      <c r="RUU12" s="74"/>
      <c r="RUV12" s="74"/>
      <c r="RUW12" s="74"/>
      <c r="RUX12" s="74"/>
      <c r="RUY12" s="74"/>
      <c r="RUZ12" s="74"/>
      <c r="RVA12" s="74"/>
      <c r="RVB12" s="74"/>
      <c r="RVC12" s="74"/>
      <c r="RVD12" s="74"/>
      <c r="RVE12" s="74"/>
      <c r="RVF12" s="74"/>
      <c r="RVG12" s="74"/>
      <c r="RVH12" s="74"/>
      <c r="RVI12" s="74"/>
      <c r="RVJ12" s="74"/>
      <c r="RVK12" s="74"/>
      <c r="RVL12" s="74"/>
      <c r="RVM12" s="74"/>
      <c r="RVN12" s="74"/>
      <c r="RVO12" s="74"/>
      <c r="RVP12" s="74"/>
      <c r="RVQ12" s="74"/>
      <c r="RVR12" s="74"/>
      <c r="RVS12" s="74"/>
      <c r="RVT12" s="74"/>
      <c r="RVU12" s="74"/>
      <c r="RVV12" s="74"/>
      <c r="RVW12" s="74"/>
      <c r="RVX12" s="74"/>
      <c r="RVY12" s="74"/>
      <c r="RVZ12" s="74"/>
      <c r="RWA12" s="74"/>
      <c r="RWB12" s="74"/>
      <c r="RWC12" s="74"/>
      <c r="RWD12" s="74"/>
      <c r="RWE12" s="74"/>
      <c r="RWF12" s="74"/>
      <c r="RWG12" s="74"/>
      <c r="RWH12" s="74"/>
      <c r="RWI12" s="74"/>
      <c r="RWJ12" s="74"/>
      <c r="RWK12" s="74"/>
      <c r="RWL12" s="74"/>
      <c r="RWM12" s="74"/>
      <c r="RWN12" s="74"/>
      <c r="RWO12" s="74"/>
      <c r="RWP12" s="74"/>
      <c r="RWQ12" s="74"/>
      <c r="RWR12" s="74"/>
      <c r="RWS12" s="74"/>
      <c r="RWT12" s="74"/>
      <c r="RWU12" s="74"/>
      <c r="RWV12" s="74"/>
      <c r="RWW12" s="74"/>
      <c r="RWX12" s="74"/>
      <c r="RWY12" s="74"/>
      <c r="RWZ12" s="74"/>
      <c r="RXA12" s="74"/>
      <c r="RXB12" s="74"/>
      <c r="RXC12" s="74"/>
      <c r="RXD12" s="74"/>
      <c r="RXE12" s="74"/>
      <c r="RXF12" s="74"/>
      <c r="RXG12" s="74"/>
      <c r="RXH12" s="74"/>
      <c r="RXI12" s="74"/>
      <c r="RXJ12" s="74"/>
      <c r="RXK12" s="74"/>
      <c r="RXL12" s="74"/>
      <c r="RXM12" s="74"/>
      <c r="RXN12" s="74"/>
      <c r="RXO12" s="74"/>
      <c r="RXP12" s="74"/>
      <c r="RXQ12" s="74"/>
      <c r="RXR12" s="74"/>
      <c r="RXS12" s="74"/>
      <c r="RXT12" s="74"/>
      <c r="RXU12" s="74"/>
      <c r="RXV12" s="74"/>
      <c r="RXW12" s="74"/>
      <c r="RXX12" s="74"/>
      <c r="RXY12" s="74"/>
      <c r="RXZ12" s="74"/>
      <c r="RYA12" s="74"/>
      <c r="RYB12" s="74"/>
      <c r="RYC12" s="74"/>
      <c r="RYD12" s="74"/>
      <c r="RYE12" s="74"/>
      <c r="RYF12" s="74"/>
      <c r="RYG12" s="74"/>
      <c r="RYH12" s="74"/>
      <c r="RYI12" s="74"/>
      <c r="RYJ12" s="74"/>
      <c r="RYK12" s="74"/>
      <c r="RYL12" s="74"/>
      <c r="RYM12" s="74"/>
      <c r="RYN12" s="74"/>
      <c r="RYO12" s="74"/>
      <c r="RYP12" s="74"/>
      <c r="RYQ12" s="74"/>
      <c r="RYR12" s="74"/>
      <c r="RYS12" s="74"/>
      <c r="RYT12" s="74"/>
      <c r="RYU12" s="74"/>
      <c r="RYV12" s="74"/>
      <c r="RYW12" s="74"/>
      <c r="RYX12" s="74"/>
      <c r="RYY12" s="74"/>
      <c r="RYZ12" s="74"/>
      <c r="RZA12" s="74"/>
      <c r="RZB12" s="74"/>
      <c r="RZC12" s="74"/>
      <c r="RZD12" s="74"/>
      <c r="RZE12" s="74"/>
      <c r="RZF12" s="74"/>
      <c r="RZG12" s="74"/>
      <c r="RZH12" s="74"/>
      <c r="RZI12" s="74"/>
      <c r="RZJ12" s="74"/>
      <c r="RZK12" s="74"/>
      <c r="RZL12" s="74"/>
      <c r="RZM12" s="74"/>
      <c r="RZN12" s="74"/>
      <c r="RZO12" s="74"/>
      <c r="RZP12" s="74"/>
      <c r="RZQ12" s="74"/>
      <c r="RZR12" s="74"/>
      <c r="RZS12" s="74"/>
      <c r="RZT12" s="74"/>
      <c r="RZU12" s="74"/>
      <c r="RZV12" s="74"/>
      <c r="RZW12" s="74"/>
      <c r="RZX12" s="74"/>
      <c r="RZY12" s="74"/>
      <c r="RZZ12" s="74"/>
      <c r="SAA12" s="74"/>
      <c r="SAB12" s="74"/>
      <c r="SAC12" s="74"/>
      <c r="SAD12" s="74"/>
      <c r="SAE12" s="74"/>
      <c r="SAF12" s="74"/>
      <c r="SAG12" s="74"/>
      <c r="SAH12" s="74"/>
      <c r="SAI12" s="74"/>
      <c r="SAJ12" s="74"/>
      <c r="SAK12" s="74"/>
      <c r="SAL12" s="74"/>
      <c r="SAM12" s="74"/>
      <c r="SAN12" s="74"/>
      <c r="SAO12" s="74"/>
      <c r="SAP12" s="74"/>
      <c r="SAQ12" s="74"/>
      <c r="SAR12" s="74"/>
      <c r="SAS12" s="74"/>
      <c r="SAT12" s="74"/>
      <c r="SAU12" s="74"/>
      <c r="SAV12" s="74"/>
      <c r="SAW12" s="74"/>
      <c r="SAX12" s="74"/>
      <c r="SAY12" s="74"/>
      <c r="SAZ12" s="74"/>
      <c r="SBA12" s="74"/>
      <c r="SBB12" s="74"/>
      <c r="SBC12" s="74"/>
      <c r="SBD12" s="74"/>
      <c r="SBE12" s="74"/>
      <c r="SBF12" s="74"/>
      <c r="SBG12" s="74"/>
      <c r="SBH12" s="74"/>
      <c r="SBI12" s="74"/>
      <c r="SBJ12" s="74"/>
      <c r="SBK12" s="74"/>
      <c r="SBL12" s="74"/>
      <c r="SBM12" s="74"/>
      <c r="SBN12" s="74"/>
      <c r="SBO12" s="74"/>
      <c r="SBP12" s="74"/>
      <c r="SBQ12" s="74"/>
      <c r="SBR12" s="74"/>
      <c r="SBS12" s="74"/>
      <c r="SBT12" s="74"/>
      <c r="SBU12" s="74"/>
      <c r="SBV12" s="74"/>
      <c r="SBW12" s="74"/>
      <c r="SBX12" s="74"/>
      <c r="SBY12" s="74"/>
      <c r="SBZ12" s="74"/>
      <c r="SCA12" s="74"/>
      <c r="SCB12" s="74"/>
      <c r="SCC12" s="74"/>
      <c r="SCD12" s="74"/>
      <c r="SCE12" s="74"/>
      <c r="SCF12" s="74"/>
      <c r="SCG12" s="74"/>
      <c r="SCH12" s="74"/>
      <c r="SCI12" s="74"/>
      <c r="SCJ12" s="74"/>
      <c r="SCK12" s="74"/>
      <c r="SCL12" s="74"/>
      <c r="SCM12" s="74"/>
      <c r="SCN12" s="74"/>
      <c r="SCO12" s="74"/>
      <c r="SCP12" s="74"/>
      <c r="SCQ12" s="74"/>
      <c r="SCR12" s="74"/>
      <c r="SCS12" s="74"/>
      <c r="SCT12" s="74"/>
      <c r="SCU12" s="74"/>
      <c r="SCV12" s="74"/>
      <c r="SCW12" s="74"/>
      <c r="SCX12" s="74"/>
      <c r="SCY12" s="74"/>
      <c r="SCZ12" s="74"/>
      <c r="SDA12" s="74"/>
      <c r="SDB12" s="74"/>
      <c r="SDC12" s="74"/>
      <c r="SDD12" s="74"/>
      <c r="SDE12" s="74"/>
      <c r="SDF12" s="74"/>
      <c r="SDG12" s="74"/>
      <c r="SDH12" s="74"/>
      <c r="SDI12" s="74"/>
      <c r="SDJ12" s="74"/>
      <c r="SDK12" s="74"/>
      <c r="SDL12" s="74"/>
      <c r="SDM12" s="74"/>
      <c r="SDN12" s="74"/>
      <c r="SDO12" s="74"/>
      <c r="SDP12" s="74"/>
      <c r="SDQ12" s="74"/>
      <c r="SDR12" s="74"/>
      <c r="SDS12" s="74"/>
      <c r="SDT12" s="74"/>
      <c r="SDU12" s="74"/>
      <c r="SDV12" s="74"/>
      <c r="SDW12" s="74"/>
      <c r="SDX12" s="74"/>
      <c r="SDY12" s="74"/>
      <c r="SDZ12" s="74"/>
      <c r="SEA12" s="74"/>
      <c r="SEB12" s="74"/>
      <c r="SEC12" s="74"/>
      <c r="SED12" s="74"/>
      <c r="SEE12" s="74"/>
      <c r="SEF12" s="74"/>
      <c r="SEG12" s="74"/>
      <c r="SEH12" s="74"/>
      <c r="SEI12" s="74"/>
      <c r="SEJ12" s="74"/>
      <c r="SEK12" s="74"/>
      <c r="SEL12" s="74"/>
      <c r="SEM12" s="74"/>
      <c r="SEN12" s="74"/>
      <c r="SEO12" s="74"/>
      <c r="SEP12" s="74"/>
      <c r="SEQ12" s="74"/>
      <c r="SER12" s="74"/>
      <c r="SES12" s="74"/>
      <c r="SET12" s="74"/>
      <c r="SEU12" s="74"/>
      <c r="SEV12" s="74"/>
      <c r="SEW12" s="74"/>
      <c r="SEX12" s="74"/>
      <c r="SEY12" s="74"/>
      <c r="SEZ12" s="74"/>
      <c r="SFA12" s="74"/>
      <c r="SFB12" s="74"/>
      <c r="SFC12" s="74"/>
      <c r="SFD12" s="74"/>
      <c r="SFE12" s="74"/>
      <c r="SFF12" s="74"/>
      <c r="SFG12" s="74"/>
      <c r="SFH12" s="74"/>
      <c r="SFI12" s="74"/>
      <c r="SFJ12" s="74"/>
      <c r="SFK12" s="74"/>
      <c r="SFL12" s="74"/>
      <c r="SFM12" s="74"/>
      <c r="SFN12" s="74"/>
      <c r="SFO12" s="74"/>
      <c r="SFP12" s="74"/>
      <c r="SFQ12" s="74"/>
      <c r="SFR12" s="74"/>
      <c r="SFS12" s="74"/>
      <c r="SFT12" s="74"/>
      <c r="SFU12" s="74"/>
      <c r="SFV12" s="74"/>
      <c r="SFW12" s="74"/>
      <c r="SFX12" s="74"/>
      <c r="SFY12" s="74"/>
      <c r="SFZ12" s="74"/>
      <c r="SGA12" s="74"/>
      <c r="SGB12" s="74"/>
      <c r="SGC12" s="74"/>
      <c r="SGD12" s="74"/>
      <c r="SGE12" s="74"/>
      <c r="SGF12" s="74"/>
      <c r="SGG12" s="74"/>
      <c r="SGH12" s="74"/>
      <c r="SGI12" s="74"/>
      <c r="SGJ12" s="74"/>
      <c r="SGK12" s="74"/>
      <c r="SGL12" s="74"/>
      <c r="SGM12" s="74"/>
      <c r="SGN12" s="74"/>
      <c r="SGO12" s="74"/>
      <c r="SGP12" s="74"/>
      <c r="SGQ12" s="74"/>
      <c r="SGR12" s="74"/>
      <c r="SGS12" s="74"/>
      <c r="SGT12" s="74"/>
      <c r="SGU12" s="74"/>
      <c r="SGV12" s="74"/>
      <c r="SGW12" s="74"/>
      <c r="SGX12" s="74"/>
      <c r="SGY12" s="74"/>
      <c r="SGZ12" s="74"/>
      <c r="SHA12" s="74"/>
      <c r="SHB12" s="74"/>
      <c r="SHC12" s="74"/>
      <c r="SHD12" s="74"/>
      <c r="SHE12" s="74"/>
      <c r="SHF12" s="74"/>
      <c r="SHG12" s="74"/>
      <c r="SHH12" s="74"/>
      <c r="SHI12" s="74"/>
      <c r="SHJ12" s="74"/>
      <c r="SHK12" s="74"/>
      <c r="SHL12" s="74"/>
      <c r="SHM12" s="74"/>
      <c r="SHN12" s="74"/>
      <c r="SHO12" s="74"/>
      <c r="SHP12" s="74"/>
      <c r="SHQ12" s="74"/>
      <c r="SHR12" s="74"/>
      <c r="SHS12" s="74"/>
      <c r="SHT12" s="74"/>
      <c r="SHU12" s="74"/>
      <c r="SHV12" s="74"/>
      <c r="SHW12" s="74"/>
      <c r="SHX12" s="74"/>
      <c r="SHY12" s="74"/>
      <c r="SHZ12" s="74"/>
      <c r="SIA12" s="74"/>
      <c r="SIB12" s="74"/>
      <c r="SIC12" s="74"/>
      <c r="SID12" s="74"/>
      <c r="SIE12" s="74"/>
      <c r="SIF12" s="74"/>
      <c r="SIG12" s="74"/>
      <c r="SIH12" s="74"/>
      <c r="SII12" s="74"/>
      <c r="SIJ12" s="74"/>
      <c r="SIK12" s="74"/>
      <c r="SIL12" s="74"/>
      <c r="SIM12" s="74"/>
      <c r="SIN12" s="74"/>
      <c r="SIO12" s="74"/>
      <c r="SIP12" s="74"/>
      <c r="SIQ12" s="74"/>
      <c r="SIR12" s="74"/>
      <c r="SIS12" s="74"/>
      <c r="SIT12" s="74"/>
      <c r="SIU12" s="74"/>
      <c r="SIV12" s="74"/>
      <c r="SIW12" s="74"/>
      <c r="SIX12" s="74"/>
      <c r="SIY12" s="74"/>
      <c r="SIZ12" s="74"/>
      <c r="SJA12" s="74"/>
      <c r="SJB12" s="74"/>
      <c r="SJC12" s="74"/>
      <c r="SJD12" s="74"/>
      <c r="SJE12" s="74"/>
      <c r="SJF12" s="74"/>
      <c r="SJG12" s="74"/>
      <c r="SJH12" s="74"/>
      <c r="SJI12" s="74"/>
      <c r="SJJ12" s="74"/>
      <c r="SJK12" s="74"/>
      <c r="SJL12" s="74"/>
      <c r="SJM12" s="74"/>
      <c r="SJN12" s="74"/>
      <c r="SJO12" s="74"/>
      <c r="SJP12" s="74"/>
      <c r="SJQ12" s="74"/>
      <c r="SJR12" s="74"/>
      <c r="SJS12" s="74"/>
      <c r="SJT12" s="74"/>
      <c r="SJU12" s="74"/>
      <c r="SJV12" s="74"/>
      <c r="SJW12" s="74"/>
      <c r="SJX12" s="74"/>
      <c r="SJY12" s="74"/>
      <c r="SJZ12" s="74"/>
      <c r="SKA12" s="74"/>
      <c r="SKB12" s="74"/>
      <c r="SKC12" s="74"/>
      <c r="SKD12" s="74"/>
      <c r="SKE12" s="74"/>
      <c r="SKF12" s="74"/>
      <c r="SKG12" s="74"/>
      <c r="SKH12" s="74"/>
      <c r="SKI12" s="74"/>
      <c r="SKJ12" s="74"/>
      <c r="SKK12" s="74"/>
      <c r="SKL12" s="74"/>
      <c r="SKM12" s="74"/>
      <c r="SKN12" s="74"/>
      <c r="SKO12" s="74"/>
      <c r="SKP12" s="74"/>
      <c r="SKQ12" s="74"/>
      <c r="SKR12" s="74"/>
      <c r="SKS12" s="74"/>
      <c r="SKT12" s="74"/>
      <c r="SKU12" s="74"/>
      <c r="SKV12" s="74"/>
      <c r="SKW12" s="74"/>
      <c r="SKX12" s="74"/>
      <c r="SKY12" s="74"/>
      <c r="SKZ12" s="74"/>
      <c r="SLA12" s="74"/>
      <c r="SLB12" s="74"/>
      <c r="SLC12" s="74"/>
      <c r="SLD12" s="74"/>
      <c r="SLE12" s="74"/>
      <c r="SLF12" s="74"/>
      <c r="SLG12" s="74"/>
      <c r="SLH12" s="74"/>
      <c r="SLI12" s="74"/>
      <c r="SLJ12" s="74"/>
      <c r="SLK12" s="74"/>
      <c r="SLL12" s="74"/>
      <c r="SLM12" s="74"/>
      <c r="SLN12" s="74"/>
      <c r="SLO12" s="74"/>
      <c r="SLP12" s="74"/>
      <c r="SLQ12" s="74"/>
      <c r="SLR12" s="74"/>
      <c r="SLS12" s="74"/>
      <c r="SLT12" s="74"/>
      <c r="SLU12" s="74"/>
      <c r="SLV12" s="74"/>
      <c r="SLW12" s="74"/>
      <c r="SLX12" s="74"/>
      <c r="SLY12" s="74"/>
      <c r="SLZ12" s="74"/>
      <c r="SMA12" s="74"/>
      <c r="SMB12" s="74"/>
      <c r="SMC12" s="74"/>
      <c r="SMD12" s="74"/>
      <c r="SME12" s="74"/>
      <c r="SMF12" s="74"/>
      <c r="SMG12" s="74"/>
      <c r="SMH12" s="74"/>
      <c r="SMI12" s="74"/>
      <c r="SMJ12" s="74"/>
      <c r="SMK12" s="74"/>
      <c r="SML12" s="74"/>
      <c r="SMM12" s="74"/>
      <c r="SMN12" s="74"/>
      <c r="SMO12" s="74"/>
      <c r="SMP12" s="74"/>
      <c r="SMQ12" s="74"/>
      <c r="SMR12" s="74"/>
      <c r="SMS12" s="74"/>
      <c r="SMT12" s="74"/>
      <c r="SMU12" s="74"/>
      <c r="SMV12" s="74"/>
      <c r="SMW12" s="74"/>
      <c r="SMX12" s="74"/>
      <c r="SMY12" s="74"/>
      <c r="SMZ12" s="74"/>
      <c r="SNA12" s="74"/>
      <c r="SNB12" s="74"/>
      <c r="SNC12" s="74"/>
      <c r="SND12" s="74"/>
      <c r="SNE12" s="74"/>
      <c r="SNF12" s="74"/>
      <c r="SNG12" s="74"/>
      <c r="SNH12" s="74"/>
      <c r="SNI12" s="74"/>
      <c r="SNJ12" s="74"/>
      <c r="SNK12" s="74"/>
      <c r="SNL12" s="74"/>
      <c r="SNM12" s="74"/>
      <c r="SNN12" s="74"/>
      <c r="SNO12" s="74"/>
      <c r="SNP12" s="74"/>
      <c r="SNQ12" s="74"/>
      <c r="SNR12" s="74"/>
      <c r="SNS12" s="74"/>
      <c r="SNT12" s="74"/>
      <c r="SNU12" s="74"/>
      <c r="SNV12" s="74"/>
      <c r="SNW12" s="74"/>
      <c r="SNX12" s="74"/>
      <c r="SNY12" s="74"/>
      <c r="SNZ12" s="74"/>
      <c r="SOA12" s="74"/>
      <c r="SOB12" s="74"/>
      <c r="SOC12" s="74"/>
      <c r="SOD12" s="74"/>
      <c r="SOE12" s="74"/>
      <c r="SOF12" s="74"/>
      <c r="SOG12" s="74"/>
      <c r="SOH12" s="74"/>
      <c r="SOI12" s="74"/>
      <c r="SOJ12" s="74"/>
      <c r="SOK12" s="74"/>
      <c r="SOL12" s="74"/>
      <c r="SOM12" s="74"/>
      <c r="SON12" s="74"/>
      <c r="SOO12" s="74"/>
      <c r="SOP12" s="74"/>
      <c r="SOQ12" s="74"/>
      <c r="SOR12" s="74"/>
      <c r="SOS12" s="74"/>
      <c r="SOT12" s="74"/>
      <c r="SOU12" s="74"/>
      <c r="SOV12" s="74"/>
      <c r="SOW12" s="74"/>
      <c r="SOX12" s="74"/>
      <c r="SOY12" s="74"/>
      <c r="SOZ12" s="74"/>
      <c r="SPA12" s="74"/>
      <c r="SPB12" s="74"/>
      <c r="SPC12" s="74"/>
      <c r="SPD12" s="74"/>
      <c r="SPE12" s="74"/>
      <c r="SPF12" s="74"/>
      <c r="SPG12" s="74"/>
      <c r="SPH12" s="74"/>
      <c r="SPI12" s="74"/>
      <c r="SPJ12" s="74"/>
      <c r="SPK12" s="74"/>
      <c r="SPL12" s="74"/>
      <c r="SPM12" s="74"/>
      <c r="SPN12" s="74"/>
      <c r="SPO12" s="74"/>
      <c r="SPP12" s="74"/>
      <c r="SPQ12" s="74"/>
      <c r="SPR12" s="74"/>
      <c r="SPS12" s="74"/>
      <c r="SPT12" s="74"/>
      <c r="SPU12" s="74"/>
      <c r="SPV12" s="74"/>
      <c r="SPW12" s="74"/>
      <c r="SPX12" s="74"/>
      <c r="SPY12" s="74"/>
      <c r="SPZ12" s="74"/>
      <c r="SQA12" s="74"/>
      <c r="SQB12" s="74"/>
      <c r="SQC12" s="74"/>
      <c r="SQD12" s="74"/>
      <c r="SQE12" s="74"/>
      <c r="SQF12" s="74"/>
      <c r="SQG12" s="74"/>
      <c r="SQH12" s="74"/>
      <c r="SQI12" s="74"/>
      <c r="SQJ12" s="74"/>
      <c r="SQK12" s="74"/>
      <c r="SQL12" s="74"/>
      <c r="SQM12" s="74"/>
      <c r="SQN12" s="74"/>
      <c r="SQO12" s="74"/>
      <c r="SQP12" s="74"/>
      <c r="SQQ12" s="74"/>
      <c r="SQR12" s="74"/>
      <c r="SQS12" s="74"/>
      <c r="SQT12" s="74"/>
      <c r="SQU12" s="74"/>
      <c r="SQV12" s="74"/>
      <c r="SQW12" s="74"/>
      <c r="SQX12" s="74"/>
      <c r="SQY12" s="74"/>
      <c r="SQZ12" s="74"/>
      <c r="SRA12" s="74"/>
      <c r="SRB12" s="74"/>
      <c r="SRC12" s="74"/>
      <c r="SRD12" s="74"/>
      <c r="SRE12" s="74"/>
      <c r="SRF12" s="74"/>
      <c r="SRG12" s="74"/>
      <c r="SRH12" s="74"/>
      <c r="SRI12" s="74"/>
      <c r="SRJ12" s="74"/>
      <c r="SRK12" s="74"/>
      <c r="SRL12" s="74"/>
      <c r="SRM12" s="74"/>
      <c r="SRN12" s="74"/>
      <c r="SRO12" s="74"/>
      <c r="SRP12" s="74"/>
      <c r="SRQ12" s="74"/>
      <c r="SRR12" s="74"/>
      <c r="SRS12" s="74"/>
      <c r="SRT12" s="74"/>
      <c r="SRU12" s="74"/>
      <c r="SRV12" s="74"/>
      <c r="SRW12" s="74"/>
      <c r="SRX12" s="74"/>
      <c r="SRY12" s="74"/>
      <c r="SRZ12" s="74"/>
      <c r="SSA12" s="74"/>
      <c r="SSB12" s="74"/>
      <c r="SSC12" s="74"/>
      <c r="SSD12" s="74"/>
      <c r="SSE12" s="74"/>
      <c r="SSF12" s="74"/>
      <c r="SSG12" s="74"/>
      <c r="SSH12" s="74"/>
      <c r="SSI12" s="74"/>
      <c r="SSJ12" s="74"/>
      <c r="SSK12" s="74"/>
      <c r="SSL12" s="74"/>
      <c r="SSM12" s="74"/>
      <c r="SSN12" s="74"/>
      <c r="SSO12" s="74"/>
      <c r="SSP12" s="74"/>
      <c r="SSQ12" s="74"/>
      <c r="SSR12" s="74"/>
      <c r="SSS12" s="74"/>
      <c r="SST12" s="74"/>
      <c r="SSU12" s="74"/>
      <c r="SSV12" s="74"/>
      <c r="SSW12" s="74"/>
      <c r="SSX12" s="74"/>
      <c r="SSY12" s="74"/>
      <c r="SSZ12" s="74"/>
      <c r="STA12" s="74"/>
      <c r="STB12" s="74"/>
      <c r="STC12" s="74"/>
      <c r="STD12" s="74"/>
      <c r="STE12" s="74"/>
      <c r="STF12" s="74"/>
      <c r="STG12" s="74"/>
      <c r="STH12" s="74"/>
      <c r="STI12" s="74"/>
      <c r="STJ12" s="74"/>
      <c r="STK12" s="74"/>
      <c r="STL12" s="74"/>
      <c r="STM12" s="74"/>
      <c r="STN12" s="74"/>
      <c r="STO12" s="74"/>
      <c r="STP12" s="74"/>
      <c r="STQ12" s="74"/>
      <c r="STR12" s="74"/>
      <c r="STS12" s="74"/>
      <c r="STT12" s="74"/>
      <c r="STU12" s="74"/>
      <c r="STV12" s="74"/>
      <c r="STW12" s="74"/>
      <c r="STX12" s="74"/>
      <c r="STY12" s="74"/>
      <c r="STZ12" s="74"/>
      <c r="SUA12" s="74"/>
      <c r="SUB12" s="74"/>
      <c r="SUC12" s="74"/>
      <c r="SUD12" s="74"/>
      <c r="SUE12" s="74"/>
      <c r="SUF12" s="74"/>
      <c r="SUG12" s="74"/>
      <c r="SUH12" s="74"/>
      <c r="SUI12" s="74"/>
      <c r="SUJ12" s="74"/>
      <c r="SUK12" s="74"/>
      <c r="SUL12" s="74"/>
      <c r="SUM12" s="74"/>
      <c r="SUN12" s="74"/>
      <c r="SUO12" s="74"/>
      <c r="SUP12" s="74"/>
      <c r="SUQ12" s="74"/>
      <c r="SUR12" s="74"/>
      <c r="SUS12" s="74"/>
      <c r="SUT12" s="74"/>
      <c r="SUU12" s="74"/>
      <c r="SUV12" s="74"/>
      <c r="SUW12" s="74"/>
      <c r="SUX12" s="74"/>
      <c r="SUY12" s="74"/>
      <c r="SUZ12" s="74"/>
      <c r="SVA12" s="74"/>
      <c r="SVB12" s="74"/>
      <c r="SVC12" s="74"/>
      <c r="SVD12" s="74"/>
      <c r="SVE12" s="74"/>
      <c r="SVF12" s="74"/>
      <c r="SVG12" s="74"/>
      <c r="SVH12" s="74"/>
      <c r="SVI12" s="74"/>
      <c r="SVJ12" s="74"/>
      <c r="SVK12" s="74"/>
      <c r="SVL12" s="74"/>
      <c r="SVM12" s="74"/>
      <c r="SVN12" s="74"/>
      <c r="SVO12" s="74"/>
      <c r="SVP12" s="74"/>
      <c r="SVQ12" s="74"/>
      <c r="SVR12" s="74"/>
      <c r="SVS12" s="74"/>
      <c r="SVT12" s="74"/>
      <c r="SVU12" s="74"/>
      <c r="SVV12" s="74"/>
      <c r="SVW12" s="74"/>
      <c r="SVX12" s="74"/>
      <c r="SVY12" s="74"/>
      <c r="SVZ12" s="74"/>
      <c r="SWA12" s="74"/>
      <c r="SWB12" s="74"/>
      <c r="SWC12" s="74"/>
      <c r="SWD12" s="74"/>
      <c r="SWE12" s="74"/>
      <c r="SWF12" s="74"/>
      <c r="SWG12" s="74"/>
      <c r="SWH12" s="74"/>
      <c r="SWI12" s="74"/>
      <c r="SWJ12" s="74"/>
      <c r="SWK12" s="74"/>
      <c r="SWL12" s="74"/>
      <c r="SWM12" s="74"/>
      <c r="SWN12" s="74"/>
      <c r="SWO12" s="74"/>
      <c r="SWP12" s="74"/>
      <c r="SWQ12" s="74"/>
      <c r="SWR12" s="74"/>
      <c r="SWS12" s="74"/>
      <c r="SWT12" s="74"/>
      <c r="SWU12" s="74"/>
      <c r="SWV12" s="74"/>
      <c r="SWW12" s="74"/>
      <c r="SWX12" s="74"/>
      <c r="SWY12" s="74"/>
      <c r="SWZ12" s="74"/>
      <c r="SXA12" s="74"/>
      <c r="SXB12" s="74"/>
      <c r="SXC12" s="74"/>
      <c r="SXD12" s="74"/>
      <c r="SXE12" s="74"/>
      <c r="SXF12" s="74"/>
      <c r="SXG12" s="74"/>
      <c r="SXH12" s="74"/>
      <c r="SXI12" s="74"/>
      <c r="SXJ12" s="74"/>
      <c r="SXK12" s="74"/>
      <c r="SXL12" s="74"/>
      <c r="SXM12" s="74"/>
      <c r="SXN12" s="74"/>
      <c r="SXO12" s="74"/>
      <c r="SXP12" s="74"/>
      <c r="SXQ12" s="74"/>
      <c r="SXR12" s="74"/>
      <c r="SXS12" s="74"/>
      <c r="SXT12" s="74"/>
      <c r="SXU12" s="74"/>
      <c r="SXV12" s="74"/>
      <c r="SXW12" s="74"/>
      <c r="SXX12" s="74"/>
      <c r="SXY12" s="74"/>
      <c r="SXZ12" s="74"/>
      <c r="SYA12" s="74"/>
      <c r="SYB12" s="74"/>
      <c r="SYC12" s="74"/>
      <c r="SYD12" s="74"/>
      <c r="SYE12" s="74"/>
      <c r="SYF12" s="74"/>
      <c r="SYG12" s="74"/>
      <c r="SYH12" s="74"/>
      <c r="SYI12" s="74"/>
      <c r="SYJ12" s="74"/>
      <c r="SYK12" s="74"/>
      <c r="SYL12" s="74"/>
      <c r="SYM12" s="74"/>
      <c r="SYN12" s="74"/>
      <c r="SYO12" s="74"/>
      <c r="SYP12" s="74"/>
      <c r="SYQ12" s="74"/>
      <c r="SYR12" s="74"/>
      <c r="SYS12" s="74"/>
      <c r="SYT12" s="74"/>
      <c r="SYU12" s="74"/>
      <c r="SYV12" s="74"/>
      <c r="SYW12" s="74"/>
      <c r="SYX12" s="74"/>
      <c r="SYY12" s="74"/>
      <c r="SYZ12" s="74"/>
      <c r="SZA12" s="74"/>
      <c r="SZB12" s="74"/>
      <c r="SZC12" s="74"/>
      <c r="SZD12" s="74"/>
      <c r="SZE12" s="74"/>
      <c r="SZF12" s="74"/>
      <c r="SZG12" s="74"/>
      <c r="SZH12" s="74"/>
      <c r="SZI12" s="74"/>
      <c r="SZJ12" s="74"/>
      <c r="SZK12" s="74"/>
      <c r="SZL12" s="74"/>
      <c r="SZM12" s="74"/>
      <c r="SZN12" s="74"/>
      <c r="SZO12" s="74"/>
      <c r="SZP12" s="74"/>
      <c r="SZQ12" s="74"/>
      <c r="SZR12" s="74"/>
      <c r="SZS12" s="74"/>
      <c r="SZT12" s="74"/>
      <c r="SZU12" s="74"/>
      <c r="SZV12" s="74"/>
      <c r="SZW12" s="74"/>
      <c r="SZX12" s="74"/>
      <c r="SZY12" s="74"/>
      <c r="SZZ12" s="74"/>
      <c r="TAA12" s="74"/>
      <c r="TAB12" s="74"/>
      <c r="TAC12" s="74"/>
      <c r="TAD12" s="74"/>
      <c r="TAE12" s="74"/>
      <c r="TAF12" s="74"/>
      <c r="TAG12" s="74"/>
      <c r="TAH12" s="74"/>
      <c r="TAI12" s="74"/>
      <c r="TAJ12" s="74"/>
      <c r="TAK12" s="74"/>
      <c r="TAL12" s="74"/>
      <c r="TAM12" s="74"/>
      <c r="TAN12" s="74"/>
      <c r="TAO12" s="74"/>
      <c r="TAP12" s="74"/>
      <c r="TAQ12" s="74"/>
      <c r="TAR12" s="74"/>
      <c r="TAS12" s="74"/>
      <c r="TAT12" s="74"/>
      <c r="TAU12" s="74"/>
      <c r="TAV12" s="74"/>
      <c r="TAW12" s="74"/>
      <c r="TAX12" s="74"/>
      <c r="TAY12" s="74"/>
      <c r="TAZ12" s="74"/>
      <c r="TBA12" s="74"/>
      <c r="TBB12" s="74"/>
      <c r="TBC12" s="74"/>
      <c r="TBD12" s="74"/>
      <c r="TBE12" s="74"/>
      <c r="TBF12" s="74"/>
      <c r="TBG12" s="74"/>
      <c r="TBH12" s="74"/>
      <c r="TBI12" s="74"/>
      <c r="TBJ12" s="74"/>
      <c r="TBK12" s="74"/>
      <c r="TBL12" s="74"/>
      <c r="TBM12" s="74"/>
      <c r="TBN12" s="74"/>
      <c r="TBO12" s="74"/>
      <c r="TBP12" s="74"/>
      <c r="TBQ12" s="74"/>
      <c r="TBR12" s="74"/>
      <c r="TBS12" s="74"/>
      <c r="TBT12" s="74"/>
      <c r="TBU12" s="74"/>
      <c r="TBV12" s="74"/>
      <c r="TBW12" s="74"/>
      <c r="TBX12" s="74"/>
      <c r="TBY12" s="74"/>
      <c r="TBZ12" s="74"/>
      <c r="TCA12" s="74"/>
      <c r="TCB12" s="74"/>
      <c r="TCC12" s="74"/>
      <c r="TCD12" s="74"/>
      <c r="TCE12" s="74"/>
      <c r="TCF12" s="74"/>
      <c r="TCG12" s="74"/>
      <c r="TCH12" s="74"/>
      <c r="TCI12" s="74"/>
      <c r="TCJ12" s="74"/>
      <c r="TCK12" s="74"/>
      <c r="TCL12" s="74"/>
      <c r="TCM12" s="74"/>
      <c r="TCN12" s="74"/>
      <c r="TCO12" s="74"/>
      <c r="TCP12" s="74"/>
      <c r="TCQ12" s="74"/>
      <c r="TCR12" s="74"/>
      <c r="TCS12" s="74"/>
      <c r="TCT12" s="74"/>
      <c r="TCU12" s="74"/>
      <c r="TCV12" s="74"/>
      <c r="TCW12" s="74"/>
      <c r="TCX12" s="74"/>
      <c r="TCY12" s="74"/>
      <c r="TCZ12" s="74"/>
      <c r="TDA12" s="74"/>
      <c r="TDB12" s="74"/>
      <c r="TDC12" s="74"/>
      <c r="TDD12" s="74"/>
      <c r="TDE12" s="74"/>
      <c r="TDF12" s="74"/>
      <c r="TDG12" s="74"/>
      <c r="TDH12" s="74"/>
      <c r="TDI12" s="74"/>
      <c r="TDJ12" s="74"/>
      <c r="TDK12" s="74"/>
      <c r="TDL12" s="74"/>
      <c r="TDM12" s="74"/>
      <c r="TDN12" s="74"/>
      <c r="TDO12" s="74"/>
      <c r="TDP12" s="74"/>
      <c r="TDQ12" s="74"/>
      <c r="TDR12" s="74"/>
      <c r="TDS12" s="74"/>
      <c r="TDT12" s="74"/>
      <c r="TDU12" s="74"/>
      <c r="TDV12" s="74"/>
      <c r="TDW12" s="74"/>
      <c r="TDX12" s="74"/>
      <c r="TDY12" s="74"/>
      <c r="TDZ12" s="74"/>
      <c r="TEA12" s="74"/>
      <c r="TEB12" s="74"/>
      <c r="TEC12" s="74"/>
      <c r="TED12" s="74"/>
      <c r="TEE12" s="74"/>
      <c r="TEF12" s="74"/>
      <c r="TEG12" s="74"/>
      <c r="TEH12" s="74"/>
      <c r="TEI12" s="74"/>
      <c r="TEJ12" s="74"/>
      <c r="TEK12" s="74"/>
      <c r="TEL12" s="74"/>
      <c r="TEM12" s="74"/>
      <c r="TEN12" s="74"/>
      <c r="TEO12" s="74"/>
      <c r="TEP12" s="74"/>
      <c r="TEQ12" s="74"/>
      <c r="TER12" s="74"/>
      <c r="TES12" s="74"/>
      <c r="TET12" s="74"/>
      <c r="TEU12" s="74"/>
      <c r="TEV12" s="74"/>
      <c r="TEW12" s="74"/>
      <c r="TEX12" s="74"/>
      <c r="TEY12" s="74"/>
      <c r="TEZ12" s="74"/>
      <c r="TFA12" s="74"/>
      <c r="TFB12" s="74"/>
      <c r="TFC12" s="74"/>
      <c r="TFD12" s="74"/>
      <c r="TFE12" s="74"/>
      <c r="TFF12" s="74"/>
      <c r="TFG12" s="74"/>
      <c r="TFH12" s="74"/>
      <c r="TFI12" s="74"/>
      <c r="TFJ12" s="74"/>
      <c r="TFK12" s="74"/>
      <c r="TFL12" s="74"/>
      <c r="TFM12" s="74"/>
      <c r="TFN12" s="74"/>
      <c r="TFO12" s="74"/>
      <c r="TFP12" s="74"/>
      <c r="TFQ12" s="74"/>
      <c r="TFR12" s="74"/>
      <c r="TFS12" s="74"/>
      <c r="TFT12" s="74"/>
      <c r="TFU12" s="74"/>
      <c r="TFV12" s="74"/>
      <c r="TFW12" s="74"/>
      <c r="TFX12" s="74"/>
      <c r="TFY12" s="74"/>
      <c r="TFZ12" s="74"/>
      <c r="TGA12" s="74"/>
      <c r="TGB12" s="74"/>
      <c r="TGC12" s="74"/>
      <c r="TGD12" s="74"/>
      <c r="TGE12" s="74"/>
      <c r="TGF12" s="74"/>
      <c r="TGG12" s="74"/>
      <c r="TGH12" s="74"/>
      <c r="TGI12" s="74"/>
      <c r="TGJ12" s="74"/>
      <c r="TGK12" s="74"/>
      <c r="TGL12" s="74"/>
      <c r="TGM12" s="74"/>
      <c r="TGN12" s="74"/>
      <c r="TGO12" s="74"/>
      <c r="TGP12" s="74"/>
      <c r="TGQ12" s="74"/>
      <c r="TGR12" s="74"/>
      <c r="TGS12" s="74"/>
      <c r="TGT12" s="74"/>
      <c r="TGU12" s="74"/>
      <c r="TGV12" s="74"/>
      <c r="TGW12" s="74"/>
      <c r="TGX12" s="74"/>
      <c r="TGY12" s="74"/>
      <c r="TGZ12" s="74"/>
      <c r="THA12" s="74"/>
      <c r="THB12" s="74"/>
      <c r="THC12" s="74"/>
      <c r="THD12" s="74"/>
      <c r="THE12" s="74"/>
      <c r="THF12" s="74"/>
      <c r="THG12" s="74"/>
      <c r="THH12" s="74"/>
      <c r="THI12" s="74"/>
      <c r="THJ12" s="74"/>
      <c r="THK12" s="74"/>
      <c r="THL12" s="74"/>
      <c r="THM12" s="74"/>
      <c r="THN12" s="74"/>
      <c r="THO12" s="74"/>
      <c r="THP12" s="74"/>
      <c r="THQ12" s="74"/>
      <c r="THR12" s="74"/>
      <c r="THS12" s="74"/>
      <c r="THT12" s="74"/>
      <c r="THU12" s="74"/>
      <c r="THV12" s="74"/>
      <c r="THW12" s="74"/>
      <c r="THX12" s="74"/>
      <c r="THY12" s="74"/>
      <c r="THZ12" s="74"/>
      <c r="TIA12" s="74"/>
      <c r="TIB12" s="74"/>
      <c r="TIC12" s="74"/>
      <c r="TID12" s="74"/>
      <c r="TIE12" s="74"/>
      <c r="TIF12" s="74"/>
      <c r="TIG12" s="74"/>
      <c r="TIH12" s="74"/>
      <c r="TII12" s="74"/>
      <c r="TIJ12" s="74"/>
      <c r="TIK12" s="74"/>
      <c r="TIL12" s="74"/>
      <c r="TIM12" s="74"/>
      <c r="TIN12" s="74"/>
      <c r="TIO12" s="74"/>
      <c r="TIP12" s="74"/>
      <c r="TIQ12" s="74"/>
      <c r="TIR12" s="74"/>
      <c r="TIS12" s="74"/>
      <c r="TIT12" s="74"/>
      <c r="TIU12" s="74"/>
      <c r="TIV12" s="74"/>
      <c r="TIW12" s="74"/>
      <c r="TIX12" s="74"/>
      <c r="TIY12" s="74"/>
      <c r="TIZ12" s="74"/>
      <c r="TJA12" s="74"/>
      <c r="TJB12" s="74"/>
      <c r="TJC12" s="74"/>
      <c r="TJD12" s="74"/>
      <c r="TJE12" s="74"/>
      <c r="TJF12" s="74"/>
      <c r="TJG12" s="74"/>
      <c r="TJH12" s="74"/>
      <c r="TJI12" s="74"/>
      <c r="TJJ12" s="74"/>
      <c r="TJK12" s="74"/>
      <c r="TJL12" s="74"/>
      <c r="TJM12" s="74"/>
      <c r="TJN12" s="74"/>
      <c r="TJO12" s="74"/>
      <c r="TJP12" s="74"/>
      <c r="TJQ12" s="74"/>
      <c r="TJR12" s="74"/>
      <c r="TJS12" s="74"/>
      <c r="TJT12" s="74"/>
      <c r="TJU12" s="74"/>
      <c r="TJV12" s="74"/>
      <c r="TJW12" s="74"/>
      <c r="TJX12" s="74"/>
      <c r="TJY12" s="74"/>
      <c r="TJZ12" s="74"/>
      <c r="TKA12" s="74"/>
      <c r="TKB12" s="74"/>
      <c r="TKC12" s="74"/>
      <c r="TKD12" s="74"/>
      <c r="TKE12" s="74"/>
      <c r="TKF12" s="74"/>
      <c r="TKG12" s="74"/>
      <c r="TKH12" s="74"/>
      <c r="TKI12" s="74"/>
      <c r="TKJ12" s="74"/>
      <c r="TKK12" s="74"/>
      <c r="TKL12" s="74"/>
      <c r="TKM12" s="74"/>
      <c r="TKN12" s="74"/>
      <c r="TKO12" s="74"/>
      <c r="TKP12" s="74"/>
      <c r="TKQ12" s="74"/>
      <c r="TKR12" s="74"/>
      <c r="TKS12" s="74"/>
      <c r="TKT12" s="74"/>
      <c r="TKU12" s="74"/>
      <c r="TKV12" s="74"/>
      <c r="TKW12" s="74"/>
      <c r="TKX12" s="74"/>
      <c r="TKY12" s="74"/>
      <c r="TKZ12" s="74"/>
      <c r="TLA12" s="74"/>
      <c r="TLB12" s="74"/>
      <c r="TLC12" s="74"/>
      <c r="TLD12" s="74"/>
      <c r="TLE12" s="74"/>
      <c r="TLF12" s="74"/>
      <c r="TLG12" s="74"/>
      <c r="TLH12" s="74"/>
      <c r="TLI12" s="74"/>
      <c r="TLJ12" s="74"/>
      <c r="TLK12" s="74"/>
      <c r="TLL12" s="74"/>
      <c r="TLM12" s="74"/>
      <c r="TLN12" s="74"/>
      <c r="TLO12" s="74"/>
      <c r="TLP12" s="74"/>
      <c r="TLQ12" s="74"/>
      <c r="TLR12" s="74"/>
      <c r="TLS12" s="74"/>
      <c r="TLT12" s="74"/>
      <c r="TLU12" s="74"/>
      <c r="TLV12" s="74"/>
      <c r="TLW12" s="74"/>
      <c r="TLX12" s="74"/>
      <c r="TLY12" s="74"/>
      <c r="TLZ12" s="74"/>
      <c r="TMA12" s="74"/>
      <c r="TMB12" s="74"/>
      <c r="TMC12" s="74"/>
      <c r="TMD12" s="74"/>
      <c r="TME12" s="74"/>
      <c r="TMF12" s="74"/>
      <c r="TMG12" s="74"/>
      <c r="TMH12" s="74"/>
      <c r="TMI12" s="74"/>
      <c r="TMJ12" s="74"/>
      <c r="TMK12" s="74"/>
      <c r="TML12" s="74"/>
      <c r="TMM12" s="74"/>
      <c r="TMN12" s="74"/>
      <c r="TMO12" s="74"/>
      <c r="TMP12" s="74"/>
      <c r="TMQ12" s="74"/>
      <c r="TMR12" s="74"/>
      <c r="TMS12" s="74"/>
      <c r="TMT12" s="74"/>
      <c r="TMU12" s="74"/>
      <c r="TMV12" s="74"/>
      <c r="TMW12" s="74"/>
      <c r="TMX12" s="74"/>
      <c r="TMY12" s="74"/>
      <c r="TMZ12" s="74"/>
      <c r="TNA12" s="74"/>
      <c r="TNB12" s="74"/>
      <c r="TNC12" s="74"/>
      <c r="TND12" s="74"/>
      <c r="TNE12" s="74"/>
      <c r="TNF12" s="74"/>
      <c r="TNG12" s="74"/>
      <c r="TNH12" s="74"/>
      <c r="TNI12" s="74"/>
      <c r="TNJ12" s="74"/>
      <c r="TNK12" s="74"/>
      <c r="TNL12" s="74"/>
      <c r="TNM12" s="74"/>
      <c r="TNN12" s="74"/>
      <c r="TNO12" s="74"/>
      <c r="TNP12" s="74"/>
      <c r="TNQ12" s="74"/>
      <c r="TNR12" s="74"/>
      <c r="TNS12" s="74"/>
      <c r="TNT12" s="74"/>
      <c r="TNU12" s="74"/>
      <c r="TNV12" s="74"/>
      <c r="TNW12" s="74"/>
      <c r="TNX12" s="74"/>
      <c r="TNY12" s="74"/>
      <c r="TNZ12" s="74"/>
      <c r="TOA12" s="74"/>
      <c r="TOB12" s="74"/>
      <c r="TOC12" s="74"/>
      <c r="TOD12" s="74"/>
      <c r="TOE12" s="74"/>
      <c r="TOF12" s="74"/>
      <c r="TOG12" s="74"/>
      <c r="TOH12" s="74"/>
      <c r="TOI12" s="74"/>
      <c r="TOJ12" s="74"/>
      <c r="TOK12" s="74"/>
      <c r="TOL12" s="74"/>
      <c r="TOM12" s="74"/>
      <c r="TON12" s="74"/>
      <c r="TOO12" s="74"/>
      <c r="TOP12" s="74"/>
      <c r="TOQ12" s="74"/>
      <c r="TOR12" s="74"/>
      <c r="TOS12" s="74"/>
      <c r="TOT12" s="74"/>
      <c r="TOU12" s="74"/>
      <c r="TOV12" s="74"/>
      <c r="TOW12" s="74"/>
      <c r="TOX12" s="74"/>
      <c r="TOY12" s="74"/>
      <c r="TOZ12" s="74"/>
      <c r="TPA12" s="74"/>
      <c r="TPB12" s="74"/>
      <c r="TPC12" s="74"/>
      <c r="TPD12" s="74"/>
      <c r="TPE12" s="74"/>
      <c r="TPF12" s="74"/>
      <c r="TPG12" s="74"/>
      <c r="TPH12" s="74"/>
      <c r="TPI12" s="74"/>
      <c r="TPJ12" s="74"/>
      <c r="TPK12" s="74"/>
      <c r="TPL12" s="74"/>
      <c r="TPM12" s="74"/>
      <c r="TPN12" s="74"/>
      <c r="TPO12" s="74"/>
      <c r="TPP12" s="74"/>
      <c r="TPQ12" s="74"/>
      <c r="TPR12" s="74"/>
      <c r="TPS12" s="74"/>
      <c r="TPT12" s="74"/>
      <c r="TPU12" s="74"/>
      <c r="TPV12" s="74"/>
      <c r="TPW12" s="74"/>
      <c r="TPX12" s="74"/>
      <c r="TPY12" s="74"/>
      <c r="TPZ12" s="74"/>
      <c r="TQA12" s="74"/>
      <c r="TQB12" s="74"/>
      <c r="TQC12" s="74"/>
      <c r="TQD12" s="74"/>
      <c r="TQE12" s="74"/>
      <c r="TQF12" s="74"/>
      <c r="TQG12" s="74"/>
      <c r="TQH12" s="74"/>
      <c r="TQI12" s="74"/>
      <c r="TQJ12" s="74"/>
      <c r="TQK12" s="74"/>
      <c r="TQL12" s="74"/>
      <c r="TQM12" s="74"/>
      <c r="TQN12" s="74"/>
      <c r="TQO12" s="74"/>
      <c r="TQP12" s="74"/>
      <c r="TQQ12" s="74"/>
      <c r="TQR12" s="74"/>
      <c r="TQS12" s="74"/>
      <c r="TQT12" s="74"/>
      <c r="TQU12" s="74"/>
      <c r="TQV12" s="74"/>
      <c r="TQW12" s="74"/>
      <c r="TQX12" s="74"/>
      <c r="TQY12" s="74"/>
      <c r="TQZ12" s="74"/>
      <c r="TRA12" s="74"/>
      <c r="TRB12" s="74"/>
      <c r="TRC12" s="74"/>
      <c r="TRD12" s="74"/>
      <c r="TRE12" s="74"/>
      <c r="TRF12" s="74"/>
      <c r="TRG12" s="74"/>
      <c r="TRH12" s="74"/>
      <c r="TRI12" s="74"/>
      <c r="TRJ12" s="74"/>
      <c r="TRK12" s="74"/>
      <c r="TRL12" s="74"/>
      <c r="TRM12" s="74"/>
      <c r="TRN12" s="74"/>
      <c r="TRO12" s="74"/>
      <c r="TRP12" s="74"/>
      <c r="TRQ12" s="74"/>
      <c r="TRR12" s="74"/>
      <c r="TRS12" s="74"/>
      <c r="TRT12" s="74"/>
      <c r="TRU12" s="74"/>
      <c r="TRV12" s="74"/>
      <c r="TRW12" s="74"/>
      <c r="TRX12" s="74"/>
      <c r="TRY12" s="74"/>
      <c r="TRZ12" s="74"/>
      <c r="TSA12" s="74"/>
      <c r="TSB12" s="74"/>
      <c r="TSC12" s="74"/>
      <c r="TSD12" s="74"/>
      <c r="TSE12" s="74"/>
      <c r="TSF12" s="74"/>
      <c r="TSG12" s="74"/>
      <c r="TSH12" s="74"/>
      <c r="TSI12" s="74"/>
      <c r="TSJ12" s="74"/>
      <c r="TSK12" s="74"/>
      <c r="TSL12" s="74"/>
      <c r="TSM12" s="74"/>
      <c r="TSN12" s="74"/>
      <c r="TSO12" s="74"/>
      <c r="TSP12" s="74"/>
      <c r="TSQ12" s="74"/>
      <c r="TSR12" s="74"/>
      <c r="TSS12" s="74"/>
      <c r="TST12" s="74"/>
      <c r="TSU12" s="74"/>
      <c r="TSV12" s="74"/>
      <c r="TSW12" s="74"/>
      <c r="TSX12" s="74"/>
      <c r="TSY12" s="74"/>
      <c r="TSZ12" s="74"/>
      <c r="TTA12" s="74"/>
      <c r="TTB12" s="74"/>
      <c r="TTC12" s="74"/>
      <c r="TTD12" s="74"/>
      <c r="TTE12" s="74"/>
      <c r="TTF12" s="74"/>
      <c r="TTG12" s="74"/>
      <c r="TTH12" s="74"/>
      <c r="TTI12" s="74"/>
      <c r="TTJ12" s="74"/>
      <c r="TTK12" s="74"/>
      <c r="TTL12" s="74"/>
      <c r="TTM12" s="74"/>
      <c r="TTN12" s="74"/>
      <c r="TTO12" s="74"/>
      <c r="TTP12" s="74"/>
      <c r="TTQ12" s="74"/>
      <c r="TTR12" s="74"/>
      <c r="TTS12" s="74"/>
      <c r="TTT12" s="74"/>
      <c r="TTU12" s="74"/>
      <c r="TTV12" s="74"/>
      <c r="TTW12" s="74"/>
      <c r="TTX12" s="74"/>
      <c r="TTY12" s="74"/>
      <c r="TTZ12" s="74"/>
      <c r="TUA12" s="74"/>
      <c r="TUB12" s="74"/>
      <c r="TUC12" s="74"/>
      <c r="TUD12" s="74"/>
      <c r="TUE12" s="74"/>
      <c r="TUF12" s="74"/>
      <c r="TUG12" s="74"/>
      <c r="TUH12" s="74"/>
      <c r="TUI12" s="74"/>
      <c r="TUJ12" s="74"/>
      <c r="TUK12" s="74"/>
      <c r="TUL12" s="74"/>
      <c r="TUM12" s="74"/>
      <c r="TUN12" s="74"/>
      <c r="TUO12" s="74"/>
      <c r="TUP12" s="74"/>
      <c r="TUQ12" s="74"/>
      <c r="TUR12" s="74"/>
      <c r="TUS12" s="74"/>
      <c r="TUT12" s="74"/>
      <c r="TUU12" s="74"/>
      <c r="TUV12" s="74"/>
      <c r="TUW12" s="74"/>
      <c r="TUX12" s="74"/>
      <c r="TUY12" s="74"/>
      <c r="TUZ12" s="74"/>
      <c r="TVA12" s="74"/>
      <c r="TVB12" s="74"/>
      <c r="TVC12" s="74"/>
      <c r="TVD12" s="74"/>
      <c r="TVE12" s="74"/>
      <c r="TVF12" s="74"/>
      <c r="TVG12" s="74"/>
      <c r="TVH12" s="74"/>
      <c r="TVI12" s="74"/>
      <c r="TVJ12" s="74"/>
      <c r="TVK12" s="74"/>
      <c r="TVL12" s="74"/>
      <c r="TVM12" s="74"/>
      <c r="TVN12" s="74"/>
      <c r="TVO12" s="74"/>
      <c r="TVP12" s="74"/>
      <c r="TVQ12" s="74"/>
      <c r="TVR12" s="74"/>
      <c r="TVS12" s="74"/>
      <c r="TVT12" s="74"/>
      <c r="TVU12" s="74"/>
      <c r="TVV12" s="74"/>
      <c r="TVW12" s="74"/>
      <c r="TVX12" s="74"/>
      <c r="TVY12" s="74"/>
      <c r="TVZ12" s="74"/>
      <c r="TWA12" s="74"/>
      <c r="TWB12" s="74"/>
      <c r="TWC12" s="74"/>
      <c r="TWD12" s="74"/>
      <c r="TWE12" s="74"/>
      <c r="TWF12" s="74"/>
      <c r="TWG12" s="74"/>
      <c r="TWH12" s="74"/>
      <c r="TWI12" s="74"/>
      <c r="TWJ12" s="74"/>
      <c r="TWK12" s="74"/>
      <c r="TWL12" s="74"/>
      <c r="TWM12" s="74"/>
      <c r="TWN12" s="74"/>
      <c r="TWO12" s="74"/>
      <c r="TWP12" s="74"/>
      <c r="TWQ12" s="74"/>
      <c r="TWR12" s="74"/>
      <c r="TWS12" s="74"/>
      <c r="TWT12" s="74"/>
      <c r="TWU12" s="74"/>
      <c r="TWV12" s="74"/>
      <c r="TWW12" s="74"/>
      <c r="TWX12" s="74"/>
      <c r="TWY12" s="74"/>
      <c r="TWZ12" s="74"/>
      <c r="TXA12" s="74"/>
      <c r="TXB12" s="74"/>
      <c r="TXC12" s="74"/>
      <c r="TXD12" s="74"/>
      <c r="TXE12" s="74"/>
      <c r="TXF12" s="74"/>
      <c r="TXG12" s="74"/>
      <c r="TXH12" s="74"/>
      <c r="TXI12" s="74"/>
      <c r="TXJ12" s="74"/>
      <c r="TXK12" s="74"/>
      <c r="TXL12" s="74"/>
      <c r="TXM12" s="74"/>
      <c r="TXN12" s="74"/>
      <c r="TXO12" s="74"/>
      <c r="TXP12" s="74"/>
      <c r="TXQ12" s="74"/>
      <c r="TXR12" s="74"/>
      <c r="TXS12" s="74"/>
      <c r="TXT12" s="74"/>
      <c r="TXU12" s="74"/>
      <c r="TXV12" s="74"/>
      <c r="TXW12" s="74"/>
      <c r="TXX12" s="74"/>
      <c r="TXY12" s="74"/>
      <c r="TXZ12" s="74"/>
      <c r="TYA12" s="74"/>
      <c r="TYB12" s="74"/>
      <c r="TYC12" s="74"/>
      <c r="TYD12" s="74"/>
      <c r="TYE12" s="74"/>
      <c r="TYF12" s="74"/>
      <c r="TYG12" s="74"/>
      <c r="TYH12" s="74"/>
      <c r="TYI12" s="74"/>
      <c r="TYJ12" s="74"/>
      <c r="TYK12" s="74"/>
      <c r="TYL12" s="74"/>
      <c r="TYM12" s="74"/>
      <c r="TYN12" s="74"/>
      <c r="TYO12" s="74"/>
      <c r="TYP12" s="74"/>
      <c r="TYQ12" s="74"/>
      <c r="TYR12" s="74"/>
      <c r="TYS12" s="74"/>
      <c r="TYT12" s="74"/>
      <c r="TYU12" s="74"/>
      <c r="TYV12" s="74"/>
      <c r="TYW12" s="74"/>
      <c r="TYX12" s="74"/>
      <c r="TYY12" s="74"/>
      <c r="TYZ12" s="74"/>
      <c r="TZA12" s="74"/>
      <c r="TZB12" s="74"/>
      <c r="TZC12" s="74"/>
      <c r="TZD12" s="74"/>
      <c r="TZE12" s="74"/>
      <c r="TZF12" s="74"/>
      <c r="TZG12" s="74"/>
      <c r="TZH12" s="74"/>
      <c r="TZI12" s="74"/>
      <c r="TZJ12" s="74"/>
      <c r="TZK12" s="74"/>
      <c r="TZL12" s="74"/>
      <c r="TZM12" s="74"/>
      <c r="TZN12" s="74"/>
      <c r="TZO12" s="74"/>
      <c r="TZP12" s="74"/>
      <c r="TZQ12" s="74"/>
      <c r="TZR12" s="74"/>
      <c r="TZS12" s="74"/>
      <c r="TZT12" s="74"/>
      <c r="TZU12" s="74"/>
      <c r="TZV12" s="74"/>
      <c r="TZW12" s="74"/>
      <c r="TZX12" s="74"/>
      <c r="TZY12" s="74"/>
      <c r="TZZ12" s="74"/>
      <c r="UAA12" s="74"/>
      <c r="UAB12" s="74"/>
      <c r="UAC12" s="74"/>
      <c r="UAD12" s="74"/>
      <c r="UAE12" s="74"/>
      <c r="UAF12" s="74"/>
      <c r="UAG12" s="74"/>
      <c r="UAH12" s="74"/>
      <c r="UAI12" s="74"/>
      <c r="UAJ12" s="74"/>
      <c r="UAK12" s="74"/>
      <c r="UAL12" s="74"/>
      <c r="UAM12" s="74"/>
      <c r="UAN12" s="74"/>
      <c r="UAO12" s="74"/>
      <c r="UAP12" s="74"/>
      <c r="UAQ12" s="74"/>
      <c r="UAR12" s="74"/>
      <c r="UAS12" s="74"/>
      <c r="UAT12" s="74"/>
      <c r="UAU12" s="74"/>
      <c r="UAV12" s="74"/>
      <c r="UAW12" s="74"/>
      <c r="UAX12" s="74"/>
      <c r="UAY12" s="74"/>
      <c r="UAZ12" s="74"/>
      <c r="UBA12" s="74"/>
      <c r="UBB12" s="74"/>
      <c r="UBC12" s="74"/>
      <c r="UBD12" s="74"/>
      <c r="UBE12" s="74"/>
      <c r="UBF12" s="74"/>
      <c r="UBG12" s="74"/>
      <c r="UBH12" s="74"/>
      <c r="UBI12" s="74"/>
      <c r="UBJ12" s="74"/>
      <c r="UBK12" s="74"/>
      <c r="UBL12" s="74"/>
      <c r="UBM12" s="74"/>
      <c r="UBN12" s="74"/>
      <c r="UBO12" s="74"/>
      <c r="UBP12" s="74"/>
      <c r="UBQ12" s="74"/>
      <c r="UBR12" s="74"/>
      <c r="UBS12" s="74"/>
      <c r="UBT12" s="74"/>
      <c r="UBU12" s="74"/>
      <c r="UBV12" s="74"/>
      <c r="UBW12" s="74"/>
      <c r="UBX12" s="74"/>
      <c r="UBY12" s="74"/>
      <c r="UBZ12" s="74"/>
      <c r="UCA12" s="74"/>
      <c r="UCB12" s="74"/>
      <c r="UCC12" s="74"/>
      <c r="UCD12" s="74"/>
      <c r="UCE12" s="74"/>
      <c r="UCF12" s="74"/>
      <c r="UCG12" s="74"/>
      <c r="UCH12" s="74"/>
      <c r="UCI12" s="74"/>
      <c r="UCJ12" s="74"/>
      <c r="UCK12" s="74"/>
      <c r="UCL12" s="74"/>
      <c r="UCM12" s="74"/>
      <c r="UCN12" s="74"/>
      <c r="UCO12" s="74"/>
      <c r="UCP12" s="74"/>
      <c r="UCQ12" s="74"/>
      <c r="UCR12" s="74"/>
      <c r="UCS12" s="74"/>
      <c r="UCT12" s="74"/>
      <c r="UCU12" s="74"/>
      <c r="UCV12" s="74"/>
      <c r="UCW12" s="74"/>
      <c r="UCX12" s="74"/>
      <c r="UCY12" s="74"/>
      <c r="UCZ12" s="74"/>
      <c r="UDA12" s="74"/>
      <c r="UDB12" s="74"/>
      <c r="UDC12" s="74"/>
      <c r="UDD12" s="74"/>
      <c r="UDE12" s="74"/>
      <c r="UDF12" s="74"/>
      <c r="UDG12" s="74"/>
      <c r="UDH12" s="74"/>
      <c r="UDI12" s="74"/>
      <c r="UDJ12" s="74"/>
      <c r="UDK12" s="74"/>
      <c r="UDL12" s="74"/>
      <c r="UDM12" s="74"/>
      <c r="UDN12" s="74"/>
      <c r="UDO12" s="74"/>
      <c r="UDP12" s="74"/>
      <c r="UDQ12" s="74"/>
      <c r="UDR12" s="74"/>
      <c r="UDS12" s="74"/>
      <c r="UDT12" s="74"/>
      <c r="UDU12" s="74"/>
      <c r="UDV12" s="74"/>
      <c r="UDW12" s="74"/>
      <c r="UDX12" s="74"/>
      <c r="UDY12" s="74"/>
      <c r="UDZ12" s="74"/>
      <c r="UEA12" s="74"/>
      <c r="UEB12" s="74"/>
      <c r="UEC12" s="74"/>
      <c r="UED12" s="74"/>
      <c r="UEE12" s="74"/>
      <c r="UEF12" s="74"/>
      <c r="UEG12" s="74"/>
      <c r="UEH12" s="74"/>
      <c r="UEI12" s="74"/>
      <c r="UEJ12" s="74"/>
      <c r="UEK12" s="74"/>
      <c r="UEL12" s="74"/>
      <c r="UEM12" s="74"/>
      <c r="UEN12" s="74"/>
      <c r="UEO12" s="74"/>
      <c r="UEP12" s="74"/>
      <c r="UEQ12" s="74"/>
      <c r="UER12" s="74"/>
      <c r="UES12" s="74"/>
      <c r="UET12" s="74"/>
      <c r="UEU12" s="74"/>
      <c r="UEV12" s="74"/>
      <c r="UEW12" s="74"/>
      <c r="UEX12" s="74"/>
      <c r="UEY12" s="74"/>
      <c r="UEZ12" s="74"/>
      <c r="UFA12" s="74"/>
      <c r="UFB12" s="74"/>
      <c r="UFC12" s="74"/>
      <c r="UFD12" s="74"/>
      <c r="UFE12" s="74"/>
      <c r="UFF12" s="74"/>
      <c r="UFG12" s="74"/>
      <c r="UFH12" s="74"/>
      <c r="UFI12" s="74"/>
      <c r="UFJ12" s="74"/>
      <c r="UFK12" s="74"/>
      <c r="UFL12" s="74"/>
      <c r="UFM12" s="74"/>
      <c r="UFN12" s="74"/>
      <c r="UFO12" s="74"/>
      <c r="UFP12" s="74"/>
      <c r="UFQ12" s="74"/>
      <c r="UFR12" s="74"/>
      <c r="UFS12" s="74"/>
      <c r="UFT12" s="74"/>
      <c r="UFU12" s="74"/>
      <c r="UFV12" s="74"/>
      <c r="UFW12" s="74"/>
      <c r="UFX12" s="74"/>
      <c r="UFY12" s="74"/>
      <c r="UFZ12" s="74"/>
      <c r="UGA12" s="74"/>
      <c r="UGB12" s="74"/>
      <c r="UGC12" s="74"/>
      <c r="UGD12" s="74"/>
      <c r="UGE12" s="74"/>
      <c r="UGF12" s="74"/>
      <c r="UGG12" s="74"/>
      <c r="UGH12" s="74"/>
      <c r="UGI12" s="74"/>
      <c r="UGJ12" s="74"/>
      <c r="UGK12" s="74"/>
      <c r="UGL12" s="74"/>
      <c r="UGM12" s="74"/>
      <c r="UGN12" s="74"/>
      <c r="UGO12" s="74"/>
      <c r="UGP12" s="74"/>
      <c r="UGQ12" s="74"/>
      <c r="UGR12" s="74"/>
      <c r="UGS12" s="74"/>
      <c r="UGT12" s="74"/>
      <c r="UGU12" s="74"/>
      <c r="UGV12" s="74"/>
      <c r="UGW12" s="74"/>
      <c r="UGX12" s="74"/>
      <c r="UGY12" s="74"/>
      <c r="UGZ12" s="74"/>
      <c r="UHA12" s="74"/>
      <c r="UHB12" s="74"/>
      <c r="UHC12" s="74"/>
      <c r="UHD12" s="74"/>
      <c r="UHE12" s="74"/>
      <c r="UHF12" s="74"/>
      <c r="UHG12" s="74"/>
      <c r="UHH12" s="74"/>
      <c r="UHI12" s="74"/>
      <c r="UHJ12" s="74"/>
      <c r="UHK12" s="74"/>
      <c r="UHL12" s="74"/>
      <c r="UHM12" s="74"/>
      <c r="UHN12" s="74"/>
      <c r="UHO12" s="74"/>
      <c r="UHP12" s="74"/>
      <c r="UHQ12" s="74"/>
      <c r="UHR12" s="74"/>
      <c r="UHS12" s="74"/>
      <c r="UHT12" s="74"/>
      <c r="UHU12" s="74"/>
      <c r="UHV12" s="74"/>
      <c r="UHW12" s="74"/>
      <c r="UHX12" s="74"/>
      <c r="UHY12" s="74"/>
      <c r="UHZ12" s="74"/>
      <c r="UIA12" s="74"/>
      <c r="UIB12" s="74"/>
      <c r="UIC12" s="74"/>
      <c r="UID12" s="74"/>
      <c r="UIE12" s="74"/>
      <c r="UIF12" s="74"/>
      <c r="UIG12" s="74"/>
      <c r="UIH12" s="74"/>
      <c r="UII12" s="74"/>
      <c r="UIJ12" s="74"/>
      <c r="UIK12" s="74"/>
      <c r="UIL12" s="74"/>
      <c r="UIM12" s="74"/>
      <c r="UIN12" s="74"/>
      <c r="UIO12" s="74"/>
      <c r="UIP12" s="74"/>
      <c r="UIQ12" s="74"/>
      <c r="UIR12" s="74"/>
      <c r="UIS12" s="74"/>
      <c r="UIT12" s="74"/>
      <c r="UIU12" s="74"/>
      <c r="UIV12" s="74"/>
      <c r="UIW12" s="74"/>
      <c r="UIX12" s="74"/>
      <c r="UIY12" s="74"/>
      <c r="UIZ12" s="74"/>
      <c r="UJA12" s="74"/>
      <c r="UJB12" s="74"/>
      <c r="UJC12" s="74"/>
      <c r="UJD12" s="74"/>
      <c r="UJE12" s="74"/>
      <c r="UJF12" s="74"/>
      <c r="UJG12" s="74"/>
      <c r="UJH12" s="74"/>
      <c r="UJI12" s="74"/>
      <c r="UJJ12" s="74"/>
      <c r="UJK12" s="74"/>
      <c r="UJL12" s="74"/>
      <c r="UJM12" s="74"/>
      <c r="UJN12" s="74"/>
      <c r="UJO12" s="74"/>
      <c r="UJP12" s="74"/>
      <c r="UJQ12" s="74"/>
      <c r="UJR12" s="74"/>
      <c r="UJS12" s="74"/>
      <c r="UJT12" s="74"/>
      <c r="UJU12" s="74"/>
      <c r="UJV12" s="74"/>
      <c r="UJW12" s="74"/>
      <c r="UJX12" s="74"/>
      <c r="UJY12" s="74"/>
      <c r="UJZ12" s="74"/>
      <c r="UKA12" s="74"/>
      <c r="UKB12" s="74"/>
      <c r="UKC12" s="74"/>
      <c r="UKD12" s="74"/>
      <c r="UKE12" s="74"/>
      <c r="UKF12" s="74"/>
      <c r="UKG12" s="74"/>
      <c r="UKH12" s="74"/>
      <c r="UKI12" s="74"/>
      <c r="UKJ12" s="74"/>
      <c r="UKK12" s="74"/>
      <c r="UKL12" s="74"/>
      <c r="UKM12" s="74"/>
      <c r="UKN12" s="74"/>
      <c r="UKO12" s="74"/>
      <c r="UKP12" s="74"/>
      <c r="UKQ12" s="74"/>
      <c r="UKR12" s="74"/>
      <c r="UKS12" s="74"/>
      <c r="UKT12" s="74"/>
      <c r="UKU12" s="74"/>
      <c r="UKV12" s="74"/>
      <c r="UKW12" s="74"/>
      <c r="UKX12" s="74"/>
      <c r="UKY12" s="74"/>
      <c r="UKZ12" s="74"/>
      <c r="ULA12" s="74"/>
      <c r="ULB12" s="74"/>
      <c r="ULC12" s="74"/>
      <c r="ULD12" s="74"/>
      <c r="ULE12" s="74"/>
      <c r="ULF12" s="74"/>
      <c r="ULG12" s="74"/>
      <c r="ULH12" s="74"/>
      <c r="ULI12" s="74"/>
      <c r="ULJ12" s="74"/>
      <c r="ULK12" s="74"/>
      <c r="ULL12" s="74"/>
      <c r="ULM12" s="74"/>
      <c r="ULN12" s="74"/>
      <c r="ULO12" s="74"/>
      <c r="ULP12" s="74"/>
      <c r="ULQ12" s="74"/>
      <c r="ULR12" s="74"/>
      <c r="ULS12" s="74"/>
      <c r="ULT12" s="74"/>
      <c r="ULU12" s="74"/>
      <c r="ULV12" s="74"/>
      <c r="ULW12" s="74"/>
      <c r="ULX12" s="74"/>
      <c r="ULY12" s="74"/>
      <c r="ULZ12" s="74"/>
      <c r="UMA12" s="74"/>
      <c r="UMB12" s="74"/>
      <c r="UMC12" s="74"/>
      <c r="UMD12" s="74"/>
      <c r="UME12" s="74"/>
      <c r="UMF12" s="74"/>
      <c r="UMG12" s="74"/>
      <c r="UMH12" s="74"/>
      <c r="UMI12" s="74"/>
      <c r="UMJ12" s="74"/>
      <c r="UMK12" s="74"/>
      <c r="UML12" s="74"/>
      <c r="UMM12" s="74"/>
      <c r="UMN12" s="74"/>
      <c r="UMO12" s="74"/>
      <c r="UMP12" s="74"/>
      <c r="UMQ12" s="74"/>
      <c r="UMR12" s="74"/>
      <c r="UMS12" s="74"/>
      <c r="UMT12" s="74"/>
      <c r="UMU12" s="74"/>
      <c r="UMV12" s="74"/>
      <c r="UMW12" s="74"/>
      <c r="UMX12" s="74"/>
      <c r="UMY12" s="74"/>
      <c r="UMZ12" s="74"/>
      <c r="UNA12" s="74"/>
      <c r="UNB12" s="74"/>
      <c r="UNC12" s="74"/>
      <c r="UND12" s="74"/>
      <c r="UNE12" s="74"/>
      <c r="UNF12" s="74"/>
      <c r="UNG12" s="74"/>
      <c r="UNH12" s="74"/>
      <c r="UNI12" s="74"/>
      <c r="UNJ12" s="74"/>
      <c r="UNK12" s="74"/>
      <c r="UNL12" s="74"/>
      <c r="UNM12" s="74"/>
      <c r="UNN12" s="74"/>
      <c r="UNO12" s="74"/>
      <c r="UNP12" s="74"/>
      <c r="UNQ12" s="74"/>
      <c r="UNR12" s="74"/>
      <c r="UNS12" s="74"/>
      <c r="UNT12" s="74"/>
      <c r="UNU12" s="74"/>
      <c r="UNV12" s="74"/>
      <c r="UNW12" s="74"/>
      <c r="UNX12" s="74"/>
      <c r="UNY12" s="74"/>
      <c r="UNZ12" s="74"/>
      <c r="UOA12" s="74"/>
      <c r="UOB12" s="74"/>
      <c r="UOC12" s="74"/>
      <c r="UOD12" s="74"/>
      <c r="UOE12" s="74"/>
      <c r="UOF12" s="74"/>
      <c r="UOG12" s="74"/>
      <c r="UOH12" s="74"/>
      <c r="UOI12" s="74"/>
      <c r="UOJ12" s="74"/>
      <c r="UOK12" s="74"/>
      <c r="UOL12" s="74"/>
      <c r="UOM12" s="74"/>
      <c r="UON12" s="74"/>
      <c r="UOO12" s="74"/>
      <c r="UOP12" s="74"/>
      <c r="UOQ12" s="74"/>
      <c r="UOR12" s="74"/>
      <c r="UOS12" s="74"/>
      <c r="UOT12" s="74"/>
      <c r="UOU12" s="74"/>
      <c r="UOV12" s="74"/>
      <c r="UOW12" s="74"/>
      <c r="UOX12" s="74"/>
      <c r="UOY12" s="74"/>
      <c r="UOZ12" s="74"/>
      <c r="UPA12" s="74"/>
      <c r="UPB12" s="74"/>
      <c r="UPC12" s="74"/>
      <c r="UPD12" s="74"/>
      <c r="UPE12" s="74"/>
      <c r="UPF12" s="74"/>
      <c r="UPG12" s="74"/>
      <c r="UPH12" s="74"/>
      <c r="UPI12" s="74"/>
      <c r="UPJ12" s="74"/>
      <c r="UPK12" s="74"/>
      <c r="UPL12" s="74"/>
      <c r="UPM12" s="74"/>
      <c r="UPN12" s="74"/>
      <c r="UPO12" s="74"/>
      <c r="UPP12" s="74"/>
      <c r="UPQ12" s="74"/>
      <c r="UPR12" s="74"/>
      <c r="UPS12" s="74"/>
      <c r="UPT12" s="74"/>
      <c r="UPU12" s="74"/>
      <c r="UPV12" s="74"/>
      <c r="UPW12" s="74"/>
      <c r="UPX12" s="74"/>
      <c r="UPY12" s="74"/>
      <c r="UPZ12" s="74"/>
      <c r="UQA12" s="74"/>
      <c r="UQB12" s="74"/>
      <c r="UQC12" s="74"/>
      <c r="UQD12" s="74"/>
      <c r="UQE12" s="74"/>
      <c r="UQF12" s="74"/>
      <c r="UQG12" s="74"/>
      <c r="UQH12" s="74"/>
      <c r="UQI12" s="74"/>
      <c r="UQJ12" s="74"/>
      <c r="UQK12" s="74"/>
      <c r="UQL12" s="74"/>
      <c r="UQM12" s="74"/>
      <c r="UQN12" s="74"/>
      <c r="UQO12" s="74"/>
      <c r="UQP12" s="74"/>
      <c r="UQQ12" s="74"/>
      <c r="UQR12" s="74"/>
      <c r="UQS12" s="74"/>
      <c r="UQT12" s="74"/>
      <c r="UQU12" s="74"/>
      <c r="UQV12" s="74"/>
      <c r="UQW12" s="74"/>
      <c r="UQX12" s="74"/>
      <c r="UQY12" s="74"/>
      <c r="UQZ12" s="74"/>
      <c r="URA12" s="74"/>
      <c r="URB12" s="74"/>
      <c r="URC12" s="74"/>
      <c r="URD12" s="74"/>
      <c r="URE12" s="74"/>
      <c r="URF12" s="74"/>
      <c r="URG12" s="74"/>
      <c r="URH12" s="74"/>
      <c r="URI12" s="74"/>
      <c r="URJ12" s="74"/>
      <c r="URK12" s="74"/>
      <c r="URL12" s="74"/>
      <c r="URM12" s="74"/>
      <c r="URN12" s="74"/>
      <c r="URO12" s="74"/>
      <c r="URP12" s="74"/>
      <c r="URQ12" s="74"/>
      <c r="URR12" s="74"/>
      <c r="URS12" s="74"/>
      <c r="URT12" s="74"/>
      <c r="URU12" s="74"/>
      <c r="URV12" s="74"/>
      <c r="URW12" s="74"/>
      <c r="URX12" s="74"/>
      <c r="URY12" s="74"/>
      <c r="URZ12" s="74"/>
      <c r="USA12" s="74"/>
      <c r="USB12" s="74"/>
      <c r="USC12" s="74"/>
      <c r="USD12" s="74"/>
      <c r="USE12" s="74"/>
      <c r="USF12" s="74"/>
      <c r="USG12" s="74"/>
      <c r="USH12" s="74"/>
      <c r="USI12" s="74"/>
      <c r="USJ12" s="74"/>
      <c r="USK12" s="74"/>
      <c r="USL12" s="74"/>
      <c r="USM12" s="74"/>
      <c r="USN12" s="74"/>
      <c r="USO12" s="74"/>
      <c r="USP12" s="74"/>
      <c r="USQ12" s="74"/>
      <c r="USR12" s="74"/>
      <c r="USS12" s="74"/>
      <c r="UST12" s="74"/>
      <c r="USU12" s="74"/>
      <c r="USV12" s="74"/>
      <c r="USW12" s="74"/>
      <c r="USX12" s="74"/>
      <c r="USY12" s="74"/>
      <c r="USZ12" s="74"/>
      <c r="UTA12" s="74"/>
      <c r="UTB12" s="74"/>
      <c r="UTC12" s="74"/>
      <c r="UTD12" s="74"/>
      <c r="UTE12" s="74"/>
      <c r="UTF12" s="74"/>
      <c r="UTG12" s="74"/>
      <c r="UTH12" s="74"/>
      <c r="UTI12" s="74"/>
      <c r="UTJ12" s="74"/>
      <c r="UTK12" s="74"/>
      <c r="UTL12" s="74"/>
      <c r="UTM12" s="74"/>
      <c r="UTN12" s="74"/>
      <c r="UTO12" s="74"/>
      <c r="UTP12" s="74"/>
      <c r="UTQ12" s="74"/>
      <c r="UTR12" s="74"/>
      <c r="UTS12" s="74"/>
      <c r="UTT12" s="74"/>
      <c r="UTU12" s="74"/>
      <c r="UTV12" s="74"/>
      <c r="UTW12" s="74"/>
      <c r="UTX12" s="74"/>
      <c r="UTY12" s="74"/>
      <c r="UTZ12" s="74"/>
      <c r="UUA12" s="74"/>
      <c r="UUB12" s="74"/>
      <c r="UUC12" s="74"/>
      <c r="UUD12" s="74"/>
      <c r="UUE12" s="74"/>
      <c r="UUF12" s="74"/>
      <c r="UUG12" s="74"/>
      <c r="UUH12" s="74"/>
      <c r="UUI12" s="74"/>
      <c r="UUJ12" s="74"/>
      <c r="UUK12" s="74"/>
      <c r="UUL12" s="74"/>
      <c r="UUM12" s="74"/>
      <c r="UUN12" s="74"/>
      <c r="UUO12" s="74"/>
      <c r="UUP12" s="74"/>
      <c r="UUQ12" s="74"/>
      <c r="UUR12" s="74"/>
      <c r="UUS12" s="74"/>
      <c r="UUT12" s="74"/>
      <c r="UUU12" s="74"/>
      <c r="UUV12" s="74"/>
      <c r="UUW12" s="74"/>
      <c r="UUX12" s="74"/>
      <c r="UUY12" s="74"/>
      <c r="UUZ12" s="74"/>
      <c r="UVA12" s="74"/>
      <c r="UVB12" s="74"/>
      <c r="UVC12" s="74"/>
      <c r="UVD12" s="74"/>
      <c r="UVE12" s="74"/>
      <c r="UVF12" s="74"/>
      <c r="UVG12" s="74"/>
      <c r="UVH12" s="74"/>
      <c r="UVI12" s="74"/>
      <c r="UVJ12" s="74"/>
      <c r="UVK12" s="74"/>
      <c r="UVL12" s="74"/>
      <c r="UVM12" s="74"/>
      <c r="UVN12" s="74"/>
      <c r="UVO12" s="74"/>
      <c r="UVP12" s="74"/>
      <c r="UVQ12" s="74"/>
      <c r="UVR12" s="74"/>
      <c r="UVS12" s="74"/>
      <c r="UVT12" s="74"/>
      <c r="UVU12" s="74"/>
      <c r="UVV12" s="74"/>
      <c r="UVW12" s="74"/>
      <c r="UVX12" s="74"/>
      <c r="UVY12" s="74"/>
      <c r="UVZ12" s="74"/>
      <c r="UWA12" s="74"/>
      <c r="UWB12" s="74"/>
      <c r="UWC12" s="74"/>
      <c r="UWD12" s="74"/>
      <c r="UWE12" s="74"/>
      <c r="UWF12" s="74"/>
      <c r="UWG12" s="74"/>
      <c r="UWH12" s="74"/>
      <c r="UWI12" s="74"/>
      <c r="UWJ12" s="74"/>
      <c r="UWK12" s="74"/>
      <c r="UWL12" s="74"/>
      <c r="UWM12" s="74"/>
      <c r="UWN12" s="74"/>
      <c r="UWO12" s="74"/>
      <c r="UWP12" s="74"/>
      <c r="UWQ12" s="74"/>
      <c r="UWR12" s="74"/>
      <c r="UWS12" s="74"/>
      <c r="UWT12" s="74"/>
      <c r="UWU12" s="74"/>
      <c r="UWV12" s="74"/>
      <c r="UWW12" s="74"/>
      <c r="UWX12" s="74"/>
      <c r="UWY12" s="74"/>
      <c r="UWZ12" s="74"/>
      <c r="UXA12" s="74"/>
      <c r="UXB12" s="74"/>
      <c r="UXC12" s="74"/>
      <c r="UXD12" s="74"/>
      <c r="UXE12" s="74"/>
      <c r="UXF12" s="74"/>
      <c r="UXG12" s="74"/>
      <c r="UXH12" s="74"/>
      <c r="UXI12" s="74"/>
      <c r="UXJ12" s="74"/>
      <c r="UXK12" s="74"/>
      <c r="UXL12" s="74"/>
      <c r="UXM12" s="74"/>
      <c r="UXN12" s="74"/>
      <c r="UXO12" s="74"/>
      <c r="UXP12" s="74"/>
      <c r="UXQ12" s="74"/>
      <c r="UXR12" s="74"/>
      <c r="UXS12" s="74"/>
      <c r="UXT12" s="74"/>
      <c r="UXU12" s="74"/>
      <c r="UXV12" s="74"/>
      <c r="UXW12" s="74"/>
      <c r="UXX12" s="74"/>
      <c r="UXY12" s="74"/>
      <c r="UXZ12" s="74"/>
      <c r="UYA12" s="74"/>
      <c r="UYB12" s="74"/>
      <c r="UYC12" s="74"/>
      <c r="UYD12" s="74"/>
      <c r="UYE12" s="74"/>
      <c r="UYF12" s="74"/>
      <c r="UYG12" s="74"/>
      <c r="UYH12" s="74"/>
      <c r="UYI12" s="74"/>
      <c r="UYJ12" s="74"/>
      <c r="UYK12" s="74"/>
      <c r="UYL12" s="74"/>
      <c r="UYM12" s="74"/>
      <c r="UYN12" s="74"/>
      <c r="UYO12" s="74"/>
      <c r="UYP12" s="74"/>
      <c r="UYQ12" s="74"/>
      <c r="UYR12" s="74"/>
      <c r="UYS12" s="74"/>
      <c r="UYT12" s="74"/>
      <c r="UYU12" s="74"/>
      <c r="UYV12" s="74"/>
      <c r="UYW12" s="74"/>
      <c r="UYX12" s="74"/>
      <c r="UYY12" s="74"/>
      <c r="UYZ12" s="74"/>
      <c r="UZA12" s="74"/>
      <c r="UZB12" s="74"/>
      <c r="UZC12" s="74"/>
      <c r="UZD12" s="74"/>
      <c r="UZE12" s="74"/>
      <c r="UZF12" s="74"/>
      <c r="UZG12" s="74"/>
      <c r="UZH12" s="74"/>
      <c r="UZI12" s="74"/>
      <c r="UZJ12" s="74"/>
      <c r="UZK12" s="74"/>
      <c r="UZL12" s="74"/>
      <c r="UZM12" s="74"/>
      <c r="UZN12" s="74"/>
      <c r="UZO12" s="74"/>
      <c r="UZP12" s="74"/>
      <c r="UZQ12" s="74"/>
      <c r="UZR12" s="74"/>
      <c r="UZS12" s="74"/>
      <c r="UZT12" s="74"/>
      <c r="UZU12" s="74"/>
      <c r="UZV12" s="74"/>
      <c r="UZW12" s="74"/>
      <c r="UZX12" s="74"/>
      <c r="UZY12" s="74"/>
      <c r="UZZ12" s="74"/>
      <c r="VAA12" s="74"/>
      <c r="VAB12" s="74"/>
      <c r="VAC12" s="74"/>
      <c r="VAD12" s="74"/>
      <c r="VAE12" s="74"/>
      <c r="VAF12" s="74"/>
      <c r="VAG12" s="74"/>
      <c r="VAH12" s="74"/>
      <c r="VAI12" s="74"/>
      <c r="VAJ12" s="74"/>
      <c r="VAK12" s="74"/>
      <c r="VAL12" s="74"/>
      <c r="VAM12" s="74"/>
      <c r="VAN12" s="74"/>
      <c r="VAO12" s="74"/>
      <c r="VAP12" s="74"/>
      <c r="VAQ12" s="74"/>
      <c r="VAR12" s="74"/>
      <c r="VAS12" s="74"/>
      <c r="VAT12" s="74"/>
      <c r="VAU12" s="74"/>
      <c r="VAV12" s="74"/>
      <c r="VAW12" s="74"/>
      <c r="VAX12" s="74"/>
      <c r="VAY12" s="74"/>
      <c r="VAZ12" s="74"/>
      <c r="VBA12" s="74"/>
      <c r="VBB12" s="74"/>
      <c r="VBC12" s="74"/>
      <c r="VBD12" s="74"/>
      <c r="VBE12" s="74"/>
      <c r="VBF12" s="74"/>
      <c r="VBG12" s="74"/>
      <c r="VBH12" s="74"/>
      <c r="VBI12" s="74"/>
      <c r="VBJ12" s="74"/>
      <c r="VBK12" s="74"/>
      <c r="VBL12" s="74"/>
      <c r="VBM12" s="74"/>
      <c r="VBN12" s="74"/>
      <c r="VBO12" s="74"/>
      <c r="VBP12" s="74"/>
      <c r="VBQ12" s="74"/>
      <c r="VBR12" s="74"/>
      <c r="VBS12" s="74"/>
      <c r="VBT12" s="74"/>
      <c r="VBU12" s="74"/>
      <c r="VBV12" s="74"/>
      <c r="VBW12" s="74"/>
      <c r="VBX12" s="74"/>
      <c r="VBY12" s="74"/>
      <c r="VBZ12" s="74"/>
      <c r="VCA12" s="74"/>
      <c r="VCB12" s="74"/>
      <c r="VCC12" s="74"/>
      <c r="VCD12" s="74"/>
      <c r="VCE12" s="74"/>
      <c r="VCF12" s="74"/>
      <c r="VCG12" s="74"/>
      <c r="VCH12" s="74"/>
      <c r="VCI12" s="74"/>
      <c r="VCJ12" s="74"/>
      <c r="VCK12" s="74"/>
      <c r="VCL12" s="74"/>
      <c r="VCM12" s="74"/>
      <c r="VCN12" s="74"/>
      <c r="VCO12" s="74"/>
      <c r="VCP12" s="74"/>
      <c r="VCQ12" s="74"/>
      <c r="VCR12" s="74"/>
      <c r="VCS12" s="74"/>
      <c r="VCT12" s="74"/>
      <c r="VCU12" s="74"/>
      <c r="VCV12" s="74"/>
      <c r="VCW12" s="74"/>
      <c r="VCX12" s="74"/>
      <c r="VCY12" s="74"/>
      <c r="VCZ12" s="74"/>
      <c r="VDA12" s="74"/>
      <c r="VDB12" s="74"/>
      <c r="VDC12" s="74"/>
      <c r="VDD12" s="74"/>
      <c r="VDE12" s="74"/>
      <c r="VDF12" s="74"/>
      <c r="VDG12" s="74"/>
      <c r="VDH12" s="74"/>
      <c r="VDI12" s="74"/>
      <c r="VDJ12" s="74"/>
      <c r="VDK12" s="74"/>
      <c r="VDL12" s="74"/>
      <c r="VDM12" s="74"/>
      <c r="VDN12" s="74"/>
      <c r="VDO12" s="74"/>
      <c r="VDP12" s="74"/>
      <c r="VDQ12" s="74"/>
      <c r="VDR12" s="74"/>
      <c r="VDS12" s="74"/>
      <c r="VDT12" s="74"/>
      <c r="VDU12" s="74"/>
      <c r="VDV12" s="74"/>
      <c r="VDW12" s="74"/>
      <c r="VDX12" s="74"/>
      <c r="VDY12" s="74"/>
      <c r="VDZ12" s="74"/>
      <c r="VEA12" s="74"/>
      <c r="VEB12" s="74"/>
      <c r="VEC12" s="74"/>
      <c r="VED12" s="74"/>
      <c r="VEE12" s="74"/>
      <c r="VEF12" s="74"/>
      <c r="VEG12" s="74"/>
      <c r="VEH12" s="74"/>
      <c r="VEI12" s="74"/>
      <c r="VEJ12" s="74"/>
      <c r="VEK12" s="74"/>
      <c r="VEL12" s="74"/>
      <c r="VEM12" s="74"/>
      <c r="VEN12" s="74"/>
      <c r="VEO12" s="74"/>
      <c r="VEP12" s="74"/>
      <c r="VEQ12" s="74"/>
      <c r="VER12" s="74"/>
      <c r="VES12" s="74"/>
      <c r="VET12" s="74"/>
      <c r="VEU12" s="74"/>
      <c r="VEV12" s="74"/>
      <c r="VEW12" s="74"/>
      <c r="VEX12" s="74"/>
      <c r="VEY12" s="74"/>
      <c r="VEZ12" s="74"/>
      <c r="VFA12" s="74"/>
      <c r="VFB12" s="74"/>
      <c r="VFC12" s="74"/>
      <c r="VFD12" s="74"/>
      <c r="VFE12" s="74"/>
      <c r="VFF12" s="74"/>
      <c r="VFG12" s="74"/>
      <c r="VFH12" s="74"/>
      <c r="VFI12" s="74"/>
      <c r="VFJ12" s="74"/>
      <c r="VFK12" s="74"/>
      <c r="VFL12" s="74"/>
      <c r="VFM12" s="74"/>
      <c r="VFN12" s="74"/>
      <c r="VFO12" s="74"/>
      <c r="VFP12" s="74"/>
      <c r="VFQ12" s="74"/>
      <c r="VFR12" s="74"/>
      <c r="VFS12" s="74"/>
      <c r="VFT12" s="74"/>
      <c r="VFU12" s="74"/>
      <c r="VFV12" s="74"/>
      <c r="VFW12" s="74"/>
      <c r="VFX12" s="74"/>
      <c r="VFY12" s="74"/>
      <c r="VFZ12" s="74"/>
      <c r="VGA12" s="74"/>
      <c r="VGB12" s="74"/>
      <c r="VGC12" s="74"/>
      <c r="VGD12" s="74"/>
      <c r="VGE12" s="74"/>
      <c r="VGF12" s="74"/>
      <c r="VGG12" s="74"/>
      <c r="VGH12" s="74"/>
      <c r="VGI12" s="74"/>
      <c r="VGJ12" s="74"/>
      <c r="VGK12" s="74"/>
      <c r="VGL12" s="74"/>
      <c r="VGM12" s="74"/>
      <c r="VGN12" s="74"/>
      <c r="VGO12" s="74"/>
      <c r="VGP12" s="74"/>
      <c r="VGQ12" s="74"/>
      <c r="VGR12" s="74"/>
      <c r="VGS12" s="74"/>
      <c r="VGT12" s="74"/>
      <c r="VGU12" s="74"/>
      <c r="VGV12" s="74"/>
      <c r="VGW12" s="74"/>
      <c r="VGX12" s="74"/>
      <c r="VGY12" s="74"/>
      <c r="VGZ12" s="74"/>
      <c r="VHA12" s="74"/>
      <c r="VHB12" s="74"/>
      <c r="VHC12" s="74"/>
      <c r="VHD12" s="74"/>
      <c r="VHE12" s="74"/>
      <c r="VHF12" s="74"/>
      <c r="VHG12" s="74"/>
      <c r="VHH12" s="74"/>
      <c r="VHI12" s="74"/>
      <c r="VHJ12" s="74"/>
      <c r="VHK12" s="74"/>
      <c r="VHL12" s="74"/>
      <c r="VHM12" s="74"/>
      <c r="VHN12" s="74"/>
      <c r="VHO12" s="74"/>
      <c r="VHP12" s="74"/>
      <c r="VHQ12" s="74"/>
      <c r="VHR12" s="74"/>
      <c r="VHS12" s="74"/>
      <c r="VHT12" s="74"/>
      <c r="VHU12" s="74"/>
      <c r="VHV12" s="74"/>
      <c r="VHW12" s="74"/>
      <c r="VHX12" s="74"/>
      <c r="VHY12" s="74"/>
      <c r="VHZ12" s="74"/>
      <c r="VIA12" s="74"/>
      <c r="VIB12" s="74"/>
      <c r="VIC12" s="74"/>
      <c r="VID12" s="74"/>
      <c r="VIE12" s="74"/>
      <c r="VIF12" s="74"/>
      <c r="VIG12" s="74"/>
      <c r="VIH12" s="74"/>
      <c r="VII12" s="74"/>
      <c r="VIJ12" s="74"/>
      <c r="VIK12" s="74"/>
      <c r="VIL12" s="74"/>
      <c r="VIM12" s="74"/>
      <c r="VIN12" s="74"/>
      <c r="VIO12" s="74"/>
      <c r="VIP12" s="74"/>
      <c r="VIQ12" s="74"/>
      <c r="VIR12" s="74"/>
      <c r="VIS12" s="74"/>
      <c r="VIT12" s="74"/>
      <c r="VIU12" s="74"/>
      <c r="VIV12" s="74"/>
      <c r="VIW12" s="74"/>
      <c r="VIX12" s="74"/>
      <c r="VIY12" s="74"/>
      <c r="VIZ12" s="74"/>
      <c r="VJA12" s="74"/>
      <c r="VJB12" s="74"/>
      <c r="VJC12" s="74"/>
      <c r="VJD12" s="74"/>
      <c r="VJE12" s="74"/>
      <c r="VJF12" s="74"/>
      <c r="VJG12" s="74"/>
      <c r="VJH12" s="74"/>
      <c r="VJI12" s="74"/>
      <c r="VJJ12" s="74"/>
      <c r="VJK12" s="74"/>
      <c r="VJL12" s="74"/>
      <c r="VJM12" s="74"/>
      <c r="VJN12" s="74"/>
      <c r="VJO12" s="74"/>
      <c r="VJP12" s="74"/>
      <c r="VJQ12" s="74"/>
      <c r="VJR12" s="74"/>
      <c r="VJS12" s="74"/>
      <c r="VJT12" s="74"/>
      <c r="VJU12" s="74"/>
      <c r="VJV12" s="74"/>
      <c r="VJW12" s="74"/>
      <c r="VJX12" s="74"/>
      <c r="VJY12" s="74"/>
      <c r="VJZ12" s="74"/>
      <c r="VKA12" s="74"/>
      <c r="VKB12" s="74"/>
      <c r="VKC12" s="74"/>
      <c r="VKD12" s="74"/>
      <c r="VKE12" s="74"/>
      <c r="VKF12" s="74"/>
      <c r="VKG12" s="74"/>
      <c r="VKH12" s="74"/>
      <c r="VKI12" s="74"/>
      <c r="VKJ12" s="74"/>
      <c r="VKK12" s="74"/>
      <c r="VKL12" s="74"/>
      <c r="VKM12" s="74"/>
      <c r="VKN12" s="74"/>
      <c r="VKO12" s="74"/>
      <c r="VKP12" s="74"/>
      <c r="VKQ12" s="74"/>
      <c r="VKR12" s="74"/>
      <c r="VKS12" s="74"/>
      <c r="VKT12" s="74"/>
      <c r="VKU12" s="74"/>
      <c r="VKV12" s="74"/>
      <c r="VKW12" s="74"/>
      <c r="VKX12" s="74"/>
      <c r="VKY12" s="74"/>
      <c r="VKZ12" s="74"/>
      <c r="VLA12" s="74"/>
      <c r="VLB12" s="74"/>
      <c r="VLC12" s="74"/>
      <c r="VLD12" s="74"/>
      <c r="VLE12" s="74"/>
      <c r="VLF12" s="74"/>
      <c r="VLG12" s="74"/>
      <c r="VLH12" s="74"/>
      <c r="VLI12" s="74"/>
      <c r="VLJ12" s="74"/>
      <c r="VLK12" s="74"/>
      <c r="VLL12" s="74"/>
      <c r="VLM12" s="74"/>
      <c r="VLN12" s="74"/>
      <c r="VLO12" s="74"/>
      <c r="VLP12" s="74"/>
      <c r="VLQ12" s="74"/>
      <c r="VLR12" s="74"/>
      <c r="VLS12" s="74"/>
      <c r="VLT12" s="74"/>
      <c r="VLU12" s="74"/>
      <c r="VLV12" s="74"/>
      <c r="VLW12" s="74"/>
      <c r="VLX12" s="74"/>
      <c r="VLY12" s="74"/>
      <c r="VLZ12" s="74"/>
      <c r="VMA12" s="74"/>
      <c r="VMB12" s="74"/>
      <c r="VMC12" s="74"/>
      <c r="VMD12" s="74"/>
      <c r="VME12" s="74"/>
      <c r="VMF12" s="74"/>
      <c r="VMG12" s="74"/>
      <c r="VMH12" s="74"/>
      <c r="VMI12" s="74"/>
      <c r="VMJ12" s="74"/>
      <c r="VMK12" s="74"/>
      <c r="VML12" s="74"/>
      <c r="VMM12" s="74"/>
      <c r="VMN12" s="74"/>
      <c r="VMO12" s="74"/>
      <c r="VMP12" s="74"/>
      <c r="VMQ12" s="74"/>
      <c r="VMR12" s="74"/>
      <c r="VMS12" s="74"/>
      <c r="VMT12" s="74"/>
      <c r="VMU12" s="74"/>
      <c r="VMV12" s="74"/>
      <c r="VMW12" s="74"/>
      <c r="VMX12" s="74"/>
      <c r="VMY12" s="74"/>
      <c r="VMZ12" s="74"/>
      <c r="VNA12" s="74"/>
      <c r="VNB12" s="74"/>
      <c r="VNC12" s="74"/>
      <c r="VND12" s="74"/>
      <c r="VNE12" s="74"/>
      <c r="VNF12" s="74"/>
      <c r="VNG12" s="74"/>
      <c r="VNH12" s="74"/>
      <c r="VNI12" s="74"/>
      <c r="VNJ12" s="74"/>
      <c r="VNK12" s="74"/>
      <c r="VNL12" s="74"/>
      <c r="VNM12" s="74"/>
      <c r="VNN12" s="74"/>
      <c r="VNO12" s="74"/>
      <c r="VNP12" s="74"/>
      <c r="VNQ12" s="74"/>
      <c r="VNR12" s="74"/>
      <c r="VNS12" s="74"/>
      <c r="VNT12" s="74"/>
      <c r="VNU12" s="74"/>
      <c r="VNV12" s="74"/>
      <c r="VNW12" s="74"/>
      <c r="VNX12" s="74"/>
      <c r="VNY12" s="74"/>
      <c r="VNZ12" s="74"/>
      <c r="VOA12" s="74"/>
      <c r="VOB12" s="74"/>
      <c r="VOC12" s="74"/>
      <c r="VOD12" s="74"/>
      <c r="VOE12" s="74"/>
      <c r="VOF12" s="74"/>
      <c r="VOG12" s="74"/>
      <c r="VOH12" s="74"/>
      <c r="VOI12" s="74"/>
      <c r="VOJ12" s="74"/>
      <c r="VOK12" s="74"/>
      <c r="VOL12" s="74"/>
      <c r="VOM12" s="74"/>
      <c r="VON12" s="74"/>
      <c r="VOO12" s="74"/>
      <c r="VOP12" s="74"/>
      <c r="VOQ12" s="74"/>
      <c r="VOR12" s="74"/>
      <c r="VOS12" s="74"/>
      <c r="VOT12" s="74"/>
      <c r="VOU12" s="74"/>
      <c r="VOV12" s="74"/>
      <c r="VOW12" s="74"/>
      <c r="VOX12" s="74"/>
      <c r="VOY12" s="74"/>
      <c r="VOZ12" s="74"/>
      <c r="VPA12" s="74"/>
      <c r="VPB12" s="74"/>
      <c r="VPC12" s="74"/>
      <c r="VPD12" s="74"/>
      <c r="VPE12" s="74"/>
      <c r="VPF12" s="74"/>
      <c r="VPG12" s="74"/>
      <c r="VPH12" s="74"/>
      <c r="VPI12" s="74"/>
      <c r="VPJ12" s="74"/>
      <c r="VPK12" s="74"/>
      <c r="VPL12" s="74"/>
      <c r="VPM12" s="74"/>
      <c r="VPN12" s="74"/>
      <c r="VPO12" s="74"/>
      <c r="VPP12" s="74"/>
      <c r="VPQ12" s="74"/>
      <c r="VPR12" s="74"/>
      <c r="VPS12" s="74"/>
      <c r="VPT12" s="74"/>
      <c r="VPU12" s="74"/>
      <c r="VPV12" s="74"/>
      <c r="VPW12" s="74"/>
      <c r="VPX12" s="74"/>
      <c r="VPY12" s="74"/>
      <c r="VPZ12" s="74"/>
      <c r="VQA12" s="74"/>
      <c r="VQB12" s="74"/>
      <c r="VQC12" s="74"/>
      <c r="VQD12" s="74"/>
      <c r="VQE12" s="74"/>
      <c r="VQF12" s="74"/>
      <c r="VQG12" s="74"/>
      <c r="VQH12" s="74"/>
      <c r="VQI12" s="74"/>
      <c r="VQJ12" s="74"/>
      <c r="VQK12" s="74"/>
      <c r="VQL12" s="74"/>
      <c r="VQM12" s="74"/>
      <c r="VQN12" s="74"/>
      <c r="VQO12" s="74"/>
      <c r="VQP12" s="74"/>
      <c r="VQQ12" s="74"/>
      <c r="VQR12" s="74"/>
      <c r="VQS12" s="74"/>
      <c r="VQT12" s="74"/>
      <c r="VQU12" s="74"/>
      <c r="VQV12" s="74"/>
      <c r="VQW12" s="74"/>
      <c r="VQX12" s="74"/>
      <c r="VQY12" s="74"/>
      <c r="VQZ12" s="74"/>
      <c r="VRA12" s="74"/>
      <c r="VRB12" s="74"/>
      <c r="VRC12" s="74"/>
      <c r="VRD12" s="74"/>
      <c r="VRE12" s="74"/>
      <c r="VRF12" s="74"/>
      <c r="VRG12" s="74"/>
      <c r="VRH12" s="74"/>
      <c r="VRI12" s="74"/>
      <c r="VRJ12" s="74"/>
      <c r="VRK12" s="74"/>
      <c r="VRL12" s="74"/>
      <c r="VRM12" s="74"/>
      <c r="VRN12" s="74"/>
      <c r="VRO12" s="74"/>
      <c r="VRP12" s="74"/>
      <c r="VRQ12" s="74"/>
      <c r="VRR12" s="74"/>
      <c r="VRS12" s="74"/>
      <c r="VRT12" s="74"/>
      <c r="VRU12" s="74"/>
      <c r="VRV12" s="74"/>
      <c r="VRW12" s="74"/>
      <c r="VRX12" s="74"/>
      <c r="VRY12" s="74"/>
      <c r="VRZ12" s="74"/>
      <c r="VSA12" s="74"/>
      <c r="VSB12" s="74"/>
      <c r="VSC12" s="74"/>
      <c r="VSD12" s="74"/>
      <c r="VSE12" s="74"/>
      <c r="VSF12" s="74"/>
      <c r="VSG12" s="74"/>
      <c r="VSH12" s="74"/>
      <c r="VSI12" s="74"/>
      <c r="VSJ12" s="74"/>
      <c r="VSK12" s="74"/>
      <c r="VSL12" s="74"/>
      <c r="VSM12" s="74"/>
      <c r="VSN12" s="74"/>
      <c r="VSO12" s="74"/>
      <c r="VSP12" s="74"/>
      <c r="VSQ12" s="74"/>
      <c r="VSR12" s="74"/>
      <c r="VSS12" s="74"/>
      <c r="VST12" s="74"/>
      <c r="VSU12" s="74"/>
      <c r="VSV12" s="74"/>
      <c r="VSW12" s="74"/>
      <c r="VSX12" s="74"/>
      <c r="VSY12" s="74"/>
      <c r="VSZ12" s="74"/>
      <c r="VTA12" s="74"/>
      <c r="VTB12" s="74"/>
      <c r="VTC12" s="74"/>
      <c r="VTD12" s="74"/>
      <c r="VTE12" s="74"/>
      <c r="VTF12" s="74"/>
      <c r="VTG12" s="74"/>
      <c r="VTH12" s="74"/>
      <c r="VTI12" s="74"/>
      <c r="VTJ12" s="74"/>
      <c r="VTK12" s="74"/>
      <c r="VTL12" s="74"/>
      <c r="VTM12" s="74"/>
      <c r="VTN12" s="74"/>
      <c r="VTO12" s="74"/>
      <c r="VTP12" s="74"/>
      <c r="VTQ12" s="74"/>
      <c r="VTR12" s="74"/>
      <c r="VTS12" s="74"/>
      <c r="VTT12" s="74"/>
      <c r="VTU12" s="74"/>
      <c r="VTV12" s="74"/>
      <c r="VTW12" s="74"/>
      <c r="VTX12" s="74"/>
      <c r="VTY12" s="74"/>
      <c r="VTZ12" s="74"/>
      <c r="VUA12" s="74"/>
      <c r="VUB12" s="74"/>
      <c r="VUC12" s="74"/>
      <c r="VUD12" s="74"/>
      <c r="VUE12" s="74"/>
      <c r="VUF12" s="74"/>
      <c r="VUG12" s="74"/>
      <c r="VUH12" s="74"/>
      <c r="VUI12" s="74"/>
      <c r="VUJ12" s="74"/>
      <c r="VUK12" s="74"/>
      <c r="VUL12" s="74"/>
      <c r="VUM12" s="74"/>
      <c r="VUN12" s="74"/>
      <c r="VUO12" s="74"/>
      <c r="VUP12" s="74"/>
      <c r="VUQ12" s="74"/>
      <c r="VUR12" s="74"/>
      <c r="VUS12" s="74"/>
      <c r="VUT12" s="74"/>
      <c r="VUU12" s="74"/>
      <c r="VUV12" s="74"/>
      <c r="VUW12" s="74"/>
      <c r="VUX12" s="74"/>
      <c r="VUY12" s="74"/>
      <c r="VUZ12" s="74"/>
      <c r="VVA12" s="74"/>
      <c r="VVB12" s="74"/>
      <c r="VVC12" s="74"/>
      <c r="VVD12" s="74"/>
      <c r="VVE12" s="74"/>
      <c r="VVF12" s="74"/>
      <c r="VVG12" s="74"/>
      <c r="VVH12" s="74"/>
      <c r="VVI12" s="74"/>
      <c r="VVJ12" s="74"/>
      <c r="VVK12" s="74"/>
      <c r="VVL12" s="74"/>
      <c r="VVM12" s="74"/>
      <c r="VVN12" s="74"/>
      <c r="VVO12" s="74"/>
      <c r="VVP12" s="74"/>
      <c r="VVQ12" s="74"/>
      <c r="VVR12" s="74"/>
      <c r="VVS12" s="74"/>
      <c r="VVT12" s="74"/>
      <c r="VVU12" s="74"/>
      <c r="VVV12" s="74"/>
      <c r="VVW12" s="74"/>
      <c r="VVX12" s="74"/>
      <c r="VVY12" s="74"/>
      <c r="VVZ12" s="74"/>
      <c r="VWA12" s="74"/>
      <c r="VWB12" s="74"/>
      <c r="VWC12" s="74"/>
      <c r="VWD12" s="74"/>
      <c r="VWE12" s="74"/>
      <c r="VWF12" s="74"/>
      <c r="VWG12" s="74"/>
      <c r="VWH12" s="74"/>
      <c r="VWI12" s="74"/>
      <c r="VWJ12" s="74"/>
      <c r="VWK12" s="74"/>
      <c r="VWL12" s="74"/>
      <c r="VWM12" s="74"/>
      <c r="VWN12" s="74"/>
      <c r="VWO12" s="74"/>
      <c r="VWP12" s="74"/>
      <c r="VWQ12" s="74"/>
      <c r="VWR12" s="74"/>
      <c r="VWS12" s="74"/>
      <c r="VWT12" s="74"/>
      <c r="VWU12" s="74"/>
      <c r="VWV12" s="74"/>
      <c r="VWW12" s="74"/>
      <c r="VWX12" s="74"/>
      <c r="VWY12" s="74"/>
      <c r="VWZ12" s="74"/>
      <c r="VXA12" s="74"/>
      <c r="VXB12" s="74"/>
      <c r="VXC12" s="74"/>
      <c r="VXD12" s="74"/>
      <c r="VXE12" s="74"/>
      <c r="VXF12" s="74"/>
      <c r="VXG12" s="74"/>
      <c r="VXH12" s="74"/>
      <c r="VXI12" s="74"/>
      <c r="VXJ12" s="74"/>
      <c r="VXK12" s="74"/>
      <c r="VXL12" s="74"/>
      <c r="VXM12" s="74"/>
      <c r="VXN12" s="74"/>
      <c r="VXO12" s="74"/>
      <c r="VXP12" s="74"/>
      <c r="VXQ12" s="74"/>
      <c r="VXR12" s="74"/>
      <c r="VXS12" s="74"/>
      <c r="VXT12" s="74"/>
      <c r="VXU12" s="74"/>
      <c r="VXV12" s="74"/>
      <c r="VXW12" s="74"/>
      <c r="VXX12" s="74"/>
      <c r="VXY12" s="74"/>
      <c r="VXZ12" s="74"/>
      <c r="VYA12" s="74"/>
      <c r="VYB12" s="74"/>
      <c r="VYC12" s="74"/>
      <c r="VYD12" s="74"/>
      <c r="VYE12" s="74"/>
      <c r="VYF12" s="74"/>
      <c r="VYG12" s="74"/>
      <c r="VYH12" s="74"/>
      <c r="VYI12" s="74"/>
      <c r="VYJ12" s="74"/>
      <c r="VYK12" s="74"/>
      <c r="VYL12" s="74"/>
      <c r="VYM12" s="74"/>
      <c r="VYN12" s="74"/>
      <c r="VYO12" s="74"/>
      <c r="VYP12" s="74"/>
      <c r="VYQ12" s="74"/>
      <c r="VYR12" s="74"/>
      <c r="VYS12" s="74"/>
      <c r="VYT12" s="74"/>
      <c r="VYU12" s="74"/>
      <c r="VYV12" s="74"/>
      <c r="VYW12" s="74"/>
      <c r="VYX12" s="74"/>
      <c r="VYY12" s="74"/>
      <c r="VYZ12" s="74"/>
      <c r="VZA12" s="74"/>
      <c r="VZB12" s="74"/>
      <c r="VZC12" s="74"/>
      <c r="VZD12" s="74"/>
      <c r="VZE12" s="74"/>
      <c r="VZF12" s="74"/>
      <c r="VZG12" s="74"/>
      <c r="VZH12" s="74"/>
      <c r="VZI12" s="74"/>
      <c r="VZJ12" s="74"/>
      <c r="VZK12" s="74"/>
      <c r="VZL12" s="74"/>
      <c r="VZM12" s="74"/>
      <c r="VZN12" s="74"/>
      <c r="VZO12" s="74"/>
      <c r="VZP12" s="74"/>
      <c r="VZQ12" s="74"/>
      <c r="VZR12" s="74"/>
      <c r="VZS12" s="74"/>
      <c r="VZT12" s="74"/>
      <c r="VZU12" s="74"/>
      <c r="VZV12" s="74"/>
      <c r="VZW12" s="74"/>
      <c r="VZX12" s="74"/>
      <c r="VZY12" s="74"/>
      <c r="VZZ12" s="74"/>
      <c r="WAA12" s="74"/>
      <c r="WAB12" s="74"/>
      <c r="WAC12" s="74"/>
      <c r="WAD12" s="74"/>
      <c r="WAE12" s="74"/>
      <c r="WAF12" s="74"/>
      <c r="WAG12" s="74"/>
      <c r="WAH12" s="74"/>
      <c r="WAI12" s="74"/>
      <c r="WAJ12" s="74"/>
      <c r="WAK12" s="74"/>
      <c r="WAL12" s="74"/>
      <c r="WAM12" s="74"/>
      <c r="WAN12" s="74"/>
      <c r="WAO12" s="74"/>
      <c r="WAP12" s="74"/>
      <c r="WAQ12" s="74"/>
      <c r="WAR12" s="74"/>
      <c r="WAS12" s="74"/>
      <c r="WAT12" s="74"/>
      <c r="WAU12" s="74"/>
      <c r="WAV12" s="74"/>
      <c r="WAW12" s="74"/>
      <c r="WAX12" s="74"/>
      <c r="WAY12" s="74"/>
      <c r="WAZ12" s="74"/>
      <c r="WBA12" s="74"/>
      <c r="WBB12" s="74"/>
      <c r="WBC12" s="74"/>
      <c r="WBD12" s="74"/>
      <c r="WBE12" s="74"/>
      <c r="WBF12" s="74"/>
      <c r="WBG12" s="74"/>
      <c r="WBH12" s="74"/>
      <c r="WBI12" s="74"/>
      <c r="WBJ12" s="74"/>
      <c r="WBK12" s="74"/>
      <c r="WBL12" s="74"/>
      <c r="WBM12" s="74"/>
      <c r="WBN12" s="74"/>
      <c r="WBO12" s="74"/>
      <c r="WBP12" s="74"/>
      <c r="WBQ12" s="74"/>
      <c r="WBR12" s="74"/>
      <c r="WBS12" s="74"/>
      <c r="WBT12" s="74"/>
      <c r="WBU12" s="74"/>
      <c r="WBV12" s="74"/>
      <c r="WBW12" s="74"/>
      <c r="WBX12" s="74"/>
      <c r="WBY12" s="74"/>
      <c r="WBZ12" s="74"/>
      <c r="WCA12" s="74"/>
      <c r="WCB12" s="74"/>
      <c r="WCC12" s="74"/>
      <c r="WCD12" s="74"/>
      <c r="WCE12" s="74"/>
      <c r="WCF12" s="74"/>
      <c r="WCG12" s="74"/>
      <c r="WCH12" s="74"/>
      <c r="WCI12" s="74"/>
      <c r="WCJ12" s="74"/>
      <c r="WCK12" s="74"/>
      <c r="WCL12" s="74"/>
      <c r="WCM12" s="74"/>
      <c r="WCN12" s="74"/>
      <c r="WCO12" s="74"/>
      <c r="WCP12" s="74"/>
      <c r="WCQ12" s="74"/>
      <c r="WCR12" s="74"/>
      <c r="WCS12" s="74"/>
      <c r="WCT12" s="74"/>
      <c r="WCU12" s="74"/>
      <c r="WCV12" s="74"/>
      <c r="WCW12" s="74"/>
      <c r="WCX12" s="74"/>
      <c r="WCY12" s="74"/>
      <c r="WCZ12" s="74"/>
      <c r="WDA12" s="74"/>
      <c r="WDB12" s="74"/>
      <c r="WDC12" s="74"/>
      <c r="WDD12" s="74"/>
      <c r="WDE12" s="74"/>
      <c r="WDF12" s="74"/>
      <c r="WDG12" s="74"/>
      <c r="WDH12" s="74"/>
      <c r="WDI12" s="74"/>
      <c r="WDJ12" s="74"/>
      <c r="WDK12" s="74"/>
      <c r="WDL12" s="74"/>
      <c r="WDM12" s="74"/>
      <c r="WDN12" s="74"/>
      <c r="WDO12" s="74"/>
      <c r="WDP12" s="74"/>
      <c r="WDQ12" s="74"/>
      <c r="WDR12" s="74"/>
      <c r="WDS12" s="74"/>
      <c r="WDT12" s="74"/>
      <c r="WDU12" s="74"/>
      <c r="WDV12" s="74"/>
      <c r="WDW12" s="74"/>
      <c r="WDX12" s="74"/>
      <c r="WDY12" s="74"/>
      <c r="WDZ12" s="74"/>
      <c r="WEA12" s="74"/>
      <c r="WEB12" s="74"/>
      <c r="WEC12" s="74"/>
      <c r="WED12" s="74"/>
      <c r="WEE12" s="74"/>
      <c r="WEF12" s="74"/>
      <c r="WEG12" s="74"/>
      <c r="WEH12" s="74"/>
      <c r="WEI12" s="74"/>
      <c r="WEJ12" s="74"/>
      <c r="WEK12" s="74"/>
      <c r="WEL12" s="74"/>
      <c r="WEM12" s="74"/>
      <c r="WEN12" s="74"/>
      <c r="WEO12" s="74"/>
      <c r="WEP12" s="74"/>
      <c r="WEQ12" s="74"/>
      <c r="WER12" s="74"/>
      <c r="WES12" s="74"/>
      <c r="WET12" s="74"/>
      <c r="WEU12" s="74"/>
      <c r="WEV12" s="74"/>
      <c r="WEW12" s="74"/>
      <c r="WEX12" s="74"/>
      <c r="WEY12" s="74"/>
      <c r="WEZ12" s="74"/>
      <c r="WFA12" s="74"/>
      <c r="WFB12" s="74"/>
      <c r="WFC12" s="74"/>
      <c r="WFD12" s="74"/>
      <c r="WFE12" s="74"/>
      <c r="WFF12" s="74"/>
      <c r="WFG12" s="74"/>
      <c r="WFH12" s="74"/>
      <c r="WFI12" s="74"/>
      <c r="WFJ12" s="74"/>
      <c r="WFK12" s="74"/>
      <c r="WFL12" s="74"/>
      <c r="WFM12" s="74"/>
      <c r="WFN12" s="74"/>
      <c r="WFO12" s="74"/>
      <c r="WFP12" s="74"/>
      <c r="WFQ12" s="74"/>
      <c r="WFR12" s="74"/>
      <c r="WFS12" s="74"/>
      <c r="WFT12" s="74"/>
      <c r="WFU12" s="74"/>
      <c r="WFV12" s="74"/>
      <c r="WFW12" s="74"/>
      <c r="WFX12" s="74"/>
      <c r="WFY12" s="74"/>
      <c r="WFZ12" s="74"/>
      <c r="WGA12" s="74"/>
      <c r="WGB12" s="74"/>
      <c r="WGC12" s="74"/>
      <c r="WGD12" s="74"/>
      <c r="WGE12" s="74"/>
      <c r="WGF12" s="74"/>
      <c r="WGG12" s="74"/>
      <c r="WGH12" s="74"/>
      <c r="WGI12" s="74"/>
      <c r="WGJ12" s="74"/>
      <c r="WGK12" s="74"/>
      <c r="WGL12" s="74"/>
      <c r="WGM12" s="74"/>
      <c r="WGN12" s="74"/>
      <c r="WGO12" s="74"/>
      <c r="WGP12" s="74"/>
      <c r="WGQ12" s="74"/>
      <c r="WGR12" s="74"/>
      <c r="WGS12" s="74"/>
      <c r="WGT12" s="74"/>
      <c r="WGU12" s="74"/>
      <c r="WGV12" s="74"/>
      <c r="WGW12" s="74"/>
      <c r="WGX12" s="74"/>
      <c r="WGY12" s="74"/>
      <c r="WGZ12" s="74"/>
      <c r="WHA12" s="74"/>
      <c r="WHB12" s="74"/>
      <c r="WHC12" s="74"/>
      <c r="WHD12" s="74"/>
      <c r="WHE12" s="74"/>
      <c r="WHF12" s="74"/>
      <c r="WHG12" s="74"/>
      <c r="WHH12" s="74"/>
      <c r="WHI12" s="74"/>
      <c r="WHJ12" s="74"/>
      <c r="WHK12" s="74"/>
      <c r="WHL12" s="74"/>
      <c r="WHM12" s="74"/>
      <c r="WHN12" s="74"/>
      <c r="WHO12" s="74"/>
      <c r="WHP12" s="74"/>
      <c r="WHQ12" s="74"/>
      <c r="WHR12" s="74"/>
      <c r="WHS12" s="74"/>
      <c r="WHT12" s="74"/>
      <c r="WHU12" s="74"/>
      <c r="WHV12" s="74"/>
      <c r="WHW12" s="74"/>
      <c r="WHX12" s="74"/>
      <c r="WHY12" s="74"/>
      <c r="WHZ12" s="74"/>
      <c r="WIA12" s="74"/>
      <c r="WIB12" s="74"/>
      <c r="WIC12" s="74"/>
      <c r="WID12" s="74"/>
      <c r="WIE12" s="74"/>
      <c r="WIF12" s="74"/>
      <c r="WIG12" s="74"/>
      <c r="WIH12" s="74"/>
      <c r="WII12" s="74"/>
      <c r="WIJ12" s="74"/>
      <c r="WIK12" s="74"/>
      <c r="WIL12" s="74"/>
      <c r="WIM12" s="74"/>
      <c r="WIN12" s="74"/>
      <c r="WIO12" s="74"/>
      <c r="WIP12" s="74"/>
      <c r="WIQ12" s="74"/>
      <c r="WIR12" s="74"/>
      <c r="WIS12" s="74"/>
      <c r="WIT12" s="74"/>
      <c r="WIU12" s="74"/>
      <c r="WIV12" s="74"/>
      <c r="WIW12" s="74"/>
      <c r="WIX12" s="74"/>
      <c r="WIY12" s="74"/>
      <c r="WIZ12" s="74"/>
      <c r="WJA12" s="74"/>
      <c r="WJB12" s="74"/>
      <c r="WJC12" s="74"/>
      <c r="WJD12" s="74"/>
      <c r="WJE12" s="74"/>
      <c r="WJF12" s="74"/>
      <c r="WJG12" s="74"/>
      <c r="WJH12" s="74"/>
      <c r="WJI12" s="74"/>
      <c r="WJJ12" s="74"/>
      <c r="WJK12" s="74"/>
      <c r="WJL12" s="74"/>
      <c r="WJM12" s="74"/>
      <c r="WJN12" s="74"/>
      <c r="WJO12" s="74"/>
      <c r="WJP12" s="74"/>
      <c r="WJQ12" s="74"/>
      <c r="WJR12" s="74"/>
      <c r="WJS12" s="74"/>
      <c r="WJT12" s="74"/>
      <c r="WJU12" s="74"/>
      <c r="WJV12" s="74"/>
      <c r="WJW12" s="74"/>
      <c r="WJX12" s="74"/>
      <c r="WJY12" s="74"/>
      <c r="WJZ12" s="74"/>
      <c r="WKA12" s="74"/>
      <c r="WKB12" s="74"/>
      <c r="WKC12" s="74"/>
      <c r="WKD12" s="74"/>
      <c r="WKE12" s="74"/>
      <c r="WKF12" s="74"/>
      <c r="WKG12" s="74"/>
      <c r="WKH12" s="74"/>
      <c r="WKI12" s="74"/>
      <c r="WKJ12" s="74"/>
      <c r="WKK12" s="74"/>
      <c r="WKL12" s="74"/>
      <c r="WKM12" s="74"/>
      <c r="WKN12" s="74"/>
      <c r="WKO12" s="74"/>
      <c r="WKP12" s="74"/>
      <c r="WKQ12" s="74"/>
      <c r="WKR12" s="74"/>
      <c r="WKS12" s="74"/>
      <c r="WKT12" s="74"/>
      <c r="WKU12" s="74"/>
      <c r="WKV12" s="74"/>
      <c r="WKW12" s="74"/>
      <c r="WKX12" s="74"/>
      <c r="WKY12" s="74"/>
      <c r="WKZ12" s="74"/>
      <c r="WLA12" s="74"/>
      <c r="WLB12" s="74"/>
      <c r="WLC12" s="74"/>
      <c r="WLD12" s="74"/>
      <c r="WLE12" s="74"/>
      <c r="WLF12" s="74"/>
      <c r="WLG12" s="74"/>
      <c r="WLH12" s="74"/>
      <c r="WLI12" s="74"/>
      <c r="WLJ12" s="74"/>
      <c r="WLK12" s="74"/>
      <c r="WLL12" s="74"/>
      <c r="WLM12" s="74"/>
      <c r="WLN12" s="74"/>
      <c r="WLO12" s="74"/>
      <c r="WLP12" s="74"/>
      <c r="WLQ12" s="74"/>
      <c r="WLR12" s="74"/>
      <c r="WLS12" s="74"/>
      <c r="WLT12" s="74"/>
      <c r="WLU12" s="74"/>
      <c r="WLV12" s="74"/>
      <c r="WLW12" s="74"/>
      <c r="WLX12" s="74"/>
      <c r="WLY12" s="74"/>
      <c r="WLZ12" s="74"/>
      <c r="WMA12" s="74"/>
      <c r="WMB12" s="74"/>
      <c r="WMC12" s="74"/>
      <c r="WMD12" s="74"/>
      <c r="WME12" s="74"/>
      <c r="WMF12" s="74"/>
      <c r="WMG12" s="74"/>
      <c r="WMH12" s="74"/>
      <c r="WMI12" s="74"/>
      <c r="WMJ12" s="74"/>
      <c r="WMK12" s="74"/>
      <c r="WML12" s="74"/>
      <c r="WMM12" s="74"/>
      <c r="WMN12" s="74"/>
      <c r="WMO12" s="74"/>
      <c r="WMP12" s="74"/>
      <c r="WMQ12" s="74"/>
      <c r="WMR12" s="74"/>
      <c r="WMS12" s="74"/>
      <c r="WMT12" s="74"/>
      <c r="WMU12" s="74"/>
      <c r="WMV12" s="74"/>
      <c r="WMW12" s="74"/>
      <c r="WMX12" s="74"/>
      <c r="WMY12" s="74"/>
      <c r="WMZ12" s="74"/>
      <c r="WNA12" s="74"/>
      <c r="WNB12" s="74"/>
      <c r="WNC12" s="74"/>
      <c r="WND12" s="74"/>
      <c r="WNE12" s="74"/>
      <c r="WNF12" s="74"/>
      <c r="WNG12" s="74"/>
      <c r="WNH12" s="74"/>
      <c r="WNI12" s="74"/>
      <c r="WNJ12" s="74"/>
      <c r="WNK12" s="74"/>
      <c r="WNL12" s="74"/>
      <c r="WNM12" s="74"/>
      <c r="WNN12" s="74"/>
      <c r="WNO12" s="74"/>
      <c r="WNP12" s="74"/>
      <c r="WNQ12" s="74"/>
      <c r="WNR12" s="74"/>
      <c r="WNS12" s="74"/>
      <c r="WNT12" s="74"/>
      <c r="WNU12" s="74"/>
      <c r="WNV12" s="74"/>
      <c r="WNW12" s="74"/>
      <c r="WNX12" s="74"/>
      <c r="WNY12" s="74"/>
      <c r="WNZ12" s="74"/>
      <c r="WOA12" s="74"/>
      <c r="WOB12" s="74"/>
      <c r="WOC12" s="74"/>
      <c r="WOD12" s="74"/>
      <c r="WOE12" s="74"/>
      <c r="WOF12" s="74"/>
      <c r="WOG12" s="74"/>
      <c r="WOH12" s="74"/>
      <c r="WOI12" s="74"/>
      <c r="WOJ12" s="74"/>
      <c r="WOK12" s="74"/>
      <c r="WOL12" s="74"/>
      <c r="WOM12" s="74"/>
      <c r="WON12" s="74"/>
      <c r="WOO12" s="74"/>
      <c r="WOP12" s="74"/>
      <c r="WOQ12" s="74"/>
      <c r="WOR12" s="74"/>
      <c r="WOS12" s="74"/>
      <c r="WOT12" s="74"/>
      <c r="WOU12" s="74"/>
      <c r="WOV12" s="74"/>
      <c r="WOW12" s="74"/>
      <c r="WOX12" s="74"/>
      <c r="WOY12" s="74"/>
      <c r="WOZ12" s="74"/>
      <c r="WPA12" s="74"/>
      <c r="WPB12" s="74"/>
      <c r="WPC12" s="74"/>
      <c r="WPD12" s="74"/>
      <c r="WPE12" s="74"/>
      <c r="WPF12" s="74"/>
      <c r="WPG12" s="74"/>
      <c r="WPH12" s="74"/>
      <c r="WPI12" s="74"/>
      <c r="WPJ12" s="74"/>
      <c r="WPK12" s="74"/>
      <c r="WPL12" s="74"/>
      <c r="WPM12" s="74"/>
      <c r="WPN12" s="74"/>
      <c r="WPO12" s="74"/>
      <c r="WPP12" s="74"/>
      <c r="WPQ12" s="74"/>
      <c r="WPR12" s="74"/>
      <c r="WPS12" s="74"/>
      <c r="WPT12" s="74"/>
      <c r="WPU12" s="74"/>
      <c r="WPV12" s="74"/>
      <c r="WPW12" s="74"/>
      <c r="WPX12" s="74"/>
      <c r="WPY12" s="74"/>
      <c r="WPZ12" s="74"/>
      <c r="WQA12" s="74"/>
      <c r="WQB12" s="74"/>
      <c r="WQC12" s="74"/>
      <c r="WQD12" s="74"/>
      <c r="WQE12" s="74"/>
      <c r="WQF12" s="74"/>
      <c r="WQG12" s="74"/>
      <c r="WQH12" s="74"/>
      <c r="WQI12" s="74"/>
      <c r="WQJ12" s="74"/>
      <c r="WQK12" s="74"/>
      <c r="WQL12" s="74"/>
      <c r="WQM12" s="74"/>
      <c r="WQN12" s="74"/>
      <c r="WQO12" s="74"/>
      <c r="WQP12" s="74"/>
      <c r="WQQ12" s="74"/>
      <c r="WQR12" s="74"/>
      <c r="WQS12" s="74"/>
      <c r="WQT12" s="74"/>
      <c r="WQU12" s="74"/>
      <c r="WQV12" s="74"/>
      <c r="WQW12" s="74"/>
      <c r="WQX12" s="74"/>
      <c r="WQY12" s="74"/>
      <c r="WQZ12" s="74"/>
      <c r="WRA12" s="74"/>
      <c r="WRB12" s="74"/>
      <c r="WRC12" s="74"/>
      <c r="WRD12" s="74"/>
      <c r="WRE12" s="74"/>
      <c r="WRF12" s="74"/>
      <c r="WRG12" s="74"/>
      <c r="WRH12" s="74"/>
      <c r="WRI12" s="74"/>
      <c r="WRJ12" s="74"/>
      <c r="WRK12" s="74"/>
      <c r="WRL12" s="74"/>
      <c r="WRM12" s="74"/>
      <c r="WRN12" s="74"/>
      <c r="WRO12" s="74"/>
      <c r="WRP12" s="74"/>
      <c r="WRQ12" s="74"/>
      <c r="WRR12" s="74"/>
      <c r="WRS12" s="74"/>
      <c r="WRT12" s="74"/>
      <c r="WRU12" s="74"/>
      <c r="WRV12" s="74"/>
      <c r="WRW12" s="74"/>
      <c r="WRX12" s="74"/>
      <c r="WRY12" s="74"/>
      <c r="WRZ12" s="74"/>
      <c r="WSA12" s="74"/>
      <c r="WSB12" s="74"/>
      <c r="WSC12" s="74"/>
      <c r="WSD12" s="74"/>
      <c r="WSE12" s="74"/>
      <c r="WSF12" s="74"/>
      <c r="WSG12" s="74"/>
      <c r="WSH12" s="74"/>
      <c r="WSI12" s="74"/>
      <c r="WSJ12" s="74"/>
      <c r="WSK12" s="74"/>
      <c r="WSL12" s="74"/>
      <c r="WSM12" s="74"/>
      <c r="WSN12" s="74"/>
      <c r="WSO12" s="74"/>
      <c r="WSP12" s="74"/>
      <c r="WSQ12" s="74"/>
      <c r="WSR12" s="74"/>
      <c r="WSS12" s="74"/>
      <c r="WST12" s="74"/>
      <c r="WSU12" s="74"/>
      <c r="WSV12" s="74"/>
      <c r="WSW12" s="74"/>
      <c r="WSX12" s="74"/>
      <c r="WSY12" s="74"/>
      <c r="WSZ12" s="74"/>
      <c r="WTA12" s="74"/>
      <c r="WTB12" s="74"/>
      <c r="WTC12" s="74"/>
      <c r="WTD12" s="74"/>
      <c r="WTE12" s="74"/>
      <c r="WTF12" s="74"/>
      <c r="WTG12" s="74"/>
      <c r="WTH12" s="74"/>
      <c r="WTI12" s="74"/>
      <c r="WTJ12" s="74"/>
      <c r="WTK12" s="74"/>
      <c r="WTL12" s="74"/>
      <c r="WTM12" s="74"/>
      <c r="WTN12" s="74"/>
      <c r="WTO12" s="74"/>
      <c r="WTP12" s="74"/>
      <c r="WTQ12" s="74"/>
      <c r="WTR12" s="74"/>
      <c r="WTS12" s="74"/>
      <c r="WTT12" s="74"/>
      <c r="WTU12" s="74"/>
      <c r="WTV12" s="74"/>
      <c r="WTW12" s="74"/>
      <c r="WTX12" s="74"/>
      <c r="WTY12" s="74"/>
      <c r="WTZ12" s="74"/>
      <c r="WUA12" s="74"/>
      <c r="WUB12" s="74"/>
      <c r="WUC12" s="74"/>
      <c r="WUD12" s="74"/>
      <c r="WUE12" s="74"/>
      <c r="WUF12" s="74"/>
      <c r="WUG12" s="74"/>
      <c r="WUH12" s="74"/>
      <c r="WUI12" s="74"/>
      <c r="WUJ12" s="74"/>
      <c r="WUK12" s="74"/>
      <c r="WUL12" s="74"/>
      <c r="WUM12" s="74"/>
      <c r="WUN12" s="74"/>
      <c r="WUO12" s="74"/>
      <c r="WUP12" s="74"/>
      <c r="WUQ12" s="74"/>
      <c r="WUR12" s="74"/>
      <c r="WUS12" s="74"/>
      <c r="WUT12" s="74"/>
      <c r="WUU12" s="74"/>
      <c r="WUV12" s="74"/>
      <c r="WUW12" s="74"/>
      <c r="WUX12" s="74"/>
      <c r="WUY12" s="74"/>
      <c r="WUZ12" s="74"/>
      <c r="WVA12" s="74"/>
      <c r="WVB12" s="74"/>
      <c r="WVC12" s="74"/>
      <c r="WVD12" s="74"/>
      <c r="WVE12" s="74"/>
      <c r="WVF12" s="74"/>
      <c r="WVG12" s="74"/>
      <c r="WVH12" s="74"/>
      <c r="WVI12" s="74"/>
      <c r="WVJ12" s="74"/>
      <c r="WVK12" s="74"/>
      <c r="WVL12" s="74"/>
      <c r="WVM12" s="74"/>
      <c r="WVN12" s="74"/>
      <c r="WVO12" s="74"/>
      <c r="WVP12" s="74"/>
      <c r="WVQ12" s="74"/>
      <c r="WVR12" s="74"/>
      <c r="WVS12" s="74"/>
      <c r="WVT12" s="74"/>
      <c r="WVU12" s="74"/>
      <c r="WVV12" s="74"/>
      <c r="WVW12" s="74"/>
      <c r="WVX12" s="74"/>
      <c r="WVY12" s="74"/>
      <c r="WVZ12" s="74"/>
      <c r="WWA12" s="74"/>
      <c r="WWB12" s="74"/>
      <c r="WWC12" s="74"/>
      <c r="WWD12" s="74"/>
      <c r="WWE12" s="74"/>
      <c r="WWF12" s="74"/>
      <c r="WWG12" s="74"/>
      <c r="WWH12" s="74"/>
      <c r="WWI12" s="74"/>
      <c r="WWJ12" s="74"/>
      <c r="WWK12" s="74"/>
      <c r="WWL12" s="74"/>
      <c r="WWM12" s="74"/>
      <c r="WWN12" s="74"/>
      <c r="WWO12" s="74"/>
      <c r="WWP12" s="74"/>
      <c r="WWQ12" s="74"/>
      <c r="WWR12" s="74"/>
      <c r="WWS12" s="74"/>
      <c r="WWT12" s="74"/>
      <c r="WWU12" s="74"/>
      <c r="WWV12" s="74"/>
      <c r="WWW12" s="74"/>
      <c r="WWX12" s="74"/>
      <c r="WWY12" s="74"/>
      <c r="WWZ12" s="74"/>
      <c r="WXA12" s="74"/>
      <c r="WXB12" s="74"/>
      <c r="WXC12" s="74"/>
      <c r="WXD12" s="74"/>
      <c r="WXE12" s="74"/>
      <c r="WXF12" s="74"/>
      <c r="WXG12" s="74"/>
      <c r="WXH12" s="74"/>
      <c r="WXI12" s="74"/>
      <c r="WXJ12" s="74"/>
      <c r="WXK12" s="74"/>
      <c r="WXL12" s="74"/>
      <c r="WXM12" s="74"/>
      <c r="WXN12" s="74"/>
      <c r="WXO12" s="74"/>
      <c r="WXP12" s="74"/>
      <c r="WXQ12" s="74"/>
      <c r="WXR12" s="74"/>
      <c r="WXS12" s="74"/>
      <c r="WXT12" s="74"/>
      <c r="WXU12" s="74"/>
      <c r="WXV12" s="74"/>
      <c r="WXW12" s="74"/>
      <c r="WXX12" s="74"/>
      <c r="WXY12" s="74"/>
      <c r="WXZ12" s="74"/>
      <c r="WYA12" s="74"/>
      <c r="WYB12" s="74"/>
      <c r="WYC12" s="74"/>
      <c r="WYD12" s="74"/>
      <c r="WYE12" s="74"/>
      <c r="WYF12" s="74"/>
      <c r="WYG12" s="74"/>
      <c r="WYH12" s="74"/>
      <c r="WYI12" s="74"/>
      <c r="WYJ12" s="74"/>
      <c r="WYK12" s="74"/>
      <c r="WYL12" s="74"/>
      <c r="WYM12" s="74"/>
      <c r="WYN12" s="74"/>
      <c r="WYO12" s="74"/>
      <c r="WYP12" s="74"/>
      <c r="WYQ12" s="74"/>
      <c r="WYR12" s="74"/>
      <c r="WYS12" s="74"/>
      <c r="WYT12" s="74"/>
      <c r="WYU12" s="74"/>
      <c r="WYV12" s="74"/>
      <c r="WYW12" s="74"/>
      <c r="WYX12" s="74"/>
      <c r="WYY12" s="74"/>
      <c r="WYZ12" s="74"/>
      <c r="WZA12" s="74"/>
      <c r="WZB12" s="74"/>
      <c r="WZC12" s="74"/>
      <c r="WZD12" s="74"/>
      <c r="WZE12" s="74"/>
      <c r="WZF12" s="74"/>
      <c r="WZG12" s="74"/>
      <c r="WZH12" s="74"/>
      <c r="WZI12" s="74"/>
      <c r="WZJ12" s="74"/>
      <c r="WZK12" s="74"/>
      <c r="WZL12" s="74"/>
      <c r="WZM12" s="74"/>
      <c r="WZN12" s="74"/>
      <c r="WZO12" s="74"/>
      <c r="WZP12" s="74"/>
      <c r="WZQ12" s="74"/>
      <c r="WZR12" s="74"/>
      <c r="WZS12" s="74"/>
      <c r="WZT12" s="74"/>
      <c r="WZU12" s="74"/>
      <c r="WZV12" s="74"/>
      <c r="WZW12" s="74"/>
      <c r="WZX12" s="74"/>
      <c r="WZY12" s="74"/>
      <c r="WZZ12" s="74"/>
      <c r="XAA12" s="74"/>
      <c r="XAB12" s="74"/>
      <c r="XAC12" s="74"/>
      <c r="XAD12" s="74"/>
      <c r="XAE12" s="74"/>
      <c r="XAF12" s="74"/>
      <c r="XAG12" s="74"/>
      <c r="XAH12" s="74"/>
      <c r="XAI12" s="74"/>
      <c r="XAJ12" s="74"/>
      <c r="XAK12" s="74"/>
      <c r="XAL12" s="74"/>
      <c r="XAM12" s="74"/>
      <c r="XAN12" s="74"/>
      <c r="XAO12" s="74"/>
      <c r="XAP12" s="74"/>
      <c r="XAQ12" s="74"/>
      <c r="XAR12" s="74"/>
      <c r="XAS12" s="74"/>
      <c r="XAT12" s="74"/>
      <c r="XAU12" s="74"/>
      <c r="XAV12" s="74"/>
      <c r="XAW12" s="74"/>
      <c r="XAX12" s="74"/>
      <c r="XAY12" s="74"/>
      <c r="XAZ12" s="74"/>
      <c r="XBA12" s="74"/>
      <c r="XBB12" s="74"/>
      <c r="XBC12" s="74"/>
      <c r="XBD12" s="74"/>
      <c r="XBE12" s="74"/>
      <c r="XBF12" s="74"/>
      <c r="XBG12" s="74"/>
      <c r="XBH12" s="74"/>
      <c r="XBI12" s="74"/>
      <c r="XBJ12" s="74"/>
      <c r="XBK12" s="74"/>
      <c r="XBL12" s="74"/>
      <c r="XBM12" s="74"/>
      <c r="XBN12" s="74"/>
      <c r="XBO12" s="74"/>
      <c r="XBP12" s="74"/>
      <c r="XBQ12" s="74"/>
      <c r="XBR12" s="74"/>
      <c r="XBS12" s="74"/>
      <c r="XBT12" s="74"/>
      <c r="XBU12" s="74"/>
      <c r="XBV12" s="74"/>
      <c r="XBW12" s="74"/>
      <c r="XBX12" s="74"/>
      <c r="XBY12" s="74"/>
      <c r="XBZ12" s="74"/>
      <c r="XCA12" s="74"/>
      <c r="XCB12" s="74"/>
      <c r="XCC12" s="74"/>
      <c r="XCD12" s="74"/>
      <c r="XCE12" s="74"/>
      <c r="XCF12" s="74"/>
      <c r="XCG12" s="74"/>
      <c r="XCH12" s="74"/>
      <c r="XCI12" s="74"/>
      <c r="XCJ12" s="74"/>
      <c r="XCK12" s="74"/>
      <c r="XCL12" s="74"/>
      <c r="XCM12" s="74"/>
      <c r="XCN12" s="74"/>
      <c r="XCO12" s="74"/>
      <c r="XCP12" s="74"/>
      <c r="XCQ12" s="74"/>
      <c r="XCR12" s="74"/>
      <c r="XCS12" s="74"/>
      <c r="XCT12" s="74"/>
      <c r="XCU12" s="74"/>
      <c r="XCV12" s="74"/>
      <c r="XCW12" s="74"/>
      <c r="XCX12" s="74"/>
      <c r="XCY12" s="74"/>
      <c r="XCZ12" s="74"/>
      <c r="XDA12" s="74"/>
      <c r="XDB12" s="74"/>
      <c r="XDC12" s="74"/>
      <c r="XDD12" s="74"/>
      <c r="XDE12" s="74"/>
      <c r="XDF12" s="74"/>
      <c r="XDG12" s="74"/>
      <c r="XDH12" s="74"/>
      <c r="XDI12" s="74"/>
      <c r="XDJ12" s="74"/>
      <c r="XDK12" s="74"/>
      <c r="XDL12" s="74"/>
      <c r="XDM12" s="74"/>
      <c r="XDN12" s="74"/>
      <c r="XDO12" s="74"/>
      <c r="XDP12" s="74"/>
      <c r="XDQ12" s="74"/>
      <c r="XDR12" s="74"/>
      <c r="XDS12" s="74"/>
      <c r="XDT12" s="74"/>
      <c r="XDU12" s="74"/>
      <c r="XDV12" s="74"/>
      <c r="XDW12" s="74"/>
      <c r="XDX12" s="74"/>
      <c r="XDY12" s="74"/>
      <c r="XDZ12" s="74"/>
      <c r="XEA12" s="74"/>
      <c r="XEB12" s="74"/>
      <c r="XEC12" s="74"/>
      <c r="XED12" s="74"/>
      <c r="XEE12" s="74"/>
      <c r="XEF12" s="74"/>
      <c r="XEG12" s="74"/>
      <c r="XEH12" s="74"/>
      <c r="XEI12" s="74"/>
      <c r="XEJ12" s="74"/>
      <c r="XEK12" s="74"/>
      <c r="XEL12" s="74"/>
      <c r="XEM12" s="74"/>
      <c r="XEN12" s="74"/>
      <c r="XEO12" s="74"/>
      <c r="XEP12" s="74"/>
      <c r="XEQ12" s="74"/>
      <c r="XER12" s="74"/>
      <c r="XES12" s="74"/>
      <c r="XET12" s="74"/>
      <c r="XEU12" s="74"/>
      <c r="XEV12" s="74"/>
    </row>
    <row r="13" spans="1:16376" s="14" customFormat="1" ht="40.5" customHeight="1" x14ac:dyDescent="0.2">
      <c r="A13" s="45"/>
      <c r="B13" s="81"/>
      <c r="C13" s="82"/>
      <c r="D13" s="83"/>
    </row>
    <row r="15" spans="1:16376" ht="12.75" x14ac:dyDescent="0.2"/>
    <row r="16" spans="1:16376" s="14" customFormat="1" ht="35.1" customHeight="1" x14ac:dyDescent="0.2"/>
  </sheetData>
  <mergeCells count="10927">
    <mergeCell ref="WZK8:WZP8"/>
    <mergeCell ref="WZQ8:WZV8"/>
    <mergeCell ref="WZW8:XAB8"/>
    <mergeCell ref="XAC8:XAH8"/>
    <mergeCell ref="XAI8:XAN8"/>
    <mergeCell ref="XAO8:XAT8"/>
    <mergeCell ref="XAU8:XAZ8"/>
    <mergeCell ref="XBA8:XBF8"/>
    <mergeCell ref="XBG8:XBL8"/>
    <mergeCell ref="XBM8:XBR8"/>
    <mergeCell ref="XBS8:XBX8"/>
    <mergeCell ref="XBY8:XCD8"/>
    <mergeCell ref="XCE8:XCJ8"/>
    <mergeCell ref="XCK8:XCP8"/>
    <mergeCell ref="XCQ8:XCV8"/>
    <mergeCell ref="XCW8:XDB8"/>
    <mergeCell ref="XDC8:XDH8"/>
    <mergeCell ref="XDI8:XDN8"/>
    <mergeCell ref="XDO8:XDT8"/>
    <mergeCell ref="XDU8:XDZ8"/>
    <mergeCell ref="XEA8:XEF8"/>
    <mergeCell ref="XEG8:XEL8"/>
    <mergeCell ref="XEM8:XER8"/>
    <mergeCell ref="XES8:XEV8"/>
    <mergeCell ref="WRU8:WRZ8"/>
    <mergeCell ref="WSA8:WSF8"/>
    <mergeCell ref="WSG8:WSL8"/>
    <mergeCell ref="WSM8:WSR8"/>
    <mergeCell ref="WSS8:WSX8"/>
    <mergeCell ref="WSY8:WTD8"/>
    <mergeCell ref="WTE8:WTJ8"/>
    <mergeCell ref="WTK8:WTP8"/>
    <mergeCell ref="WTQ8:WTV8"/>
    <mergeCell ref="WTW8:WUB8"/>
    <mergeCell ref="WUC8:WUH8"/>
    <mergeCell ref="WUI8:WUN8"/>
    <mergeCell ref="WUO8:WUT8"/>
    <mergeCell ref="WUU8:WUZ8"/>
    <mergeCell ref="WVA8:WVF8"/>
    <mergeCell ref="WVG8:WVL8"/>
    <mergeCell ref="WVM8:WVR8"/>
    <mergeCell ref="WVS8:WVX8"/>
    <mergeCell ref="WVY8:WWD8"/>
    <mergeCell ref="WWE8:WWJ8"/>
    <mergeCell ref="WWK8:WWP8"/>
    <mergeCell ref="WWQ8:WWV8"/>
    <mergeCell ref="WWW8:WXB8"/>
    <mergeCell ref="WXC8:WXH8"/>
    <mergeCell ref="WXI8:WXN8"/>
    <mergeCell ref="WXO8:WXT8"/>
    <mergeCell ref="WXU8:WXZ8"/>
    <mergeCell ref="WYA8:WYF8"/>
    <mergeCell ref="WYG8:WYL8"/>
    <mergeCell ref="WYM8:WYR8"/>
    <mergeCell ref="WYS8:WYX8"/>
    <mergeCell ref="WYY8:WZD8"/>
    <mergeCell ref="WZE8:WZJ8"/>
    <mergeCell ref="WPY8:WQD8"/>
    <mergeCell ref="WQE8:WQJ8"/>
    <mergeCell ref="WQK8:WQP8"/>
    <mergeCell ref="WQQ8:WQV8"/>
    <mergeCell ref="WQW8:WRB8"/>
    <mergeCell ref="WRC8:WRH8"/>
    <mergeCell ref="WRI8:WRN8"/>
    <mergeCell ref="WRO8:WRT8"/>
    <mergeCell ref="WCO8:WCT8"/>
    <mergeCell ref="WCU8:WCZ8"/>
    <mergeCell ref="WDA8:WDF8"/>
    <mergeCell ref="WDG8:WDL8"/>
    <mergeCell ref="WDM8:WDR8"/>
    <mergeCell ref="WDS8:WDX8"/>
    <mergeCell ref="WDY8:WED8"/>
    <mergeCell ref="WEE8:WEJ8"/>
    <mergeCell ref="WEK8:WEP8"/>
    <mergeCell ref="WEQ8:WEV8"/>
    <mergeCell ref="WEW8:WFB8"/>
    <mergeCell ref="WFC8:WFH8"/>
    <mergeCell ref="WFI8:WFN8"/>
    <mergeCell ref="WFO8:WFT8"/>
    <mergeCell ref="WFU8:WFZ8"/>
    <mergeCell ref="WGA8:WGF8"/>
    <mergeCell ref="WGG8:WGL8"/>
    <mergeCell ref="WGM8:WGR8"/>
    <mergeCell ref="WGS8:WGX8"/>
    <mergeCell ref="WGY8:WHD8"/>
    <mergeCell ref="WHE8:WHJ8"/>
    <mergeCell ref="WHK8:WHP8"/>
    <mergeCell ref="WHQ8:WHV8"/>
    <mergeCell ref="WHW8:WIB8"/>
    <mergeCell ref="WIC8:WIH8"/>
    <mergeCell ref="WII8:WIN8"/>
    <mergeCell ref="WIO8:WIT8"/>
    <mergeCell ref="WIU8:WIZ8"/>
    <mergeCell ref="WJA8:WJF8"/>
    <mergeCell ref="WJG8:WJL8"/>
    <mergeCell ref="WJM8:WJR8"/>
    <mergeCell ref="WJS8:WJX8"/>
    <mergeCell ref="WJY8:WKD8"/>
    <mergeCell ref="WKE8:WKJ8"/>
    <mergeCell ref="WKK8:WKP8"/>
    <mergeCell ref="WKQ8:WKV8"/>
    <mergeCell ref="WKW8:WLB8"/>
    <mergeCell ref="WLC8:WLH8"/>
    <mergeCell ref="WLI8:WLN8"/>
    <mergeCell ref="VZI8:VZN8"/>
    <mergeCell ref="VZO8:VZT8"/>
    <mergeCell ref="VZU8:VZZ8"/>
    <mergeCell ref="WAA8:WAF8"/>
    <mergeCell ref="WAG8:WAL8"/>
    <mergeCell ref="WAM8:WAR8"/>
    <mergeCell ref="WAS8:WAX8"/>
    <mergeCell ref="WAY8:WBD8"/>
    <mergeCell ref="WBE8:WBJ8"/>
    <mergeCell ref="WBK8:WBP8"/>
    <mergeCell ref="WBQ8:WBV8"/>
    <mergeCell ref="WBW8:WCB8"/>
    <mergeCell ref="WCC8:WCH8"/>
    <mergeCell ref="WCI8:WCN8"/>
    <mergeCell ref="WLO8:WLT8"/>
    <mergeCell ref="WLU8:WLZ8"/>
    <mergeCell ref="WMA8:WMF8"/>
    <mergeCell ref="WMG8:WML8"/>
    <mergeCell ref="WMM8:WMR8"/>
    <mergeCell ref="WMS8:WMX8"/>
    <mergeCell ref="WMY8:WND8"/>
    <mergeCell ref="WNE8:WNJ8"/>
    <mergeCell ref="WNK8:WNP8"/>
    <mergeCell ref="WNQ8:WNV8"/>
    <mergeCell ref="WNW8:WOB8"/>
    <mergeCell ref="WOC8:WOH8"/>
    <mergeCell ref="WOI8:WON8"/>
    <mergeCell ref="WOO8:WOT8"/>
    <mergeCell ref="WOU8:WOZ8"/>
    <mergeCell ref="WPA8:WPF8"/>
    <mergeCell ref="WPG8:WPL8"/>
    <mergeCell ref="WPM8:WPR8"/>
    <mergeCell ref="WPS8:WPX8"/>
    <mergeCell ref="VRS8:VRX8"/>
    <mergeCell ref="VRY8:VSD8"/>
    <mergeCell ref="VSE8:VSJ8"/>
    <mergeCell ref="VSK8:VSP8"/>
    <mergeCell ref="VSQ8:VSV8"/>
    <mergeCell ref="VSW8:VTB8"/>
    <mergeCell ref="VTC8:VTH8"/>
    <mergeCell ref="VTI8:VTN8"/>
    <mergeCell ref="VTO8:VTT8"/>
    <mergeCell ref="VTU8:VTZ8"/>
    <mergeCell ref="VUA8:VUF8"/>
    <mergeCell ref="VUG8:VUL8"/>
    <mergeCell ref="VUM8:VUR8"/>
    <mergeCell ref="VUS8:VUX8"/>
    <mergeCell ref="VUY8:VVD8"/>
    <mergeCell ref="VVE8:VVJ8"/>
    <mergeCell ref="VVK8:VVP8"/>
    <mergeCell ref="VVQ8:VVV8"/>
    <mergeCell ref="VVW8:VWB8"/>
    <mergeCell ref="VWC8:VWH8"/>
    <mergeCell ref="VWI8:VWN8"/>
    <mergeCell ref="VWO8:VWT8"/>
    <mergeCell ref="VWU8:VWZ8"/>
    <mergeCell ref="VXA8:VXF8"/>
    <mergeCell ref="VXG8:VXL8"/>
    <mergeCell ref="VXM8:VXR8"/>
    <mergeCell ref="VXS8:VXX8"/>
    <mergeCell ref="VXY8:VYD8"/>
    <mergeCell ref="VYE8:VYJ8"/>
    <mergeCell ref="VYK8:VYP8"/>
    <mergeCell ref="VYQ8:VYV8"/>
    <mergeCell ref="VYW8:VZB8"/>
    <mergeCell ref="VZC8:VZH8"/>
    <mergeCell ref="VKC8:VKH8"/>
    <mergeCell ref="VKI8:VKN8"/>
    <mergeCell ref="VKO8:VKT8"/>
    <mergeCell ref="VKU8:VKZ8"/>
    <mergeCell ref="VLA8:VLF8"/>
    <mergeCell ref="VLG8:VLL8"/>
    <mergeCell ref="VLM8:VLR8"/>
    <mergeCell ref="VLS8:VLX8"/>
    <mergeCell ref="VLY8:VMD8"/>
    <mergeCell ref="VME8:VMJ8"/>
    <mergeCell ref="VMK8:VMP8"/>
    <mergeCell ref="VMQ8:VMV8"/>
    <mergeCell ref="VMW8:VNB8"/>
    <mergeCell ref="VNC8:VNH8"/>
    <mergeCell ref="VNI8:VNN8"/>
    <mergeCell ref="VNO8:VNT8"/>
    <mergeCell ref="VNU8:VNZ8"/>
    <mergeCell ref="VOA8:VOF8"/>
    <mergeCell ref="VOG8:VOL8"/>
    <mergeCell ref="VOM8:VOR8"/>
    <mergeCell ref="VOS8:VOX8"/>
    <mergeCell ref="VOY8:VPD8"/>
    <mergeCell ref="VPE8:VPJ8"/>
    <mergeCell ref="VPK8:VPP8"/>
    <mergeCell ref="VPQ8:VPV8"/>
    <mergeCell ref="VPW8:VQB8"/>
    <mergeCell ref="VQC8:VQH8"/>
    <mergeCell ref="VQI8:VQN8"/>
    <mergeCell ref="VQO8:VQT8"/>
    <mergeCell ref="VQU8:VQZ8"/>
    <mergeCell ref="VRA8:VRF8"/>
    <mergeCell ref="VRG8:VRL8"/>
    <mergeCell ref="VRM8:VRR8"/>
    <mergeCell ref="VCM8:VCR8"/>
    <mergeCell ref="VCS8:VCX8"/>
    <mergeCell ref="VCY8:VDD8"/>
    <mergeCell ref="VDE8:VDJ8"/>
    <mergeCell ref="VDK8:VDP8"/>
    <mergeCell ref="VDQ8:VDV8"/>
    <mergeCell ref="VDW8:VEB8"/>
    <mergeCell ref="VEC8:VEH8"/>
    <mergeCell ref="VEI8:VEN8"/>
    <mergeCell ref="VEO8:VET8"/>
    <mergeCell ref="VEU8:VEZ8"/>
    <mergeCell ref="VFA8:VFF8"/>
    <mergeCell ref="VFG8:VFL8"/>
    <mergeCell ref="VFM8:VFR8"/>
    <mergeCell ref="VFS8:VFX8"/>
    <mergeCell ref="VFY8:VGD8"/>
    <mergeCell ref="VGE8:VGJ8"/>
    <mergeCell ref="VGK8:VGP8"/>
    <mergeCell ref="VGQ8:VGV8"/>
    <mergeCell ref="VGW8:VHB8"/>
    <mergeCell ref="VHC8:VHH8"/>
    <mergeCell ref="VHI8:VHN8"/>
    <mergeCell ref="VHO8:VHT8"/>
    <mergeCell ref="VHU8:VHZ8"/>
    <mergeCell ref="VIA8:VIF8"/>
    <mergeCell ref="VIG8:VIL8"/>
    <mergeCell ref="VIM8:VIR8"/>
    <mergeCell ref="VIS8:VIX8"/>
    <mergeCell ref="VIY8:VJD8"/>
    <mergeCell ref="VJE8:VJJ8"/>
    <mergeCell ref="VJK8:VJP8"/>
    <mergeCell ref="VJQ8:VJV8"/>
    <mergeCell ref="VJW8:VKB8"/>
    <mergeCell ref="UUW8:UVB8"/>
    <mergeCell ref="UVC8:UVH8"/>
    <mergeCell ref="UVI8:UVN8"/>
    <mergeCell ref="UVO8:UVT8"/>
    <mergeCell ref="UVU8:UVZ8"/>
    <mergeCell ref="UWA8:UWF8"/>
    <mergeCell ref="UWG8:UWL8"/>
    <mergeCell ref="UWM8:UWR8"/>
    <mergeCell ref="UWS8:UWX8"/>
    <mergeCell ref="UWY8:UXD8"/>
    <mergeCell ref="UXE8:UXJ8"/>
    <mergeCell ref="UXK8:UXP8"/>
    <mergeCell ref="UXQ8:UXV8"/>
    <mergeCell ref="UXW8:UYB8"/>
    <mergeCell ref="UYC8:UYH8"/>
    <mergeCell ref="UYI8:UYN8"/>
    <mergeCell ref="UYO8:UYT8"/>
    <mergeCell ref="UYU8:UYZ8"/>
    <mergeCell ref="UZA8:UZF8"/>
    <mergeCell ref="UZG8:UZL8"/>
    <mergeCell ref="UZM8:UZR8"/>
    <mergeCell ref="UZS8:UZX8"/>
    <mergeCell ref="UZY8:VAD8"/>
    <mergeCell ref="VAE8:VAJ8"/>
    <mergeCell ref="VAK8:VAP8"/>
    <mergeCell ref="VAQ8:VAV8"/>
    <mergeCell ref="VAW8:VBB8"/>
    <mergeCell ref="VBC8:VBH8"/>
    <mergeCell ref="VBI8:VBN8"/>
    <mergeCell ref="VBO8:VBT8"/>
    <mergeCell ref="VBU8:VBZ8"/>
    <mergeCell ref="VCA8:VCF8"/>
    <mergeCell ref="VCG8:VCL8"/>
    <mergeCell ref="UNG8:UNL8"/>
    <mergeCell ref="UNM8:UNR8"/>
    <mergeCell ref="UNS8:UNX8"/>
    <mergeCell ref="UNY8:UOD8"/>
    <mergeCell ref="UOE8:UOJ8"/>
    <mergeCell ref="UOK8:UOP8"/>
    <mergeCell ref="UOQ8:UOV8"/>
    <mergeCell ref="UOW8:UPB8"/>
    <mergeCell ref="UPC8:UPH8"/>
    <mergeCell ref="UPI8:UPN8"/>
    <mergeCell ref="UPO8:UPT8"/>
    <mergeCell ref="UPU8:UPZ8"/>
    <mergeCell ref="UQA8:UQF8"/>
    <mergeCell ref="UQG8:UQL8"/>
    <mergeCell ref="UQM8:UQR8"/>
    <mergeCell ref="UQS8:UQX8"/>
    <mergeCell ref="UQY8:URD8"/>
    <mergeCell ref="URE8:URJ8"/>
    <mergeCell ref="URK8:URP8"/>
    <mergeCell ref="URQ8:URV8"/>
    <mergeCell ref="URW8:USB8"/>
    <mergeCell ref="USC8:USH8"/>
    <mergeCell ref="USI8:USN8"/>
    <mergeCell ref="USO8:UST8"/>
    <mergeCell ref="USU8:USZ8"/>
    <mergeCell ref="UTA8:UTF8"/>
    <mergeCell ref="UTG8:UTL8"/>
    <mergeCell ref="UTM8:UTR8"/>
    <mergeCell ref="UTS8:UTX8"/>
    <mergeCell ref="UTY8:UUD8"/>
    <mergeCell ref="UUE8:UUJ8"/>
    <mergeCell ref="UUK8:UUP8"/>
    <mergeCell ref="UUQ8:UUV8"/>
    <mergeCell ref="UFQ8:UFV8"/>
    <mergeCell ref="UFW8:UGB8"/>
    <mergeCell ref="UGC8:UGH8"/>
    <mergeCell ref="UGI8:UGN8"/>
    <mergeCell ref="UGO8:UGT8"/>
    <mergeCell ref="UGU8:UGZ8"/>
    <mergeCell ref="UHA8:UHF8"/>
    <mergeCell ref="UHG8:UHL8"/>
    <mergeCell ref="UHM8:UHR8"/>
    <mergeCell ref="UHS8:UHX8"/>
    <mergeCell ref="UHY8:UID8"/>
    <mergeCell ref="UIE8:UIJ8"/>
    <mergeCell ref="UIK8:UIP8"/>
    <mergeCell ref="UIQ8:UIV8"/>
    <mergeCell ref="UIW8:UJB8"/>
    <mergeCell ref="UJC8:UJH8"/>
    <mergeCell ref="UJI8:UJN8"/>
    <mergeCell ref="UJO8:UJT8"/>
    <mergeCell ref="UJU8:UJZ8"/>
    <mergeCell ref="UKA8:UKF8"/>
    <mergeCell ref="UKG8:UKL8"/>
    <mergeCell ref="UKM8:UKR8"/>
    <mergeCell ref="UKS8:UKX8"/>
    <mergeCell ref="UKY8:ULD8"/>
    <mergeCell ref="ULE8:ULJ8"/>
    <mergeCell ref="ULK8:ULP8"/>
    <mergeCell ref="ULQ8:ULV8"/>
    <mergeCell ref="ULW8:UMB8"/>
    <mergeCell ref="UMC8:UMH8"/>
    <mergeCell ref="UMI8:UMN8"/>
    <mergeCell ref="UMO8:UMT8"/>
    <mergeCell ref="UMU8:UMZ8"/>
    <mergeCell ref="UNA8:UNF8"/>
    <mergeCell ref="TYA8:TYF8"/>
    <mergeCell ref="TYG8:TYL8"/>
    <mergeCell ref="TYM8:TYR8"/>
    <mergeCell ref="TYS8:TYX8"/>
    <mergeCell ref="TYY8:TZD8"/>
    <mergeCell ref="TZE8:TZJ8"/>
    <mergeCell ref="TZK8:TZP8"/>
    <mergeCell ref="TZQ8:TZV8"/>
    <mergeCell ref="TZW8:UAB8"/>
    <mergeCell ref="UAC8:UAH8"/>
    <mergeCell ref="UAI8:UAN8"/>
    <mergeCell ref="UAO8:UAT8"/>
    <mergeCell ref="UAU8:UAZ8"/>
    <mergeCell ref="UBA8:UBF8"/>
    <mergeCell ref="UBG8:UBL8"/>
    <mergeCell ref="UBM8:UBR8"/>
    <mergeCell ref="UBS8:UBX8"/>
    <mergeCell ref="UBY8:UCD8"/>
    <mergeCell ref="UCE8:UCJ8"/>
    <mergeCell ref="UCK8:UCP8"/>
    <mergeCell ref="UCQ8:UCV8"/>
    <mergeCell ref="UCW8:UDB8"/>
    <mergeCell ref="UDC8:UDH8"/>
    <mergeCell ref="UDI8:UDN8"/>
    <mergeCell ref="UDO8:UDT8"/>
    <mergeCell ref="UDU8:UDZ8"/>
    <mergeCell ref="UEA8:UEF8"/>
    <mergeCell ref="UEG8:UEL8"/>
    <mergeCell ref="UEM8:UER8"/>
    <mergeCell ref="UES8:UEX8"/>
    <mergeCell ref="UEY8:UFD8"/>
    <mergeCell ref="UFE8:UFJ8"/>
    <mergeCell ref="UFK8:UFP8"/>
    <mergeCell ref="TQK8:TQP8"/>
    <mergeCell ref="TQQ8:TQV8"/>
    <mergeCell ref="TQW8:TRB8"/>
    <mergeCell ref="TRC8:TRH8"/>
    <mergeCell ref="TRI8:TRN8"/>
    <mergeCell ref="TRO8:TRT8"/>
    <mergeCell ref="TRU8:TRZ8"/>
    <mergeCell ref="TSA8:TSF8"/>
    <mergeCell ref="TSG8:TSL8"/>
    <mergeCell ref="TSM8:TSR8"/>
    <mergeCell ref="TSS8:TSX8"/>
    <mergeCell ref="TSY8:TTD8"/>
    <mergeCell ref="TTE8:TTJ8"/>
    <mergeCell ref="TTK8:TTP8"/>
    <mergeCell ref="TTQ8:TTV8"/>
    <mergeCell ref="TTW8:TUB8"/>
    <mergeCell ref="TUC8:TUH8"/>
    <mergeCell ref="TUI8:TUN8"/>
    <mergeCell ref="TUO8:TUT8"/>
    <mergeCell ref="TUU8:TUZ8"/>
    <mergeCell ref="TVA8:TVF8"/>
    <mergeCell ref="TVG8:TVL8"/>
    <mergeCell ref="TVM8:TVR8"/>
    <mergeCell ref="TVS8:TVX8"/>
    <mergeCell ref="TVY8:TWD8"/>
    <mergeCell ref="TWE8:TWJ8"/>
    <mergeCell ref="TWK8:TWP8"/>
    <mergeCell ref="TWQ8:TWV8"/>
    <mergeCell ref="TWW8:TXB8"/>
    <mergeCell ref="TXC8:TXH8"/>
    <mergeCell ref="TXI8:TXN8"/>
    <mergeCell ref="TXO8:TXT8"/>
    <mergeCell ref="TXU8:TXZ8"/>
    <mergeCell ref="TIU8:TIZ8"/>
    <mergeCell ref="TJA8:TJF8"/>
    <mergeCell ref="TJG8:TJL8"/>
    <mergeCell ref="TJM8:TJR8"/>
    <mergeCell ref="TJS8:TJX8"/>
    <mergeCell ref="TJY8:TKD8"/>
    <mergeCell ref="TKE8:TKJ8"/>
    <mergeCell ref="TKK8:TKP8"/>
    <mergeCell ref="TKQ8:TKV8"/>
    <mergeCell ref="TKW8:TLB8"/>
    <mergeCell ref="TLC8:TLH8"/>
    <mergeCell ref="TLI8:TLN8"/>
    <mergeCell ref="TLO8:TLT8"/>
    <mergeCell ref="TLU8:TLZ8"/>
    <mergeCell ref="TMA8:TMF8"/>
    <mergeCell ref="TMG8:TML8"/>
    <mergeCell ref="TMM8:TMR8"/>
    <mergeCell ref="TMS8:TMX8"/>
    <mergeCell ref="TMY8:TND8"/>
    <mergeCell ref="TNE8:TNJ8"/>
    <mergeCell ref="TNK8:TNP8"/>
    <mergeCell ref="TNQ8:TNV8"/>
    <mergeCell ref="TNW8:TOB8"/>
    <mergeCell ref="TOC8:TOH8"/>
    <mergeCell ref="TOI8:TON8"/>
    <mergeCell ref="TOO8:TOT8"/>
    <mergeCell ref="TOU8:TOZ8"/>
    <mergeCell ref="TPA8:TPF8"/>
    <mergeCell ref="TPG8:TPL8"/>
    <mergeCell ref="TPM8:TPR8"/>
    <mergeCell ref="TPS8:TPX8"/>
    <mergeCell ref="TPY8:TQD8"/>
    <mergeCell ref="TQE8:TQJ8"/>
    <mergeCell ref="TBE8:TBJ8"/>
    <mergeCell ref="TBK8:TBP8"/>
    <mergeCell ref="TBQ8:TBV8"/>
    <mergeCell ref="TBW8:TCB8"/>
    <mergeCell ref="TCC8:TCH8"/>
    <mergeCell ref="TCI8:TCN8"/>
    <mergeCell ref="TCO8:TCT8"/>
    <mergeCell ref="TCU8:TCZ8"/>
    <mergeCell ref="TDA8:TDF8"/>
    <mergeCell ref="TDG8:TDL8"/>
    <mergeCell ref="TDM8:TDR8"/>
    <mergeCell ref="TDS8:TDX8"/>
    <mergeCell ref="TDY8:TED8"/>
    <mergeCell ref="TEE8:TEJ8"/>
    <mergeCell ref="TEK8:TEP8"/>
    <mergeCell ref="TEQ8:TEV8"/>
    <mergeCell ref="TEW8:TFB8"/>
    <mergeCell ref="TFC8:TFH8"/>
    <mergeCell ref="TFI8:TFN8"/>
    <mergeCell ref="TFO8:TFT8"/>
    <mergeCell ref="TFU8:TFZ8"/>
    <mergeCell ref="TGA8:TGF8"/>
    <mergeCell ref="TGG8:TGL8"/>
    <mergeCell ref="TGM8:TGR8"/>
    <mergeCell ref="TGS8:TGX8"/>
    <mergeCell ref="TGY8:THD8"/>
    <mergeCell ref="THE8:THJ8"/>
    <mergeCell ref="THK8:THP8"/>
    <mergeCell ref="THQ8:THV8"/>
    <mergeCell ref="THW8:TIB8"/>
    <mergeCell ref="TIC8:TIH8"/>
    <mergeCell ref="TII8:TIN8"/>
    <mergeCell ref="TIO8:TIT8"/>
    <mergeCell ref="STO8:STT8"/>
    <mergeCell ref="STU8:STZ8"/>
    <mergeCell ref="SUA8:SUF8"/>
    <mergeCell ref="SUG8:SUL8"/>
    <mergeCell ref="SUM8:SUR8"/>
    <mergeCell ref="SUS8:SUX8"/>
    <mergeCell ref="SUY8:SVD8"/>
    <mergeCell ref="SVE8:SVJ8"/>
    <mergeCell ref="SVK8:SVP8"/>
    <mergeCell ref="SVQ8:SVV8"/>
    <mergeCell ref="SVW8:SWB8"/>
    <mergeCell ref="SWC8:SWH8"/>
    <mergeCell ref="SWI8:SWN8"/>
    <mergeCell ref="SWO8:SWT8"/>
    <mergeCell ref="SWU8:SWZ8"/>
    <mergeCell ref="SXA8:SXF8"/>
    <mergeCell ref="SXG8:SXL8"/>
    <mergeCell ref="SXM8:SXR8"/>
    <mergeCell ref="SXS8:SXX8"/>
    <mergeCell ref="SXY8:SYD8"/>
    <mergeCell ref="SYE8:SYJ8"/>
    <mergeCell ref="SYK8:SYP8"/>
    <mergeCell ref="SYQ8:SYV8"/>
    <mergeCell ref="SYW8:SZB8"/>
    <mergeCell ref="SZC8:SZH8"/>
    <mergeCell ref="SZI8:SZN8"/>
    <mergeCell ref="SZO8:SZT8"/>
    <mergeCell ref="SZU8:SZZ8"/>
    <mergeCell ref="TAA8:TAF8"/>
    <mergeCell ref="TAG8:TAL8"/>
    <mergeCell ref="TAM8:TAR8"/>
    <mergeCell ref="TAS8:TAX8"/>
    <mergeCell ref="TAY8:TBD8"/>
    <mergeCell ref="SLY8:SMD8"/>
    <mergeCell ref="SME8:SMJ8"/>
    <mergeCell ref="SMK8:SMP8"/>
    <mergeCell ref="SMQ8:SMV8"/>
    <mergeCell ref="SMW8:SNB8"/>
    <mergeCell ref="SNC8:SNH8"/>
    <mergeCell ref="SNI8:SNN8"/>
    <mergeCell ref="SNO8:SNT8"/>
    <mergeCell ref="SNU8:SNZ8"/>
    <mergeCell ref="SOA8:SOF8"/>
    <mergeCell ref="SOG8:SOL8"/>
    <mergeCell ref="SOM8:SOR8"/>
    <mergeCell ref="SOS8:SOX8"/>
    <mergeCell ref="SOY8:SPD8"/>
    <mergeCell ref="SPE8:SPJ8"/>
    <mergeCell ref="SPK8:SPP8"/>
    <mergeCell ref="SPQ8:SPV8"/>
    <mergeCell ref="SPW8:SQB8"/>
    <mergeCell ref="SQC8:SQH8"/>
    <mergeCell ref="SQI8:SQN8"/>
    <mergeCell ref="SQO8:SQT8"/>
    <mergeCell ref="SQU8:SQZ8"/>
    <mergeCell ref="SRA8:SRF8"/>
    <mergeCell ref="SRG8:SRL8"/>
    <mergeCell ref="SRM8:SRR8"/>
    <mergeCell ref="SRS8:SRX8"/>
    <mergeCell ref="SRY8:SSD8"/>
    <mergeCell ref="SSE8:SSJ8"/>
    <mergeCell ref="SSK8:SSP8"/>
    <mergeCell ref="SSQ8:SSV8"/>
    <mergeCell ref="SSW8:STB8"/>
    <mergeCell ref="STC8:STH8"/>
    <mergeCell ref="STI8:STN8"/>
    <mergeCell ref="SEI8:SEN8"/>
    <mergeCell ref="SEO8:SET8"/>
    <mergeCell ref="SEU8:SEZ8"/>
    <mergeCell ref="SFA8:SFF8"/>
    <mergeCell ref="SFG8:SFL8"/>
    <mergeCell ref="SFM8:SFR8"/>
    <mergeCell ref="SFS8:SFX8"/>
    <mergeCell ref="SFY8:SGD8"/>
    <mergeCell ref="SGE8:SGJ8"/>
    <mergeCell ref="SGK8:SGP8"/>
    <mergeCell ref="SGQ8:SGV8"/>
    <mergeCell ref="SGW8:SHB8"/>
    <mergeCell ref="SHC8:SHH8"/>
    <mergeCell ref="SHI8:SHN8"/>
    <mergeCell ref="SHO8:SHT8"/>
    <mergeCell ref="SHU8:SHZ8"/>
    <mergeCell ref="SIA8:SIF8"/>
    <mergeCell ref="SIG8:SIL8"/>
    <mergeCell ref="SIM8:SIR8"/>
    <mergeCell ref="SIS8:SIX8"/>
    <mergeCell ref="SIY8:SJD8"/>
    <mergeCell ref="SJE8:SJJ8"/>
    <mergeCell ref="SJK8:SJP8"/>
    <mergeCell ref="SJQ8:SJV8"/>
    <mergeCell ref="SJW8:SKB8"/>
    <mergeCell ref="SKC8:SKH8"/>
    <mergeCell ref="SKI8:SKN8"/>
    <mergeCell ref="SKO8:SKT8"/>
    <mergeCell ref="SKU8:SKZ8"/>
    <mergeCell ref="SLA8:SLF8"/>
    <mergeCell ref="SLG8:SLL8"/>
    <mergeCell ref="SLM8:SLR8"/>
    <mergeCell ref="SLS8:SLX8"/>
    <mergeCell ref="RWS8:RWX8"/>
    <mergeCell ref="RWY8:RXD8"/>
    <mergeCell ref="RXE8:RXJ8"/>
    <mergeCell ref="RXK8:RXP8"/>
    <mergeCell ref="RXQ8:RXV8"/>
    <mergeCell ref="RXW8:RYB8"/>
    <mergeCell ref="RYC8:RYH8"/>
    <mergeCell ref="RYI8:RYN8"/>
    <mergeCell ref="RYO8:RYT8"/>
    <mergeCell ref="RYU8:RYZ8"/>
    <mergeCell ref="RZA8:RZF8"/>
    <mergeCell ref="RZG8:RZL8"/>
    <mergeCell ref="RZM8:RZR8"/>
    <mergeCell ref="RZS8:RZX8"/>
    <mergeCell ref="RZY8:SAD8"/>
    <mergeCell ref="SAE8:SAJ8"/>
    <mergeCell ref="SAK8:SAP8"/>
    <mergeCell ref="SAQ8:SAV8"/>
    <mergeCell ref="SAW8:SBB8"/>
    <mergeCell ref="SBC8:SBH8"/>
    <mergeCell ref="SBI8:SBN8"/>
    <mergeCell ref="SBO8:SBT8"/>
    <mergeCell ref="SBU8:SBZ8"/>
    <mergeCell ref="SCA8:SCF8"/>
    <mergeCell ref="SCG8:SCL8"/>
    <mergeCell ref="SCM8:SCR8"/>
    <mergeCell ref="SCS8:SCX8"/>
    <mergeCell ref="SCY8:SDD8"/>
    <mergeCell ref="SDE8:SDJ8"/>
    <mergeCell ref="SDK8:SDP8"/>
    <mergeCell ref="SDQ8:SDV8"/>
    <mergeCell ref="SDW8:SEB8"/>
    <mergeCell ref="SEC8:SEH8"/>
    <mergeCell ref="RPC8:RPH8"/>
    <mergeCell ref="RPI8:RPN8"/>
    <mergeCell ref="RPO8:RPT8"/>
    <mergeCell ref="RPU8:RPZ8"/>
    <mergeCell ref="RQA8:RQF8"/>
    <mergeCell ref="RQG8:RQL8"/>
    <mergeCell ref="RQM8:RQR8"/>
    <mergeCell ref="RQS8:RQX8"/>
    <mergeCell ref="RQY8:RRD8"/>
    <mergeCell ref="RRE8:RRJ8"/>
    <mergeCell ref="RRK8:RRP8"/>
    <mergeCell ref="RRQ8:RRV8"/>
    <mergeCell ref="RRW8:RSB8"/>
    <mergeCell ref="RSC8:RSH8"/>
    <mergeCell ref="RSI8:RSN8"/>
    <mergeCell ref="RSO8:RST8"/>
    <mergeCell ref="RSU8:RSZ8"/>
    <mergeCell ref="RTA8:RTF8"/>
    <mergeCell ref="RTG8:RTL8"/>
    <mergeCell ref="RTM8:RTR8"/>
    <mergeCell ref="RTS8:RTX8"/>
    <mergeCell ref="RTY8:RUD8"/>
    <mergeCell ref="RUE8:RUJ8"/>
    <mergeCell ref="RUK8:RUP8"/>
    <mergeCell ref="RUQ8:RUV8"/>
    <mergeCell ref="RUW8:RVB8"/>
    <mergeCell ref="RVC8:RVH8"/>
    <mergeCell ref="RVI8:RVN8"/>
    <mergeCell ref="RVO8:RVT8"/>
    <mergeCell ref="RVU8:RVZ8"/>
    <mergeCell ref="RWA8:RWF8"/>
    <mergeCell ref="RWG8:RWL8"/>
    <mergeCell ref="RWM8:RWR8"/>
    <mergeCell ref="RHM8:RHR8"/>
    <mergeCell ref="RHS8:RHX8"/>
    <mergeCell ref="RHY8:RID8"/>
    <mergeCell ref="RIE8:RIJ8"/>
    <mergeCell ref="RIK8:RIP8"/>
    <mergeCell ref="RIQ8:RIV8"/>
    <mergeCell ref="RIW8:RJB8"/>
    <mergeCell ref="RJC8:RJH8"/>
    <mergeCell ref="RJI8:RJN8"/>
    <mergeCell ref="RJO8:RJT8"/>
    <mergeCell ref="RJU8:RJZ8"/>
    <mergeCell ref="RKA8:RKF8"/>
    <mergeCell ref="RKG8:RKL8"/>
    <mergeCell ref="RKM8:RKR8"/>
    <mergeCell ref="RKS8:RKX8"/>
    <mergeCell ref="RKY8:RLD8"/>
    <mergeCell ref="RLE8:RLJ8"/>
    <mergeCell ref="RLK8:RLP8"/>
    <mergeCell ref="RLQ8:RLV8"/>
    <mergeCell ref="RLW8:RMB8"/>
    <mergeCell ref="RMC8:RMH8"/>
    <mergeCell ref="RMI8:RMN8"/>
    <mergeCell ref="RMO8:RMT8"/>
    <mergeCell ref="RMU8:RMZ8"/>
    <mergeCell ref="RNA8:RNF8"/>
    <mergeCell ref="RNG8:RNL8"/>
    <mergeCell ref="RNM8:RNR8"/>
    <mergeCell ref="RNS8:RNX8"/>
    <mergeCell ref="RNY8:ROD8"/>
    <mergeCell ref="ROE8:ROJ8"/>
    <mergeCell ref="ROK8:ROP8"/>
    <mergeCell ref="ROQ8:ROV8"/>
    <mergeCell ref="ROW8:RPB8"/>
    <mergeCell ref="QZW8:RAB8"/>
    <mergeCell ref="RAC8:RAH8"/>
    <mergeCell ref="RAI8:RAN8"/>
    <mergeCell ref="RAO8:RAT8"/>
    <mergeCell ref="RAU8:RAZ8"/>
    <mergeCell ref="RBA8:RBF8"/>
    <mergeCell ref="RBG8:RBL8"/>
    <mergeCell ref="RBM8:RBR8"/>
    <mergeCell ref="RBS8:RBX8"/>
    <mergeCell ref="RBY8:RCD8"/>
    <mergeCell ref="RCE8:RCJ8"/>
    <mergeCell ref="RCK8:RCP8"/>
    <mergeCell ref="RCQ8:RCV8"/>
    <mergeCell ref="RCW8:RDB8"/>
    <mergeCell ref="RDC8:RDH8"/>
    <mergeCell ref="RDI8:RDN8"/>
    <mergeCell ref="RDO8:RDT8"/>
    <mergeCell ref="RDU8:RDZ8"/>
    <mergeCell ref="REA8:REF8"/>
    <mergeCell ref="REG8:REL8"/>
    <mergeCell ref="REM8:RER8"/>
    <mergeCell ref="RES8:REX8"/>
    <mergeCell ref="REY8:RFD8"/>
    <mergeCell ref="RFE8:RFJ8"/>
    <mergeCell ref="RFK8:RFP8"/>
    <mergeCell ref="RFQ8:RFV8"/>
    <mergeCell ref="RFW8:RGB8"/>
    <mergeCell ref="RGC8:RGH8"/>
    <mergeCell ref="RGI8:RGN8"/>
    <mergeCell ref="RGO8:RGT8"/>
    <mergeCell ref="RGU8:RGZ8"/>
    <mergeCell ref="RHA8:RHF8"/>
    <mergeCell ref="RHG8:RHL8"/>
    <mergeCell ref="QSG8:QSL8"/>
    <mergeCell ref="QSM8:QSR8"/>
    <mergeCell ref="QSS8:QSX8"/>
    <mergeCell ref="QSY8:QTD8"/>
    <mergeCell ref="QTE8:QTJ8"/>
    <mergeCell ref="QTK8:QTP8"/>
    <mergeCell ref="QTQ8:QTV8"/>
    <mergeCell ref="QTW8:QUB8"/>
    <mergeCell ref="QUC8:QUH8"/>
    <mergeCell ref="QUI8:QUN8"/>
    <mergeCell ref="QUO8:QUT8"/>
    <mergeCell ref="QUU8:QUZ8"/>
    <mergeCell ref="QVA8:QVF8"/>
    <mergeCell ref="QVG8:QVL8"/>
    <mergeCell ref="QVM8:QVR8"/>
    <mergeCell ref="QVS8:QVX8"/>
    <mergeCell ref="QVY8:QWD8"/>
    <mergeCell ref="QWE8:QWJ8"/>
    <mergeCell ref="QWK8:QWP8"/>
    <mergeCell ref="QWQ8:QWV8"/>
    <mergeCell ref="QWW8:QXB8"/>
    <mergeCell ref="QXC8:QXH8"/>
    <mergeCell ref="QXI8:QXN8"/>
    <mergeCell ref="QXO8:QXT8"/>
    <mergeCell ref="QXU8:QXZ8"/>
    <mergeCell ref="QYA8:QYF8"/>
    <mergeCell ref="QYG8:QYL8"/>
    <mergeCell ref="QYM8:QYR8"/>
    <mergeCell ref="QYS8:QYX8"/>
    <mergeCell ref="QYY8:QZD8"/>
    <mergeCell ref="QZE8:QZJ8"/>
    <mergeCell ref="QZK8:QZP8"/>
    <mergeCell ref="QZQ8:QZV8"/>
    <mergeCell ref="QKQ8:QKV8"/>
    <mergeCell ref="QKW8:QLB8"/>
    <mergeCell ref="QLC8:QLH8"/>
    <mergeCell ref="QLI8:QLN8"/>
    <mergeCell ref="QLO8:QLT8"/>
    <mergeCell ref="QLU8:QLZ8"/>
    <mergeCell ref="QMA8:QMF8"/>
    <mergeCell ref="QMG8:QML8"/>
    <mergeCell ref="QMM8:QMR8"/>
    <mergeCell ref="QMS8:QMX8"/>
    <mergeCell ref="QMY8:QND8"/>
    <mergeCell ref="QNE8:QNJ8"/>
    <mergeCell ref="QNK8:QNP8"/>
    <mergeCell ref="QNQ8:QNV8"/>
    <mergeCell ref="QNW8:QOB8"/>
    <mergeCell ref="QOC8:QOH8"/>
    <mergeCell ref="QOI8:QON8"/>
    <mergeCell ref="QOO8:QOT8"/>
    <mergeCell ref="QOU8:QOZ8"/>
    <mergeCell ref="QPA8:QPF8"/>
    <mergeCell ref="QPG8:QPL8"/>
    <mergeCell ref="QPM8:QPR8"/>
    <mergeCell ref="QPS8:QPX8"/>
    <mergeCell ref="QPY8:QQD8"/>
    <mergeCell ref="QQE8:QQJ8"/>
    <mergeCell ref="QQK8:QQP8"/>
    <mergeCell ref="QQQ8:QQV8"/>
    <mergeCell ref="QQW8:QRB8"/>
    <mergeCell ref="QRC8:QRH8"/>
    <mergeCell ref="QRI8:QRN8"/>
    <mergeCell ref="QRO8:QRT8"/>
    <mergeCell ref="QRU8:QRZ8"/>
    <mergeCell ref="QSA8:QSF8"/>
    <mergeCell ref="QDA8:QDF8"/>
    <mergeCell ref="QDG8:QDL8"/>
    <mergeCell ref="QDM8:QDR8"/>
    <mergeCell ref="QDS8:QDX8"/>
    <mergeCell ref="QDY8:QED8"/>
    <mergeCell ref="QEE8:QEJ8"/>
    <mergeCell ref="QEK8:QEP8"/>
    <mergeCell ref="QEQ8:QEV8"/>
    <mergeCell ref="QEW8:QFB8"/>
    <mergeCell ref="QFC8:QFH8"/>
    <mergeCell ref="QFI8:QFN8"/>
    <mergeCell ref="QFO8:QFT8"/>
    <mergeCell ref="QFU8:QFZ8"/>
    <mergeCell ref="QGA8:QGF8"/>
    <mergeCell ref="QGG8:QGL8"/>
    <mergeCell ref="QGM8:QGR8"/>
    <mergeCell ref="QGS8:QGX8"/>
    <mergeCell ref="QGY8:QHD8"/>
    <mergeCell ref="QHE8:QHJ8"/>
    <mergeCell ref="QHK8:QHP8"/>
    <mergeCell ref="QHQ8:QHV8"/>
    <mergeCell ref="QHW8:QIB8"/>
    <mergeCell ref="QIC8:QIH8"/>
    <mergeCell ref="QII8:QIN8"/>
    <mergeCell ref="QIO8:QIT8"/>
    <mergeCell ref="QIU8:QIZ8"/>
    <mergeCell ref="QJA8:QJF8"/>
    <mergeCell ref="QJG8:QJL8"/>
    <mergeCell ref="QJM8:QJR8"/>
    <mergeCell ref="QJS8:QJX8"/>
    <mergeCell ref="QJY8:QKD8"/>
    <mergeCell ref="QKE8:QKJ8"/>
    <mergeCell ref="QKK8:QKP8"/>
    <mergeCell ref="PVK8:PVP8"/>
    <mergeCell ref="PVQ8:PVV8"/>
    <mergeCell ref="PVW8:PWB8"/>
    <mergeCell ref="PWC8:PWH8"/>
    <mergeCell ref="PWI8:PWN8"/>
    <mergeCell ref="PWO8:PWT8"/>
    <mergeCell ref="PWU8:PWZ8"/>
    <mergeCell ref="PXA8:PXF8"/>
    <mergeCell ref="PXG8:PXL8"/>
    <mergeCell ref="PXM8:PXR8"/>
    <mergeCell ref="PXS8:PXX8"/>
    <mergeCell ref="PXY8:PYD8"/>
    <mergeCell ref="PYE8:PYJ8"/>
    <mergeCell ref="PYK8:PYP8"/>
    <mergeCell ref="PYQ8:PYV8"/>
    <mergeCell ref="PYW8:PZB8"/>
    <mergeCell ref="PZC8:PZH8"/>
    <mergeCell ref="PZI8:PZN8"/>
    <mergeCell ref="PZO8:PZT8"/>
    <mergeCell ref="PZU8:PZZ8"/>
    <mergeCell ref="QAA8:QAF8"/>
    <mergeCell ref="QAG8:QAL8"/>
    <mergeCell ref="QAM8:QAR8"/>
    <mergeCell ref="QAS8:QAX8"/>
    <mergeCell ref="QAY8:QBD8"/>
    <mergeCell ref="QBE8:QBJ8"/>
    <mergeCell ref="QBK8:QBP8"/>
    <mergeCell ref="QBQ8:QBV8"/>
    <mergeCell ref="QBW8:QCB8"/>
    <mergeCell ref="QCC8:QCH8"/>
    <mergeCell ref="QCI8:QCN8"/>
    <mergeCell ref="QCO8:QCT8"/>
    <mergeCell ref="QCU8:QCZ8"/>
    <mergeCell ref="PNU8:PNZ8"/>
    <mergeCell ref="POA8:POF8"/>
    <mergeCell ref="POG8:POL8"/>
    <mergeCell ref="POM8:POR8"/>
    <mergeCell ref="POS8:POX8"/>
    <mergeCell ref="POY8:PPD8"/>
    <mergeCell ref="PPE8:PPJ8"/>
    <mergeCell ref="PPK8:PPP8"/>
    <mergeCell ref="PPQ8:PPV8"/>
    <mergeCell ref="PPW8:PQB8"/>
    <mergeCell ref="PQC8:PQH8"/>
    <mergeCell ref="PQI8:PQN8"/>
    <mergeCell ref="PQO8:PQT8"/>
    <mergeCell ref="PQU8:PQZ8"/>
    <mergeCell ref="PRA8:PRF8"/>
    <mergeCell ref="PRG8:PRL8"/>
    <mergeCell ref="PRM8:PRR8"/>
    <mergeCell ref="PRS8:PRX8"/>
    <mergeCell ref="PRY8:PSD8"/>
    <mergeCell ref="PSE8:PSJ8"/>
    <mergeCell ref="PSK8:PSP8"/>
    <mergeCell ref="PSQ8:PSV8"/>
    <mergeCell ref="PSW8:PTB8"/>
    <mergeCell ref="PTC8:PTH8"/>
    <mergeCell ref="PTI8:PTN8"/>
    <mergeCell ref="PTO8:PTT8"/>
    <mergeCell ref="PTU8:PTZ8"/>
    <mergeCell ref="PUA8:PUF8"/>
    <mergeCell ref="PUG8:PUL8"/>
    <mergeCell ref="PUM8:PUR8"/>
    <mergeCell ref="PUS8:PUX8"/>
    <mergeCell ref="PUY8:PVD8"/>
    <mergeCell ref="PVE8:PVJ8"/>
    <mergeCell ref="PGE8:PGJ8"/>
    <mergeCell ref="PGK8:PGP8"/>
    <mergeCell ref="PGQ8:PGV8"/>
    <mergeCell ref="PGW8:PHB8"/>
    <mergeCell ref="PHC8:PHH8"/>
    <mergeCell ref="PHI8:PHN8"/>
    <mergeCell ref="PHO8:PHT8"/>
    <mergeCell ref="PHU8:PHZ8"/>
    <mergeCell ref="PIA8:PIF8"/>
    <mergeCell ref="PIG8:PIL8"/>
    <mergeCell ref="PIM8:PIR8"/>
    <mergeCell ref="PIS8:PIX8"/>
    <mergeCell ref="PIY8:PJD8"/>
    <mergeCell ref="PJE8:PJJ8"/>
    <mergeCell ref="PJK8:PJP8"/>
    <mergeCell ref="PJQ8:PJV8"/>
    <mergeCell ref="PJW8:PKB8"/>
    <mergeCell ref="PKC8:PKH8"/>
    <mergeCell ref="PKI8:PKN8"/>
    <mergeCell ref="PKO8:PKT8"/>
    <mergeCell ref="PKU8:PKZ8"/>
    <mergeCell ref="PLA8:PLF8"/>
    <mergeCell ref="PLG8:PLL8"/>
    <mergeCell ref="PLM8:PLR8"/>
    <mergeCell ref="PLS8:PLX8"/>
    <mergeCell ref="PLY8:PMD8"/>
    <mergeCell ref="PME8:PMJ8"/>
    <mergeCell ref="PMK8:PMP8"/>
    <mergeCell ref="PMQ8:PMV8"/>
    <mergeCell ref="PMW8:PNB8"/>
    <mergeCell ref="PNC8:PNH8"/>
    <mergeCell ref="PNI8:PNN8"/>
    <mergeCell ref="PNO8:PNT8"/>
    <mergeCell ref="OYO8:OYT8"/>
    <mergeCell ref="OYU8:OYZ8"/>
    <mergeCell ref="OZA8:OZF8"/>
    <mergeCell ref="OZG8:OZL8"/>
    <mergeCell ref="OZM8:OZR8"/>
    <mergeCell ref="OZS8:OZX8"/>
    <mergeCell ref="OZY8:PAD8"/>
    <mergeCell ref="PAE8:PAJ8"/>
    <mergeCell ref="PAK8:PAP8"/>
    <mergeCell ref="PAQ8:PAV8"/>
    <mergeCell ref="PAW8:PBB8"/>
    <mergeCell ref="PBC8:PBH8"/>
    <mergeCell ref="PBI8:PBN8"/>
    <mergeCell ref="PBO8:PBT8"/>
    <mergeCell ref="PBU8:PBZ8"/>
    <mergeCell ref="PCA8:PCF8"/>
    <mergeCell ref="PCG8:PCL8"/>
    <mergeCell ref="PCM8:PCR8"/>
    <mergeCell ref="PCS8:PCX8"/>
    <mergeCell ref="PCY8:PDD8"/>
    <mergeCell ref="PDE8:PDJ8"/>
    <mergeCell ref="PDK8:PDP8"/>
    <mergeCell ref="PDQ8:PDV8"/>
    <mergeCell ref="PDW8:PEB8"/>
    <mergeCell ref="PEC8:PEH8"/>
    <mergeCell ref="PEI8:PEN8"/>
    <mergeCell ref="PEO8:PET8"/>
    <mergeCell ref="PEU8:PEZ8"/>
    <mergeCell ref="PFA8:PFF8"/>
    <mergeCell ref="PFG8:PFL8"/>
    <mergeCell ref="PFM8:PFR8"/>
    <mergeCell ref="PFS8:PFX8"/>
    <mergeCell ref="PFY8:PGD8"/>
    <mergeCell ref="OQY8:ORD8"/>
    <mergeCell ref="ORE8:ORJ8"/>
    <mergeCell ref="ORK8:ORP8"/>
    <mergeCell ref="ORQ8:ORV8"/>
    <mergeCell ref="ORW8:OSB8"/>
    <mergeCell ref="OSC8:OSH8"/>
    <mergeCell ref="OSI8:OSN8"/>
    <mergeCell ref="OSO8:OST8"/>
    <mergeCell ref="OSU8:OSZ8"/>
    <mergeCell ref="OTA8:OTF8"/>
    <mergeCell ref="OTG8:OTL8"/>
    <mergeCell ref="OTM8:OTR8"/>
    <mergeCell ref="OTS8:OTX8"/>
    <mergeCell ref="OTY8:OUD8"/>
    <mergeCell ref="OUE8:OUJ8"/>
    <mergeCell ref="OUK8:OUP8"/>
    <mergeCell ref="OUQ8:OUV8"/>
    <mergeCell ref="OUW8:OVB8"/>
    <mergeCell ref="OVC8:OVH8"/>
    <mergeCell ref="OVI8:OVN8"/>
    <mergeCell ref="OVO8:OVT8"/>
    <mergeCell ref="OVU8:OVZ8"/>
    <mergeCell ref="OWA8:OWF8"/>
    <mergeCell ref="OWG8:OWL8"/>
    <mergeCell ref="OWM8:OWR8"/>
    <mergeCell ref="OWS8:OWX8"/>
    <mergeCell ref="OWY8:OXD8"/>
    <mergeCell ref="OXE8:OXJ8"/>
    <mergeCell ref="OXK8:OXP8"/>
    <mergeCell ref="OXQ8:OXV8"/>
    <mergeCell ref="OXW8:OYB8"/>
    <mergeCell ref="OYC8:OYH8"/>
    <mergeCell ref="OYI8:OYN8"/>
    <mergeCell ref="OJI8:OJN8"/>
    <mergeCell ref="OJO8:OJT8"/>
    <mergeCell ref="OJU8:OJZ8"/>
    <mergeCell ref="OKA8:OKF8"/>
    <mergeCell ref="OKG8:OKL8"/>
    <mergeCell ref="OKM8:OKR8"/>
    <mergeCell ref="OKS8:OKX8"/>
    <mergeCell ref="OKY8:OLD8"/>
    <mergeCell ref="OLE8:OLJ8"/>
    <mergeCell ref="OLK8:OLP8"/>
    <mergeCell ref="OLQ8:OLV8"/>
    <mergeCell ref="OLW8:OMB8"/>
    <mergeCell ref="OMC8:OMH8"/>
    <mergeCell ref="OMI8:OMN8"/>
    <mergeCell ref="OMO8:OMT8"/>
    <mergeCell ref="OMU8:OMZ8"/>
    <mergeCell ref="ONA8:ONF8"/>
    <mergeCell ref="ONG8:ONL8"/>
    <mergeCell ref="ONM8:ONR8"/>
    <mergeCell ref="ONS8:ONX8"/>
    <mergeCell ref="ONY8:OOD8"/>
    <mergeCell ref="OOE8:OOJ8"/>
    <mergeCell ref="OOK8:OOP8"/>
    <mergeCell ref="OOQ8:OOV8"/>
    <mergeCell ref="OOW8:OPB8"/>
    <mergeCell ref="OPC8:OPH8"/>
    <mergeCell ref="OPI8:OPN8"/>
    <mergeCell ref="OPO8:OPT8"/>
    <mergeCell ref="OPU8:OPZ8"/>
    <mergeCell ref="OQA8:OQF8"/>
    <mergeCell ref="OQG8:OQL8"/>
    <mergeCell ref="OQM8:OQR8"/>
    <mergeCell ref="OQS8:OQX8"/>
    <mergeCell ref="OBS8:OBX8"/>
    <mergeCell ref="OBY8:OCD8"/>
    <mergeCell ref="OCE8:OCJ8"/>
    <mergeCell ref="OCK8:OCP8"/>
    <mergeCell ref="OCQ8:OCV8"/>
    <mergeCell ref="OCW8:ODB8"/>
    <mergeCell ref="ODC8:ODH8"/>
    <mergeCell ref="ODI8:ODN8"/>
    <mergeCell ref="ODO8:ODT8"/>
    <mergeCell ref="ODU8:ODZ8"/>
    <mergeCell ref="OEA8:OEF8"/>
    <mergeCell ref="OEG8:OEL8"/>
    <mergeCell ref="OEM8:OER8"/>
    <mergeCell ref="OES8:OEX8"/>
    <mergeCell ref="OEY8:OFD8"/>
    <mergeCell ref="OFE8:OFJ8"/>
    <mergeCell ref="OFK8:OFP8"/>
    <mergeCell ref="OFQ8:OFV8"/>
    <mergeCell ref="OFW8:OGB8"/>
    <mergeCell ref="OGC8:OGH8"/>
    <mergeCell ref="OGI8:OGN8"/>
    <mergeCell ref="OGO8:OGT8"/>
    <mergeCell ref="OGU8:OGZ8"/>
    <mergeCell ref="OHA8:OHF8"/>
    <mergeCell ref="OHG8:OHL8"/>
    <mergeCell ref="OHM8:OHR8"/>
    <mergeCell ref="OHS8:OHX8"/>
    <mergeCell ref="OHY8:OID8"/>
    <mergeCell ref="OIE8:OIJ8"/>
    <mergeCell ref="OIK8:OIP8"/>
    <mergeCell ref="OIQ8:OIV8"/>
    <mergeCell ref="OIW8:OJB8"/>
    <mergeCell ref="OJC8:OJH8"/>
    <mergeCell ref="NUC8:NUH8"/>
    <mergeCell ref="NUI8:NUN8"/>
    <mergeCell ref="NUO8:NUT8"/>
    <mergeCell ref="NUU8:NUZ8"/>
    <mergeCell ref="NVA8:NVF8"/>
    <mergeCell ref="NVG8:NVL8"/>
    <mergeCell ref="NVM8:NVR8"/>
    <mergeCell ref="NVS8:NVX8"/>
    <mergeCell ref="NVY8:NWD8"/>
    <mergeCell ref="NWE8:NWJ8"/>
    <mergeCell ref="NWK8:NWP8"/>
    <mergeCell ref="NWQ8:NWV8"/>
    <mergeCell ref="NWW8:NXB8"/>
    <mergeCell ref="NXC8:NXH8"/>
    <mergeCell ref="NXI8:NXN8"/>
    <mergeCell ref="NXO8:NXT8"/>
    <mergeCell ref="NXU8:NXZ8"/>
    <mergeCell ref="NYA8:NYF8"/>
    <mergeCell ref="NYG8:NYL8"/>
    <mergeCell ref="NYM8:NYR8"/>
    <mergeCell ref="NYS8:NYX8"/>
    <mergeCell ref="NYY8:NZD8"/>
    <mergeCell ref="NZE8:NZJ8"/>
    <mergeCell ref="NZK8:NZP8"/>
    <mergeCell ref="NZQ8:NZV8"/>
    <mergeCell ref="NZW8:OAB8"/>
    <mergeCell ref="OAC8:OAH8"/>
    <mergeCell ref="OAI8:OAN8"/>
    <mergeCell ref="OAO8:OAT8"/>
    <mergeCell ref="OAU8:OAZ8"/>
    <mergeCell ref="OBA8:OBF8"/>
    <mergeCell ref="OBG8:OBL8"/>
    <mergeCell ref="OBM8:OBR8"/>
    <mergeCell ref="NMM8:NMR8"/>
    <mergeCell ref="NMS8:NMX8"/>
    <mergeCell ref="NMY8:NND8"/>
    <mergeCell ref="NNE8:NNJ8"/>
    <mergeCell ref="NNK8:NNP8"/>
    <mergeCell ref="NNQ8:NNV8"/>
    <mergeCell ref="NNW8:NOB8"/>
    <mergeCell ref="NOC8:NOH8"/>
    <mergeCell ref="NOI8:NON8"/>
    <mergeCell ref="NOO8:NOT8"/>
    <mergeCell ref="NOU8:NOZ8"/>
    <mergeCell ref="NPA8:NPF8"/>
    <mergeCell ref="NPG8:NPL8"/>
    <mergeCell ref="NPM8:NPR8"/>
    <mergeCell ref="NPS8:NPX8"/>
    <mergeCell ref="NPY8:NQD8"/>
    <mergeCell ref="NQE8:NQJ8"/>
    <mergeCell ref="NQK8:NQP8"/>
    <mergeCell ref="NQQ8:NQV8"/>
    <mergeCell ref="NQW8:NRB8"/>
    <mergeCell ref="NRC8:NRH8"/>
    <mergeCell ref="NRI8:NRN8"/>
    <mergeCell ref="NRO8:NRT8"/>
    <mergeCell ref="NRU8:NRZ8"/>
    <mergeCell ref="NSA8:NSF8"/>
    <mergeCell ref="NSG8:NSL8"/>
    <mergeCell ref="NSM8:NSR8"/>
    <mergeCell ref="NSS8:NSX8"/>
    <mergeCell ref="NSY8:NTD8"/>
    <mergeCell ref="NTE8:NTJ8"/>
    <mergeCell ref="NTK8:NTP8"/>
    <mergeCell ref="NTQ8:NTV8"/>
    <mergeCell ref="NTW8:NUB8"/>
    <mergeCell ref="NEW8:NFB8"/>
    <mergeCell ref="NFC8:NFH8"/>
    <mergeCell ref="NFI8:NFN8"/>
    <mergeCell ref="NFO8:NFT8"/>
    <mergeCell ref="NFU8:NFZ8"/>
    <mergeCell ref="NGA8:NGF8"/>
    <mergeCell ref="NGG8:NGL8"/>
    <mergeCell ref="NGM8:NGR8"/>
    <mergeCell ref="NGS8:NGX8"/>
    <mergeCell ref="NGY8:NHD8"/>
    <mergeCell ref="NHE8:NHJ8"/>
    <mergeCell ref="NHK8:NHP8"/>
    <mergeCell ref="NHQ8:NHV8"/>
    <mergeCell ref="NHW8:NIB8"/>
    <mergeCell ref="NIC8:NIH8"/>
    <mergeCell ref="NII8:NIN8"/>
    <mergeCell ref="NIO8:NIT8"/>
    <mergeCell ref="NIU8:NIZ8"/>
    <mergeCell ref="NJA8:NJF8"/>
    <mergeCell ref="NJG8:NJL8"/>
    <mergeCell ref="NJM8:NJR8"/>
    <mergeCell ref="NJS8:NJX8"/>
    <mergeCell ref="NJY8:NKD8"/>
    <mergeCell ref="NKE8:NKJ8"/>
    <mergeCell ref="NKK8:NKP8"/>
    <mergeCell ref="NKQ8:NKV8"/>
    <mergeCell ref="NKW8:NLB8"/>
    <mergeCell ref="NLC8:NLH8"/>
    <mergeCell ref="NLI8:NLN8"/>
    <mergeCell ref="NLO8:NLT8"/>
    <mergeCell ref="NLU8:NLZ8"/>
    <mergeCell ref="NMA8:NMF8"/>
    <mergeCell ref="NMG8:NML8"/>
    <mergeCell ref="MXG8:MXL8"/>
    <mergeCell ref="MXM8:MXR8"/>
    <mergeCell ref="MXS8:MXX8"/>
    <mergeCell ref="MXY8:MYD8"/>
    <mergeCell ref="MYE8:MYJ8"/>
    <mergeCell ref="MYK8:MYP8"/>
    <mergeCell ref="MYQ8:MYV8"/>
    <mergeCell ref="MYW8:MZB8"/>
    <mergeCell ref="MZC8:MZH8"/>
    <mergeCell ref="MZI8:MZN8"/>
    <mergeCell ref="MZO8:MZT8"/>
    <mergeCell ref="MZU8:MZZ8"/>
    <mergeCell ref="NAA8:NAF8"/>
    <mergeCell ref="NAG8:NAL8"/>
    <mergeCell ref="NAM8:NAR8"/>
    <mergeCell ref="NAS8:NAX8"/>
    <mergeCell ref="NAY8:NBD8"/>
    <mergeCell ref="NBE8:NBJ8"/>
    <mergeCell ref="NBK8:NBP8"/>
    <mergeCell ref="NBQ8:NBV8"/>
    <mergeCell ref="NBW8:NCB8"/>
    <mergeCell ref="NCC8:NCH8"/>
    <mergeCell ref="NCI8:NCN8"/>
    <mergeCell ref="NCO8:NCT8"/>
    <mergeCell ref="NCU8:NCZ8"/>
    <mergeCell ref="NDA8:NDF8"/>
    <mergeCell ref="NDG8:NDL8"/>
    <mergeCell ref="NDM8:NDR8"/>
    <mergeCell ref="NDS8:NDX8"/>
    <mergeCell ref="NDY8:NED8"/>
    <mergeCell ref="NEE8:NEJ8"/>
    <mergeCell ref="NEK8:NEP8"/>
    <mergeCell ref="NEQ8:NEV8"/>
    <mergeCell ref="MPQ8:MPV8"/>
    <mergeCell ref="MPW8:MQB8"/>
    <mergeCell ref="MQC8:MQH8"/>
    <mergeCell ref="MQI8:MQN8"/>
    <mergeCell ref="MQO8:MQT8"/>
    <mergeCell ref="MQU8:MQZ8"/>
    <mergeCell ref="MRA8:MRF8"/>
    <mergeCell ref="MRG8:MRL8"/>
    <mergeCell ref="MRM8:MRR8"/>
    <mergeCell ref="MRS8:MRX8"/>
    <mergeCell ref="MRY8:MSD8"/>
    <mergeCell ref="MSE8:MSJ8"/>
    <mergeCell ref="MSK8:MSP8"/>
    <mergeCell ref="MSQ8:MSV8"/>
    <mergeCell ref="MSW8:MTB8"/>
    <mergeCell ref="MTC8:MTH8"/>
    <mergeCell ref="MTI8:MTN8"/>
    <mergeCell ref="MTO8:MTT8"/>
    <mergeCell ref="MTU8:MTZ8"/>
    <mergeCell ref="MUA8:MUF8"/>
    <mergeCell ref="MUG8:MUL8"/>
    <mergeCell ref="MUM8:MUR8"/>
    <mergeCell ref="MUS8:MUX8"/>
    <mergeCell ref="MUY8:MVD8"/>
    <mergeCell ref="MVE8:MVJ8"/>
    <mergeCell ref="MVK8:MVP8"/>
    <mergeCell ref="MVQ8:MVV8"/>
    <mergeCell ref="MVW8:MWB8"/>
    <mergeCell ref="MWC8:MWH8"/>
    <mergeCell ref="MWI8:MWN8"/>
    <mergeCell ref="MWO8:MWT8"/>
    <mergeCell ref="MWU8:MWZ8"/>
    <mergeCell ref="MXA8:MXF8"/>
    <mergeCell ref="MIA8:MIF8"/>
    <mergeCell ref="MIG8:MIL8"/>
    <mergeCell ref="MIM8:MIR8"/>
    <mergeCell ref="MIS8:MIX8"/>
    <mergeCell ref="MIY8:MJD8"/>
    <mergeCell ref="MJE8:MJJ8"/>
    <mergeCell ref="MJK8:MJP8"/>
    <mergeCell ref="MJQ8:MJV8"/>
    <mergeCell ref="MJW8:MKB8"/>
    <mergeCell ref="MKC8:MKH8"/>
    <mergeCell ref="MKI8:MKN8"/>
    <mergeCell ref="MKO8:MKT8"/>
    <mergeCell ref="MKU8:MKZ8"/>
    <mergeCell ref="MLA8:MLF8"/>
    <mergeCell ref="MLG8:MLL8"/>
    <mergeCell ref="MLM8:MLR8"/>
    <mergeCell ref="MLS8:MLX8"/>
    <mergeCell ref="MLY8:MMD8"/>
    <mergeCell ref="MME8:MMJ8"/>
    <mergeCell ref="MMK8:MMP8"/>
    <mergeCell ref="MMQ8:MMV8"/>
    <mergeCell ref="MMW8:MNB8"/>
    <mergeCell ref="MNC8:MNH8"/>
    <mergeCell ref="MNI8:MNN8"/>
    <mergeCell ref="MNO8:MNT8"/>
    <mergeCell ref="MNU8:MNZ8"/>
    <mergeCell ref="MOA8:MOF8"/>
    <mergeCell ref="MOG8:MOL8"/>
    <mergeCell ref="MOM8:MOR8"/>
    <mergeCell ref="MOS8:MOX8"/>
    <mergeCell ref="MOY8:MPD8"/>
    <mergeCell ref="MPE8:MPJ8"/>
    <mergeCell ref="MPK8:MPP8"/>
    <mergeCell ref="MAK8:MAP8"/>
    <mergeCell ref="MAQ8:MAV8"/>
    <mergeCell ref="MAW8:MBB8"/>
    <mergeCell ref="MBC8:MBH8"/>
    <mergeCell ref="MBI8:MBN8"/>
    <mergeCell ref="MBO8:MBT8"/>
    <mergeCell ref="MBU8:MBZ8"/>
    <mergeCell ref="MCA8:MCF8"/>
    <mergeCell ref="MCG8:MCL8"/>
    <mergeCell ref="MCM8:MCR8"/>
    <mergeCell ref="MCS8:MCX8"/>
    <mergeCell ref="MCY8:MDD8"/>
    <mergeCell ref="MDE8:MDJ8"/>
    <mergeCell ref="MDK8:MDP8"/>
    <mergeCell ref="MDQ8:MDV8"/>
    <mergeCell ref="MDW8:MEB8"/>
    <mergeCell ref="MEC8:MEH8"/>
    <mergeCell ref="MEI8:MEN8"/>
    <mergeCell ref="MEO8:MET8"/>
    <mergeCell ref="MEU8:MEZ8"/>
    <mergeCell ref="MFA8:MFF8"/>
    <mergeCell ref="MFG8:MFL8"/>
    <mergeCell ref="MFM8:MFR8"/>
    <mergeCell ref="MFS8:MFX8"/>
    <mergeCell ref="MFY8:MGD8"/>
    <mergeCell ref="MGE8:MGJ8"/>
    <mergeCell ref="MGK8:MGP8"/>
    <mergeCell ref="MGQ8:MGV8"/>
    <mergeCell ref="MGW8:MHB8"/>
    <mergeCell ref="MHC8:MHH8"/>
    <mergeCell ref="MHI8:MHN8"/>
    <mergeCell ref="MHO8:MHT8"/>
    <mergeCell ref="MHU8:MHZ8"/>
    <mergeCell ref="LSU8:LSZ8"/>
    <mergeCell ref="LTA8:LTF8"/>
    <mergeCell ref="LTG8:LTL8"/>
    <mergeCell ref="LTM8:LTR8"/>
    <mergeCell ref="LTS8:LTX8"/>
    <mergeCell ref="LTY8:LUD8"/>
    <mergeCell ref="LUE8:LUJ8"/>
    <mergeCell ref="LUK8:LUP8"/>
    <mergeCell ref="LUQ8:LUV8"/>
    <mergeCell ref="LUW8:LVB8"/>
    <mergeCell ref="LVC8:LVH8"/>
    <mergeCell ref="LVI8:LVN8"/>
    <mergeCell ref="LVO8:LVT8"/>
    <mergeCell ref="LVU8:LVZ8"/>
    <mergeCell ref="LWA8:LWF8"/>
    <mergeCell ref="LWG8:LWL8"/>
    <mergeCell ref="LWM8:LWR8"/>
    <mergeCell ref="LWS8:LWX8"/>
    <mergeCell ref="LWY8:LXD8"/>
    <mergeCell ref="LXE8:LXJ8"/>
    <mergeCell ref="LXK8:LXP8"/>
    <mergeCell ref="LXQ8:LXV8"/>
    <mergeCell ref="LXW8:LYB8"/>
    <mergeCell ref="LYC8:LYH8"/>
    <mergeCell ref="LYI8:LYN8"/>
    <mergeCell ref="LYO8:LYT8"/>
    <mergeCell ref="LYU8:LYZ8"/>
    <mergeCell ref="LZA8:LZF8"/>
    <mergeCell ref="LZG8:LZL8"/>
    <mergeCell ref="LZM8:LZR8"/>
    <mergeCell ref="LZS8:LZX8"/>
    <mergeCell ref="LZY8:MAD8"/>
    <mergeCell ref="MAE8:MAJ8"/>
    <mergeCell ref="LLE8:LLJ8"/>
    <mergeCell ref="LLK8:LLP8"/>
    <mergeCell ref="LLQ8:LLV8"/>
    <mergeCell ref="LLW8:LMB8"/>
    <mergeCell ref="LMC8:LMH8"/>
    <mergeCell ref="LMI8:LMN8"/>
    <mergeCell ref="LMO8:LMT8"/>
    <mergeCell ref="LMU8:LMZ8"/>
    <mergeCell ref="LNA8:LNF8"/>
    <mergeCell ref="LNG8:LNL8"/>
    <mergeCell ref="LNM8:LNR8"/>
    <mergeCell ref="LNS8:LNX8"/>
    <mergeCell ref="LNY8:LOD8"/>
    <mergeCell ref="LOE8:LOJ8"/>
    <mergeCell ref="LOK8:LOP8"/>
    <mergeCell ref="LOQ8:LOV8"/>
    <mergeCell ref="LOW8:LPB8"/>
    <mergeCell ref="LPC8:LPH8"/>
    <mergeCell ref="LPI8:LPN8"/>
    <mergeCell ref="LPO8:LPT8"/>
    <mergeCell ref="LPU8:LPZ8"/>
    <mergeCell ref="LQA8:LQF8"/>
    <mergeCell ref="LQG8:LQL8"/>
    <mergeCell ref="LQM8:LQR8"/>
    <mergeCell ref="LQS8:LQX8"/>
    <mergeCell ref="LQY8:LRD8"/>
    <mergeCell ref="LRE8:LRJ8"/>
    <mergeCell ref="LRK8:LRP8"/>
    <mergeCell ref="LRQ8:LRV8"/>
    <mergeCell ref="LRW8:LSB8"/>
    <mergeCell ref="LSC8:LSH8"/>
    <mergeCell ref="LSI8:LSN8"/>
    <mergeCell ref="LSO8:LST8"/>
    <mergeCell ref="LDO8:LDT8"/>
    <mergeCell ref="LDU8:LDZ8"/>
    <mergeCell ref="LEA8:LEF8"/>
    <mergeCell ref="LEG8:LEL8"/>
    <mergeCell ref="LEM8:LER8"/>
    <mergeCell ref="LES8:LEX8"/>
    <mergeCell ref="LEY8:LFD8"/>
    <mergeCell ref="LFE8:LFJ8"/>
    <mergeCell ref="LFK8:LFP8"/>
    <mergeCell ref="LFQ8:LFV8"/>
    <mergeCell ref="LFW8:LGB8"/>
    <mergeCell ref="LGC8:LGH8"/>
    <mergeCell ref="LGI8:LGN8"/>
    <mergeCell ref="LGO8:LGT8"/>
    <mergeCell ref="LGU8:LGZ8"/>
    <mergeCell ref="LHA8:LHF8"/>
    <mergeCell ref="LHG8:LHL8"/>
    <mergeCell ref="LHM8:LHR8"/>
    <mergeCell ref="LHS8:LHX8"/>
    <mergeCell ref="LHY8:LID8"/>
    <mergeCell ref="LIE8:LIJ8"/>
    <mergeCell ref="LIK8:LIP8"/>
    <mergeCell ref="LIQ8:LIV8"/>
    <mergeCell ref="LIW8:LJB8"/>
    <mergeCell ref="LJC8:LJH8"/>
    <mergeCell ref="LJI8:LJN8"/>
    <mergeCell ref="LJO8:LJT8"/>
    <mergeCell ref="LJU8:LJZ8"/>
    <mergeCell ref="LKA8:LKF8"/>
    <mergeCell ref="LKG8:LKL8"/>
    <mergeCell ref="LKM8:LKR8"/>
    <mergeCell ref="LKS8:LKX8"/>
    <mergeCell ref="LKY8:LLD8"/>
    <mergeCell ref="KVY8:KWD8"/>
    <mergeCell ref="KWE8:KWJ8"/>
    <mergeCell ref="KWK8:KWP8"/>
    <mergeCell ref="KWQ8:KWV8"/>
    <mergeCell ref="KWW8:KXB8"/>
    <mergeCell ref="KXC8:KXH8"/>
    <mergeCell ref="KXI8:KXN8"/>
    <mergeCell ref="KXO8:KXT8"/>
    <mergeCell ref="KXU8:KXZ8"/>
    <mergeCell ref="KYA8:KYF8"/>
    <mergeCell ref="KYG8:KYL8"/>
    <mergeCell ref="KYM8:KYR8"/>
    <mergeCell ref="KYS8:KYX8"/>
    <mergeCell ref="KYY8:KZD8"/>
    <mergeCell ref="KZE8:KZJ8"/>
    <mergeCell ref="KZK8:KZP8"/>
    <mergeCell ref="KZQ8:KZV8"/>
    <mergeCell ref="KZW8:LAB8"/>
    <mergeCell ref="LAC8:LAH8"/>
    <mergeCell ref="LAI8:LAN8"/>
    <mergeCell ref="LAO8:LAT8"/>
    <mergeCell ref="LAU8:LAZ8"/>
    <mergeCell ref="LBA8:LBF8"/>
    <mergeCell ref="LBG8:LBL8"/>
    <mergeCell ref="LBM8:LBR8"/>
    <mergeCell ref="LBS8:LBX8"/>
    <mergeCell ref="LBY8:LCD8"/>
    <mergeCell ref="LCE8:LCJ8"/>
    <mergeCell ref="LCK8:LCP8"/>
    <mergeCell ref="LCQ8:LCV8"/>
    <mergeCell ref="LCW8:LDB8"/>
    <mergeCell ref="LDC8:LDH8"/>
    <mergeCell ref="LDI8:LDN8"/>
    <mergeCell ref="KOI8:KON8"/>
    <mergeCell ref="KOO8:KOT8"/>
    <mergeCell ref="KOU8:KOZ8"/>
    <mergeCell ref="KPA8:KPF8"/>
    <mergeCell ref="KPG8:KPL8"/>
    <mergeCell ref="KPM8:KPR8"/>
    <mergeCell ref="KPS8:KPX8"/>
    <mergeCell ref="KPY8:KQD8"/>
    <mergeCell ref="KQE8:KQJ8"/>
    <mergeCell ref="KQK8:KQP8"/>
    <mergeCell ref="KQQ8:KQV8"/>
    <mergeCell ref="KQW8:KRB8"/>
    <mergeCell ref="KRC8:KRH8"/>
    <mergeCell ref="KRI8:KRN8"/>
    <mergeCell ref="KRO8:KRT8"/>
    <mergeCell ref="KRU8:KRZ8"/>
    <mergeCell ref="KSA8:KSF8"/>
    <mergeCell ref="KSG8:KSL8"/>
    <mergeCell ref="KSM8:KSR8"/>
    <mergeCell ref="KSS8:KSX8"/>
    <mergeCell ref="KSY8:KTD8"/>
    <mergeCell ref="KTE8:KTJ8"/>
    <mergeCell ref="KTK8:KTP8"/>
    <mergeCell ref="KTQ8:KTV8"/>
    <mergeCell ref="KTW8:KUB8"/>
    <mergeCell ref="KUC8:KUH8"/>
    <mergeCell ref="KUI8:KUN8"/>
    <mergeCell ref="KUO8:KUT8"/>
    <mergeCell ref="KUU8:KUZ8"/>
    <mergeCell ref="KVA8:KVF8"/>
    <mergeCell ref="KVG8:KVL8"/>
    <mergeCell ref="KVM8:KVR8"/>
    <mergeCell ref="KVS8:KVX8"/>
    <mergeCell ref="KGS8:KGX8"/>
    <mergeCell ref="KGY8:KHD8"/>
    <mergeCell ref="KHE8:KHJ8"/>
    <mergeCell ref="KHK8:KHP8"/>
    <mergeCell ref="KHQ8:KHV8"/>
    <mergeCell ref="KHW8:KIB8"/>
    <mergeCell ref="KIC8:KIH8"/>
    <mergeCell ref="KII8:KIN8"/>
    <mergeCell ref="KIO8:KIT8"/>
    <mergeCell ref="KIU8:KIZ8"/>
    <mergeCell ref="KJA8:KJF8"/>
    <mergeCell ref="KJG8:KJL8"/>
    <mergeCell ref="KJM8:KJR8"/>
    <mergeCell ref="KJS8:KJX8"/>
    <mergeCell ref="KJY8:KKD8"/>
    <mergeCell ref="KKE8:KKJ8"/>
    <mergeCell ref="KKK8:KKP8"/>
    <mergeCell ref="KKQ8:KKV8"/>
    <mergeCell ref="KKW8:KLB8"/>
    <mergeCell ref="KLC8:KLH8"/>
    <mergeCell ref="KLI8:KLN8"/>
    <mergeCell ref="KLO8:KLT8"/>
    <mergeCell ref="KLU8:KLZ8"/>
    <mergeCell ref="KMA8:KMF8"/>
    <mergeCell ref="KMG8:KML8"/>
    <mergeCell ref="KMM8:KMR8"/>
    <mergeCell ref="KMS8:KMX8"/>
    <mergeCell ref="KMY8:KND8"/>
    <mergeCell ref="KNE8:KNJ8"/>
    <mergeCell ref="KNK8:KNP8"/>
    <mergeCell ref="KNQ8:KNV8"/>
    <mergeCell ref="KNW8:KOB8"/>
    <mergeCell ref="KOC8:KOH8"/>
    <mergeCell ref="JZC8:JZH8"/>
    <mergeCell ref="JZI8:JZN8"/>
    <mergeCell ref="JZO8:JZT8"/>
    <mergeCell ref="JZU8:JZZ8"/>
    <mergeCell ref="KAA8:KAF8"/>
    <mergeCell ref="KAG8:KAL8"/>
    <mergeCell ref="KAM8:KAR8"/>
    <mergeCell ref="KAS8:KAX8"/>
    <mergeCell ref="KAY8:KBD8"/>
    <mergeCell ref="KBE8:KBJ8"/>
    <mergeCell ref="KBK8:KBP8"/>
    <mergeCell ref="KBQ8:KBV8"/>
    <mergeCell ref="KBW8:KCB8"/>
    <mergeCell ref="KCC8:KCH8"/>
    <mergeCell ref="KCI8:KCN8"/>
    <mergeCell ref="KCO8:KCT8"/>
    <mergeCell ref="KCU8:KCZ8"/>
    <mergeCell ref="KDA8:KDF8"/>
    <mergeCell ref="KDG8:KDL8"/>
    <mergeCell ref="KDM8:KDR8"/>
    <mergeCell ref="KDS8:KDX8"/>
    <mergeCell ref="KDY8:KED8"/>
    <mergeCell ref="KEE8:KEJ8"/>
    <mergeCell ref="KEK8:KEP8"/>
    <mergeCell ref="KEQ8:KEV8"/>
    <mergeCell ref="KEW8:KFB8"/>
    <mergeCell ref="KFC8:KFH8"/>
    <mergeCell ref="KFI8:KFN8"/>
    <mergeCell ref="KFO8:KFT8"/>
    <mergeCell ref="KFU8:KFZ8"/>
    <mergeCell ref="KGA8:KGF8"/>
    <mergeCell ref="KGG8:KGL8"/>
    <mergeCell ref="KGM8:KGR8"/>
    <mergeCell ref="JRM8:JRR8"/>
    <mergeCell ref="JRS8:JRX8"/>
    <mergeCell ref="JRY8:JSD8"/>
    <mergeCell ref="JSE8:JSJ8"/>
    <mergeCell ref="JSK8:JSP8"/>
    <mergeCell ref="JSQ8:JSV8"/>
    <mergeCell ref="JSW8:JTB8"/>
    <mergeCell ref="JTC8:JTH8"/>
    <mergeCell ref="JTI8:JTN8"/>
    <mergeCell ref="JTO8:JTT8"/>
    <mergeCell ref="JTU8:JTZ8"/>
    <mergeCell ref="JUA8:JUF8"/>
    <mergeCell ref="JUG8:JUL8"/>
    <mergeCell ref="JUM8:JUR8"/>
    <mergeCell ref="JUS8:JUX8"/>
    <mergeCell ref="JUY8:JVD8"/>
    <mergeCell ref="JVE8:JVJ8"/>
    <mergeCell ref="JVK8:JVP8"/>
    <mergeCell ref="JVQ8:JVV8"/>
    <mergeCell ref="JVW8:JWB8"/>
    <mergeCell ref="JWC8:JWH8"/>
    <mergeCell ref="JWI8:JWN8"/>
    <mergeCell ref="JWO8:JWT8"/>
    <mergeCell ref="JWU8:JWZ8"/>
    <mergeCell ref="JXA8:JXF8"/>
    <mergeCell ref="JXG8:JXL8"/>
    <mergeCell ref="JXM8:JXR8"/>
    <mergeCell ref="JXS8:JXX8"/>
    <mergeCell ref="JXY8:JYD8"/>
    <mergeCell ref="JYE8:JYJ8"/>
    <mergeCell ref="JYK8:JYP8"/>
    <mergeCell ref="JYQ8:JYV8"/>
    <mergeCell ref="JYW8:JZB8"/>
    <mergeCell ref="JJW8:JKB8"/>
    <mergeCell ref="JKC8:JKH8"/>
    <mergeCell ref="JKI8:JKN8"/>
    <mergeCell ref="JKO8:JKT8"/>
    <mergeCell ref="JKU8:JKZ8"/>
    <mergeCell ref="JLA8:JLF8"/>
    <mergeCell ref="JLG8:JLL8"/>
    <mergeCell ref="JLM8:JLR8"/>
    <mergeCell ref="JLS8:JLX8"/>
    <mergeCell ref="JLY8:JMD8"/>
    <mergeCell ref="JME8:JMJ8"/>
    <mergeCell ref="JMK8:JMP8"/>
    <mergeCell ref="JMQ8:JMV8"/>
    <mergeCell ref="JMW8:JNB8"/>
    <mergeCell ref="JNC8:JNH8"/>
    <mergeCell ref="JNI8:JNN8"/>
    <mergeCell ref="JNO8:JNT8"/>
    <mergeCell ref="JNU8:JNZ8"/>
    <mergeCell ref="JOA8:JOF8"/>
    <mergeCell ref="JOG8:JOL8"/>
    <mergeCell ref="JOM8:JOR8"/>
    <mergeCell ref="JOS8:JOX8"/>
    <mergeCell ref="JOY8:JPD8"/>
    <mergeCell ref="JPE8:JPJ8"/>
    <mergeCell ref="JPK8:JPP8"/>
    <mergeCell ref="JPQ8:JPV8"/>
    <mergeCell ref="JPW8:JQB8"/>
    <mergeCell ref="JQC8:JQH8"/>
    <mergeCell ref="JQI8:JQN8"/>
    <mergeCell ref="JQO8:JQT8"/>
    <mergeCell ref="JQU8:JQZ8"/>
    <mergeCell ref="JRA8:JRF8"/>
    <mergeCell ref="JRG8:JRL8"/>
    <mergeCell ref="JCG8:JCL8"/>
    <mergeCell ref="JCM8:JCR8"/>
    <mergeCell ref="JCS8:JCX8"/>
    <mergeCell ref="JCY8:JDD8"/>
    <mergeCell ref="JDE8:JDJ8"/>
    <mergeCell ref="JDK8:JDP8"/>
    <mergeCell ref="JDQ8:JDV8"/>
    <mergeCell ref="JDW8:JEB8"/>
    <mergeCell ref="JEC8:JEH8"/>
    <mergeCell ref="JEI8:JEN8"/>
    <mergeCell ref="JEO8:JET8"/>
    <mergeCell ref="JEU8:JEZ8"/>
    <mergeCell ref="JFA8:JFF8"/>
    <mergeCell ref="JFG8:JFL8"/>
    <mergeCell ref="JFM8:JFR8"/>
    <mergeCell ref="JFS8:JFX8"/>
    <mergeCell ref="JFY8:JGD8"/>
    <mergeCell ref="JGE8:JGJ8"/>
    <mergeCell ref="JGK8:JGP8"/>
    <mergeCell ref="JGQ8:JGV8"/>
    <mergeCell ref="JGW8:JHB8"/>
    <mergeCell ref="JHC8:JHH8"/>
    <mergeCell ref="JHI8:JHN8"/>
    <mergeCell ref="JHO8:JHT8"/>
    <mergeCell ref="JHU8:JHZ8"/>
    <mergeCell ref="JIA8:JIF8"/>
    <mergeCell ref="JIG8:JIL8"/>
    <mergeCell ref="JIM8:JIR8"/>
    <mergeCell ref="JIS8:JIX8"/>
    <mergeCell ref="JIY8:JJD8"/>
    <mergeCell ref="JJE8:JJJ8"/>
    <mergeCell ref="JJK8:JJP8"/>
    <mergeCell ref="JJQ8:JJV8"/>
    <mergeCell ref="IUQ8:IUV8"/>
    <mergeCell ref="IUW8:IVB8"/>
    <mergeCell ref="IVC8:IVH8"/>
    <mergeCell ref="IVI8:IVN8"/>
    <mergeCell ref="IVO8:IVT8"/>
    <mergeCell ref="IVU8:IVZ8"/>
    <mergeCell ref="IWA8:IWF8"/>
    <mergeCell ref="IWG8:IWL8"/>
    <mergeCell ref="IWM8:IWR8"/>
    <mergeCell ref="IWS8:IWX8"/>
    <mergeCell ref="IWY8:IXD8"/>
    <mergeCell ref="IXE8:IXJ8"/>
    <mergeCell ref="IXK8:IXP8"/>
    <mergeCell ref="IXQ8:IXV8"/>
    <mergeCell ref="IXW8:IYB8"/>
    <mergeCell ref="IYC8:IYH8"/>
    <mergeCell ref="IYI8:IYN8"/>
    <mergeCell ref="IYO8:IYT8"/>
    <mergeCell ref="IYU8:IYZ8"/>
    <mergeCell ref="IZA8:IZF8"/>
    <mergeCell ref="IZG8:IZL8"/>
    <mergeCell ref="IZM8:IZR8"/>
    <mergeCell ref="IZS8:IZX8"/>
    <mergeCell ref="IZY8:JAD8"/>
    <mergeCell ref="JAE8:JAJ8"/>
    <mergeCell ref="JAK8:JAP8"/>
    <mergeCell ref="JAQ8:JAV8"/>
    <mergeCell ref="JAW8:JBB8"/>
    <mergeCell ref="JBC8:JBH8"/>
    <mergeCell ref="JBI8:JBN8"/>
    <mergeCell ref="JBO8:JBT8"/>
    <mergeCell ref="JBU8:JBZ8"/>
    <mergeCell ref="JCA8:JCF8"/>
    <mergeCell ref="INA8:INF8"/>
    <mergeCell ref="ING8:INL8"/>
    <mergeCell ref="INM8:INR8"/>
    <mergeCell ref="INS8:INX8"/>
    <mergeCell ref="INY8:IOD8"/>
    <mergeCell ref="IOE8:IOJ8"/>
    <mergeCell ref="IOK8:IOP8"/>
    <mergeCell ref="IOQ8:IOV8"/>
    <mergeCell ref="IOW8:IPB8"/>
    <mergeCell ref="IPC8:IPH8"/>
    <mergeCell ref="IPI8:IPN8"/>
    <mergeCell ref="IPO8:IPT8"/>
    <mergeCell ref="IPU8:IPZ8"/>
    <mergeCell ref="IQA8:IQF8"/>
    <mergeCell ref="IQG8:IQL8"/>
    <mergeCell ref="IQM8:IQR8"/>
    <mergeCell ref="IQS8:IQX8"/>
    <mergeCell ref="IQY8:IRD8"/>
    <mergeCell ref="IRE8:IRJ8"/>
    <mergeCell ref="IRK8:IRP8"/>
    <mergeCell ref="IRQ8:IRV8"/>
    <mergeCell ref="IRW8:ISB8"/>
    <mergeCell ref="ISC8:ISH8"/>
    <mergeCell ref="ISI8:ISN8"/>
    <mergeCell ref="ISO8:IST8"/>
    <mergeCell ref="ISU8:ISZ8"/>
    <mergeCell ref="ITA8:ITF8"/>
    <mergeCell ref="ITG8:ITL8"/>
    <mergeCell ref="ITM8:ITR8"/>
    <mergeCell ref="ITS8:ITX8"/>
    <mergeCell ref="ITY8:IUD8"/>
    <mergeCell ref="IUE8:IUJ8"/>
    <mergeCell ref="IUK8:IUP8"/>
    <mergeCell ref="IFK8:IFP8"/>
    <mergeCell ref="IFQ8:IFV8"/>
    <mergeCell ref="IFW8:IGB8"/>
    <mergeCell ref="IGC8:IGH8"/>
    <mergeCell ref="IGI8:IGN8"/>
    <mergeCell ref="IGO8:IGT8"/>
    <mergeCell ref="IGU8:IGZ8"/>
    <mergeCell ref="IHA8:IHF8"/>
    <mergeCell ref="IHG8:IHL8"/>
    <mergeCell ref="IHM8:IHR8"/>
    <mergeCell ref="IHS8:IHX8"/>
    <mergeCell ref="IHY8:IID8"/>
    <mergeCell ref="IIE8:IIJ8"/>
    <mergeCell ref="IIK8:IIP8"/>
    <mergeCell ref="IIQ8:IIV8"/>
    <mergeCell ref="IIW8:IJB8"/>
    <mergeCell ref="IJC8:IJH8"/>
    <mergeCell ref="IJI8:IJN8"/>
    <mergeCell ref="IJO8:IJT8"/>
    <mergeCell ref="IJU8:IJZ8"/>
    <mergeCell ref="IKA8:IKF8"/>
    <mergeCell ref="IKG8:IKL8"/>
    <mergeCell ref="IKM8:IKR8"/>
    <mergeCell ref="IKS8:IKX8"/>
    <mergeCell ref="IKY8:ILD8"/>
    <mergeCell ref="ILE8:ILJ8"/>
    <mergeCell ref="ILK8:ILP8"/>
    <mergeCell ref="ILQ8:ILV8"/>
    <mergeCell ref="ILW8:IMB8"/>
    <mergeCell ref="IMC8:IMH8"/>
    <mergeCell ref="IMI8:IMN8"/>
    <mergeCell ref="IMO8:IMT8"/>
    <mergeCell ref="IMU8:IMZ8"/>
    <mergeCell ref="HXU8:HXZ8"/>
    <mergeCell ref="HYA8:HYF8"/>
    <mergeCell ref="HYG8:HYL8"/>
    <mergeCell ref="HYM8:HYR8"/>
    <mergeCell ref="HYS8:HYX8"/>
    <mergeCell ref="HYY8:HZD8"/>
    <mergeCell ref="HZE8:HZJ8"/>
    <mergeCell ref="HZK8:HZP8"/>
    <mergeCell ref="HZQ8:HZV8"/>
    <mergeCell ref="HZW8:IAB8"/>
    <mergeCell ref="IAC8:IAH8"/>
    <mergeCell ref="IAI8:IAN8"/>
    <mergeCell ref="IAO8:IAT8"/>
    <mergeCell ref="IAU8:IAZ8"/>
    <mergeCell ref="IBA8:IBF8"/>
    <mergeCell ref="IBG8:IBL8"/>
    <mergeCell ref="IBM8:IBR8"/>
    <mergeCell ref="IBS8:IBX8"/>
    <mergeCell ref="IBY8:ICD8"/>
    <mergeCell ref="ICE8:ICJ8"/>
    <mergeCell ref="ICK8:ICP8"/>
    <mergeCell ref="ICQ8:ICV8"/>
    <mergeCell ref="ICW8:IDB8"/>
    <mergeCell ref="IDC8:IDH8"/>
    <mergeCell ref="IDI8:IDN8"/>
    <mergeCell ref="IDO8:IDT8"/>
    <mergeCell ref="IDU8:IDZ8"/>
    <mergeCell ref="IEA8:IEF8"/>
    <mergeCell ref="IEG8:IEL8"/>
    <mergeCell ref="IEM8:IER8"/>
    <mergeCell ref="IES8:IEX8"/>
    <mergeCell ref="IEY8:IFD8"/>
    <mergeCell ref="IFE8:IFJ8"/>
    <mergeCell ref="HQE8:HQJ8"/>
    <mergeCell ref="HQK8:HQP8"/>
    <mergeCell ref="HQQ8:HQV8"/>
    <mergeCell ref="HQW8:HRB8"/>
    <mergeCell ref="HRC8:HRH8"/>
    <mergeCell ref="HRI8:HRN8"/>
    <mergeCell ref="HRO8:HRT8"/>
    <mergeCell ref="HRU8:HRZ8"/>
    <mergeCell ref="HSA8:HSF8"/>
    <mergeCell ref="HSG8:HSL8"/>
    <mergeCell ref="HSM8:HSR8"/>
    <mergeCell ref="HSS8:HSX8"/>
    <mergeCell ref="HSY8:HTD8"/>
    <mergeCell ref="HTE8:HTJ8"/>
    <mergeCell ref="HTK8:HTP8"/>
    <mergeCell ref="HTQ8:HTV8"/>
    <mergeCell ref="HTW8:HUB8"/>
    <mergeCell ref="HUC8:HUH8"/>
    <mergeCell ref="HUI8:HUN8"/>
    <mergeCell ref="HUO8:HUT8"/>
    <mergeCell ref="HUU8:HUZ8"/>
    <mergeCell ref="HVA8:HVF8"/>
    <mergeCell ref="HVG8:HVL8"/>
    <mergeCell ref="HVM8:HVR8"/>
    <mergeCell ref="HVS8:HVX8"/>
    <mergeCell ref="HVY8:HWD8"/>
    <mergeCell ref="HWE8:HWJ8"/>
    <mergeCell ref="HWK8:HWP8"/>
    <mergeCell ref="HWQ8:HWV8"/>
    <mergeCell ref="HWW8:HXB8"/>
    <mergeCell ref="HXC8:HXH8"/>
    <mergeCell ref="HXI8:HXN8"/>
    <mergeCell ref="HXO8:HXT8"/>
    <mergeCell ref="HIO8:HIT8"/>
    <mergeCell ref="HIU8:HIZ8"/>
    <mergeCell ref="HJA8:HJF8"/>
    <mergeCell ref="HJG8:HJL8"/>
    <mergeCell ref="HJM8:HJR8"/>
    <mergeCell ref="HJS8:HJX8"/>
    <mergeCell ref="HJY8:HKD8"/>
    <mergeCell ref="HKE8:HKJ8"/>
    <mergeCell ref="HKK8:HKP8"/>
    <mergeCell ref="HKQ8:HKV8"/>
    <mergeCell ref="HKW8:HLB8"/>
    <mergeCell ref="HLC8:HLH8"/>
    <mergeCell ref="HLI8:HLN8"/>
    <mergeCell ref="HLO8:HLT8"/>
    <mergeCell ref="HLU8:HLZ8"/>
    <mergeCell ref="HMA8:HMF8"/>
    <mergeCell ref="HMG8:HML8"/>
    <mergeCell ref="HMM8:HMR8"/>
    <mergeCell ref="HMS8:HMX8"/>
    <mergeCell ref="HMY8:HND8"/>
    <mergeCell ref="HNE8:HNJ8"/>
    <mergeCell ref="HNK8:HNP8"/>
    <mergeCell ref="HNQ8:HNV8"/>
    <mergeCell ref="HNW8:HOB8"/>
    <mergeCell ref="HOC8:HOH8"/>
    <mergeCell ref="HOI8:HON8"/>
    <mergeCell ref="HOO8:HOT8"/>
    <mergeCell ref="HOU8:HOZ8"/>
    <mergeCell ref="HPA8:HPF8"/>
    <mergeCell ref="HPG8:HPL8"/>
    <mergeCell ref="HPM8:HPR8"/>
    <mergeCell ref="HPS8:HPX8"/>
    <mergeCell ref="HPY8:HQD8"/>
    <mergeCell ref="HAY8:HBD8"/>
    <mergeCell ref="HBE8:HBJ8"/>
    <mergeCell ref="HBK8:HBP8"/>
    <mergeCell ref="HBQ8:HBV8"/>
    <mergeCell ref="HBW8:HCB8"/>
    <mergeCell ref="HCC8:HCH8"/>
    <mergeCell ref="HCI8:HCN8"/>
    <mergeCell ref="HCO8:HCT8"/>
    <mergeCell ref="HCU8:HCZ8"/>
    <mergeCell ref="HDA8:HDF8"/>
    <mergeCell ref="HDG8:HDL8"/>
    <mergeCell ref="HDM8:HDR8"/>
    <mergeCell ref="HDS8:HDX8"/>
    <mergeCell ref="HDY8:HED8"/>
    <mergeCell ref="HEE8:HEJ8"/>
    <mergeCell ref="HEK8:HEP8"/>
    <mergeCell ref="HEQ8:HEV8"/>
    <mergeCell ref="HEW8:HFB8"/>
    <mergeCell ref="HFC8:HFH8"/>
    <mergeCell ref="HFI8:HFN8"/>
    <mergeCell ref="HFO8:HFT8"/>
    <mergeCell ref="HFU8:HFZ8"/>
    <mergeCell ref="HGA8:HGF8"/>
    <mergeCell ref="HGG8:HGL8"/>
    <mergeCell ref="HGM8:HGR8"/>
    <mergeCell ref="HGS8:HGX8"/>
    <mergeCell ref="HGY8:HHD8"/>
    <mergeCell ref="HHE8:HHJ8"/>
    <mergeCell ref="HHK8:HHP8"/>
    <mergeCell ref="HHQ8:HHV8"/>
    <mergeCell ref="HHW8:HIB8"/>
    <mergeCell ref="HIC8:HIH8"/>
    <mergeCell ref="HII8:HIN8"/>
    <mergeCell ref="GTI8:GTN8"/>
    <mergeCell ref="GTO8:GTT8"/>
    <mergeCell ref="GTU8:GTZ8"/>
    <mergeCell ref="GUA8:GUF8"/>
    <mergeCell ref="GUG8:GUL8"/>
    <mergeCell ref="GUM8:GUR8"/>
    <mergeCell ref="GUS8:GUX8"/>
    <mergeCell ref="GUY8:GVD8"/>
    <mergeCell ref="GVE8:GVJ8"/>
    <mergeCell ref="GVK8:GVP8"/>
    <mergeCell ref="GVQ8:GVV8"/>
    <mergeCell ref="GVW8:GWB8"/>
    <mergeCell ref="GWC8:GWH8"/>
    <mergeCell ref="GWI8:GWN8"/>
    <mergeCell ref="GWO8:GWT8"/>
    <mergeCell ref="GWU8:GWZ8"/>
    <mergeCell ref="GXA8:GXF8"/>
    <mergeCell ref="GXG8:GXL8"/>
    <mergeCell ref="GXM8:GXR8"/>
    <mergeCell ref="GXS8:GXX8"/>
    <mergeCell ref="GXY8:GYD8"/>
    <mergeCell ref="GYE8:GYJ8"/>
    <mergeCell ref="GYK8:GYP8"/>
    <mergeCell ref="GYQ8:GYV8"/>
    <mergeCell ref="GYW8:GZB8"/>
    <mergeCell ref="GZC8:GZH8"/>
    <mergeCell ref="GZI8:GZN8"/>
    <mergeCell ref="GZO8:GZT8"/>
    <mergeCell ref="GZU8:GZZ8"/>
    <mergeCell ref="HAA8:HAF8"/>
    <mergeCell ref="HAG8:HAL8"/>
    <mergeCell ref="HAM8:HAR8"/>
    <mergeCell ref="HAS8:HAX8"/>
    <mergeCell ref="GLS8:GLX8"/>
    <mergeCell ref="GLY8:GMD8"/>
    <mergeCell ref="GME8:GMJ8"/>
    <mergeCell ref="GMK8:GMP8"/>
    <mergeCell ref="GMQ8:GMV8"/>
    <mergeCell ref="GMW8:GNB8"/>
    <mergeCell ref="GNC8:GNH8"/>
    <mergeCell ref="GNI8:GNN8"/>
    <mergeCell ref="GNO8:GNT8"/>
    <mergeCell ref="GNU8:GNZ8"/>
    <mergeCell ref="GOA8:GOF8"/>
    <mergeCell ref="GOG8:GOL8"/>
    <mergeCell ref="GOM8:GOR8"/>
    <mergeCell ref="GOS8:GOX8"/>
    <mergeCell ref="GOY8:GPD8"/>
    <mergeCell ref="GPE8:GPJ8"/>
    <mergeCell ref="GPK8:GPP8"/>
    <mergeCell ref="GPQ8:GPV8"/>
    <mergeCell ref="GPW8:GQB8"/>
    <mergeCell ref="GQC8:GQH8"/>
    <mergeCell ref="GQI8:GQN8"/>
    <mergeCell ref="GQO8:GQT8"/>
    <mergeCell ref="GQU8:GQZ8"/>
    <mergeCell ref="GRA8:GRF8"/>
    <mergeCell ref="GRG8:GRL8"/>
    <mergeCell ref="GRM8:GRR8"/>
    <mergeCell ref="GRS8:GRX8"/>
    <mergeCell ref="GRY8:GSD8"/>
    <mergeCell ref="GSE8:GSJ8"/>
    <mergeCell ref="GSK8:GSP8"/>
    <mergeCell ref="GSQ8:GSV8"/>
    <mergeCell ref="GSW8:GTB8"/>
    <mergeCell ref="GTC8:GTH8"/>
    <mergeCell ref="GEC8:GEH8"/>
    <mergeCell ref="GEI8:GEN8"/>
    <mergeCell ref="GEO8:GET8"/>
    <mergeCell ref="GEU8:GEZ8"/>
    <mergeCell ref="GFA8:GFF8"/>
    <mergeCell ref="GFG8:GFL8"/>
    <mergeCell ref="GFM8:GFR8"/>
    <mergeCell ref="GFS8:GFX8"/>
    <mergeCell ref="GFY8:GGD8"/>
    <mergeCell ref="GGE8:GGJ8"/>
    <mergeCell ref="GGK8:GGP8"/>
    <mergeCell ref="GGQ8:GGV8"/>
    <mergeCell ref="GGW8:GHB8"/>
    <mergeCell ref="GHC8:GHH8"/>
    <mergeCell ref="GHI8:GHN8"/>
    <mergeCell ref="GHO8:GHT8"/>
    <mergeCell ref="GHU8:GHZ8"/>
    <mergeCell ref="GIA8:GIF8"/>
    <mergeCell ref="GIG8:GIL8"/>
    <mergeCell ref="GIM8:GIR8"/>
    <mergeCell ref="GIS8:GIX8"/>
    <mergeCell ref="GIY8:GJD8"/>
    <mergeCell ref="GJE8:GJJ8"/>
    <mergeCell ref="GJK8:GJP8"/>
    <mergeCell ref="GJQ8:GJV8"/>
    <mergeCell ref="GJW8:GKB8"/>
    <mergeCell ref="GKC8:GKH8"/>
    <mergeCell ref="GKI8:GKN8"/>
    <mergeCell ref="GKO8:GKT8"/>
    <mergeCell ref="GKU8:GKZ8"/>
    <mergeCell ref="GLA8:GLF8"/>
    <mergeCell ref="GLG8:GLL8"/>
    <mergeCell ref="GLM8:GLR8"/>
    <mergeCell ref="FWM8:FWR8"/>
    <mergeCell ref="FWS8:FWX8"/>
    <mergeCell ref="FWY8:FXD8"/>
    <mergeCell ref="FXE8:FXJ8"/>
    <mergeCell ref="FXK8:FXP8"/>
    <mergeCell ref="FXQ8:FXV8"/>
    <mergeCell ref="FXW8:FYB8"/>
    <mergeCell ref="FYC8:FYH8"/>
    <mergeCell ref="FYI8:FYN8"/>
    <mergeCell ref="FYO8:FYT8"/>
    <mergeCell ref="FYU8:FYZ8"/>
    <mergeCell ref="FZA8:FZF8"/>
    <mergeCell ref="FZG8:FZL8"/>
    <mergeCell ref="FZM8:FZR8"/>
    <mergeCell ref="FZS8:FZX8"/>
    <mergeCell ref="FZY8:GAD8"/>
    <mergeCell ref="GAE8:GAJ8"/>
    <mergeCell ref="GAK8:GAP8"/>
    <mergeCell ref="GAQ8:GAV8"/>
    <mergeCell ref="GAW8:GBB8"/>
    <mergeCell ref="GBC8:GBH8"/>
    <mergeCell ref="GBI8:GBN8"/>
    <mergeCell ref="GBO8:GBT8"/>
    <mergeCell ref="GBU8:GBZ8"/>
    <mergeCell ref="GCA8:GCF8"/>
    <mergeCell ref="GCG8:GCL8"/>
    <mergeCell ref="GCM8:GCR8"/>
    <mergeCell ref="GCS8:GCX8"/>
    <mergeCell ref="GCY8:GDD8"/>
    <mergeCell ref="GDE8:GDJ8"/>
    <mergeCell ref="GDK8:GDP8"/>
    <mergeCell ref="GDQ8:GDV8"/>
    <mergeCell ref="GDW8:GEB8"/>
    <mergeCell ref="FOW8:FPB8"/>
    <mergeCell ref="FPC8:FPH8"/>
    <mergeCell ref="FPI8:FPN8"/>
    <mergeCell ref="FPO8:FPT8"/>
    <mergeCell ref="FPU8:FPZ8"/>
    <mergeCell ref="FQA8:FQF8"/>
    <mergeCell ref="FQG8:FQL8"/>
    <mergeCell ref="FQM8:FQR8"/>
    <mergeCell ref="FQS8:FQX8"/>
    <mergeCell ref="FQY8:FRD8"/>
    <mergeCell ref="FRE8:FRJ8"/>
    <mergeCell ref="FRK8:FRP8"/>
    <mergeCell ref="FRQ8:FRV8"/>
    <mergeCell ref="FRW8:FSB8"/>
    <mergeCell ref="FSC8:FSH8"/>
    <mergeCell ref="FSI8:FSN8"/>
    <mergeCell ref="FSO8:FST8"/>
    <mergeCell ref="FSU8:FSZ8"/>
    <mergeCell ref="FTA8:FTF8"/>
    <mergeCell ref="FTG8:FTL8"/>
    <mergeCell ref="FTM8:FTR8"/>
    <mergeCell ref="FTS8:FTX8"/>
    <mergeCell ref="FTY8:FUD8"/>
    <mergeCell ref="FUE8:FUJ8"/>
    <mergeCell ref="FUK8:FUP8"/>
    <mergeCell ref="FUQ8:FUV8"/>
    <mergeCell ref="FUW8:FVB8"/>
    <mergeCell ref="FVC8:FVH8"/>
    <mergeCell ref="FVI8:FVN8"/>
    <mergeCell ref="FVO8:FVT8"/>
    <mergeCell ref="FVU8:FVZ8"/>
    <mergeCell ref="FWA8:FWF8"/>
    <mergeCell ref="FWG8:FWL8"/>
    <mergeCell ref="FHG8:FHL8"/>
    <mergeCell ref="FHM8:FHR8"/>
    <mergeCell ref="FHS8:FHX8"/>
    <mergeCell ref="FHY8:FID8"/>
    <mergeCell ref="FIE8:FIJ8"/>
    <mergeCell ref="FIK8:FIP8"/>
    <mergeCell ref="FIQ8:FIV8"/>
    <mergeCell ref="FIW8:FJB8"/>
    <mergeCell ref="FJC8:FJH8"/>
    <mergeCell ref="FJI8:FJN8"/>
    <mergeCell ref="FJO8:FJT8"/>
    <mergeCell ref="FJU8:FJZ8"/>
    <mergeCell ref="FKA8:FKF8"/>
    <mergeCell ref="FKG8:FKL8"/>
    <mergeCell ref="FKM8:FKR8"/>
    <mergeCell ref="FKS8:FKX8"/>
    <mergeCell ref="FKY8:FLD8"/>
    <mergeCell ref="FLE8:FLJ8"/>
    <mergeCell ref="FLK8:FLP8"/>
    <mergeCell ref="FLQ8:FLV8"/>
    <mergeCell ref="FLW8:FMB8"/>
    <mergeCell ref="FMC8:FMH8"/>
    <mergeCell ref="FMI8:FMN8"/>
    <mergeCell ref="FMO8:FMT8"/>
    <mergeCell ref="FMU8:FMZ8"/>
    <mergeCell ref="FNA8:FNF8"/>
    <mergeCell ref="FNG8:FNL8"/>
    <mergeCell ref="FNM8:FNR8"/>
    <mergeCell ref="FNS8:FNX8"/>
    <mergeCell ref="FNY8:FOD8"/>
    <mergeCell ref="FOE8:FOJ8"/>
    <mergeCell ref="FOK8:FOP8"/>
    <mergeCell ref="FOQ8:FOV8"/>
    <mergeCell ref="EZQ8:EZV8"/>
    <mergeCell ref="EZW8:FAB8"/>
    <mergeCell ref="FAC8:FAH8"/>
    <mergeCell ref="FAI8:FAN8"/>
    <mergeCell ref="FAO8:FAT8"/>
    <mergeCell ref="FAU8:FAZ8"/>
    <mergeCell ref="FBA8:FBF8"/>
    <mergeCell ref="FBG8:FBL8"/>
    <mergeCell ref="FBM8:FBR8"/>
    <mergeCell ref="FBS8:FBX8"/>
    <mergeCell ref="FBY8:FCD8"/>
    <mergeCell ref="FCE8:FCJ8"/>
    <mergeCell ref="FCK8:FCP8"/>
    <mergeCell ref="FCQ8:FCV8"/>
    <mergeCell ref="FCW8:FDB8"/>
    <mergeCell ref="FDC8:FDH8"/>
    <mergeCell ref="FDI8:FDN8"/>
    <mergeCell ref="FDO8:FDT8"/>
    <mergeCell ref="FDU8:FDZ8"/>
    <mergeCell ref="FEA8:FEF8"/>
    <mergeCell ref="FEG8:FEL8"/>
    <mergeCell ref="FEM8:FER8"/>
    <mergeCell ref="FES8:FEX8"/>
    <mergeCell ref="FEY8:FFD8"/>
    <mergeCell ref="FFE8:FFJ8"/>
    <mergeCell ref="FFK8:FFP8"/>
    <mergeCell ref="FFQ8:FFV8"/>
    <mergeCell ref="FFW8:FGB8"/>
    <mergeCell ref="FGC8:FGH8"/>
    <mergeCell ref="FGI8:FGN8"/>
    <mergeCell ref="FGO8:FGT8"/>
    <mergeCell ref="FGU8:FGZ8"/>
    <mergeCell ref="FHA8:FHF8"/>
    <mergeCell ref="ESA8:ESF8"/>
    <mergeCell ref="ESG8:ESL8"/>
    <mergeCell ref="ESM8:ESR8"/>
    <mergeCell ref="ESS8:ESX8"/>
    <mergeCell ref="ESY8:ETD8"/>
    <mergeCell ref="ETE8:ETJ8"/>
    <mergeCell ref="ETK8:ETP8"/>
    <mergeCell ref="ETQ8:ETV8"/>
    <mergeCell ref="ETW8:EUB8"/>
    <mergeCell ref="EUC8:EUH8"/>
    <mergeCell ref="EUI8:EUN8"/>
    <mergeCell ref="EUO8:EUT8"/>
    <mergeCell ref="EUU8:EUZ8"/>
    <mergeCell ref="EVA8:EVF8"/>
    <mergeCell ref="EVG8:EVL8"/>
    <mergeCell ref="EVM8:EVR8"/>
    <mergeCell ref="EVS8:EVX8"/>
    <mergeCell ref="EVY8:EWD8"/>
    <mergeCell ref="EWE8:EWJ8"/>
    <mergeCell ref="EWK8:EWP8"/>
    <mergeCell ref="EWQ8:EWV8"/>
    <mergeCell ref="EWW8:EXB8"/>
    <mergeCell ref="EXC8:EXH8"/>
    <mergeCell ref="EXI8:EXN8"/>
    <mergeCell ref="EXO8:EXT8"/>
    <mergeCell ref="EXU8:EXZ8"/>
    <mergeCell ref="EYA8:EYF8"/>
    <mergeCell ref="EYG8:EYL8"/>
    <mergeCell ref="EYM8:EYR8"/>
    <mergeCell ref="EYS8:EYX8"/>
    <mergeCell ref="EYY8:EZD8"/>
    <mergeCell ref="EZE8:EZJ8"/>
    <mergeCell ref="EZK8:EZP8"/>
    <mergeCell ref="EKK8:EKP8"/>
    <mergeCell ref="EKQ8:EKV8"/>
    <mergeCell ref="EKW8:ELB8"/>
    <mergeCell ref="ELC8:ELH8"/>
    <mergeCell ref="ELI8:ELN8"/>
    <mergeCell ref="ELO8:ELT8"/>
    <mergeCell ref="ELU8:ELZ8"/>
    <mergeCell ref="EMA8:EMF8"/>
    <mergeCell ref="EMG8:EML8"/>
    <mergeCell ref="EMM8:EMR8"/>
    <mergeCell ref="EMS8:EMX8"/>
    <mergeCell ref="EMY8:END8"/>
    <mergeCell ref="ENE8:ENJ8"/>
    <mergeCell ref="ENK8:ENP8"/>
    <mergeCell ref="ENQ8:ENV8"/>
    <mergeCell ref="ENW8:EOB8"/>
    <mergeCell ref="EOC8:EOH8"/>
    <mergeCell ref="EOI8:EON8"/>
    <mergeCell ref="EOO8:EOT8"/>
    <mergeCell ref="EOU8:EOZ8"/>
    <mergeCell ref="EPA8:EPF8"/>
    <mergeCell ref="EPG8:EPL8"/>
    <mergeCell ref="EPM8:EPR8"/>
    <mergeCell ref="EPS8:EPX8"/>
    <mergeCell ref="EPY8:EQD8"/>
    <mergeCell ref="EQE8:EQJ8"/>
    <mergeCell ref="EQK8:EQP8"/>
    <mergeCell ref="EQQ8:EQV8"/>
    <mergeCell ref="EQW8:ERB8"/>
    <mergeCell ref="ERC8:ERH8"/>
    <mergeCell ref="ERI8:ERN8"/>
    <mergeCell ref="ERO8:ERT8"/>
    <mergeCell ref="ERU8:ERZ8"/>
    <mergeCell ref="ECU8:ECZ8"/>
    <mergeCell ref="EDA8:EDF8"/>
    <mergeCell ref="EDG8:EDL8"/>
    <mergeCell ref="EDM8:EDR8"/>
    <mergeCell ref="EDS8:EDX8"/>
    <mergeCell ref="EDY8:EED8"/>
    <mergeCell ref="EEE8:EEJ8"/>
    <mergeCell ref="EEK8:EEP8"/>
    <mergeCell ref="EEQ8:EEV8"/>
    <mergeCell ref="EEW8:EFB8"/>
    <mergeCell ref="EFC8:EFH8"/>
    <mergeCell ref="EFI8:EFN8"/>
    <mergeCell ref="EFO8:EFT8"/>
    <mergeCell ref="EFU8:EFZ8"/>
    <mergeCell ref="EGA8:EGF8"/>
    <mergeCell ref="EGG8:EGL8"/>
    <mergeCell ref="EGM8:EGR8"/>
    <mergeCell ref="EGS8:EGX8"/>
    <mergeCell ref="EGY8:EHD8"/>
    <mergeCell ref="EHE8:EHJ8"/>
    <mergeCell ref="EHK8:EHP8"/>
    <mergeCell ref="EHQ8:EHV8"/>
    <mergeCell ref="EHW8:EIB8"/>
    <mergeCell ref="EIC8:EIH8"/>
    <mergeCell ref="EII8:EIN8"/>
    <mergeCell ref="EIO8:EIT8"/>
    <mergeCell ref="EIU8:EIZ8"/>
    <mergeCell ref="EJA8:EJF8"/>
    <mergeCell ref="EJG8:EJL8"/>
    <mergeCell ref="EJM8:EJR8"/>
    <mergeCell ref="EJS8:EJX8"/>
    <mergeCell ref="EJY8:EKD8"/>
    <mergeCell ref="EKE8:EKJ8"/>
    <mergeCell ref="DVE8:DVJ8"/>
    <mergeCell ref="DVK8:DVP8"/>
    <mergeCell ref="DVQ8:DVV8"/>
    <mergeCell ref="DVW8:DWB8"/>
    <mergeCell ref="DWC8:DWH8"/>
    <mergeCell ref="DWI8:DWN8"/>
    <mergeCell ref="DWO8:DWT8"/>
    <mergeCell ref="DWU8:DWZ8"/>
    <mergeCell ref="DXA8:DXF8"/>
    <mergeCell ref="DXG8:DXL8"/>
    <mergeCell ref="DXM8:DXR8"/>
    <mergeCell ref="DXS8:DXX8"/>
    <mergeCell ref="DXY8:DYD8"/>
    <mergeCell ref="DYE8:DYJ8"/>
    <mergeCell ref="DYK8:DYP8"/>
    <mergeCell ref="DYQ8:DYV8"/>
    <mergeCell ref="DYW8:DZB8"/>
    <mergeCell ref="DZC8:DZH8"/>
    <mergeCell ref="DZI8:DZN8"/>
    <mergeCell ref="DZO8:DZT8"/>
    <mergeCell ref="DZU8:DZZ8"/>
    <mergeCell ref="EAA8:EAF8"/>
    <mergeCell ref="EAG8:EAL8"/>
    <mergeCell ref="EAM8:EAR8"/>
    <mergeCell ref="EAS8:EAX8"/>
    <mergeCell ref="EAY8:EBD8"/>
    <mergeCell ref="EBE8:EBJ8"/>
    <mergeCell ref="EBK8:EBP8"/>
    <mergeCell ref="EBQ8:EBV8"/>
    <mergeCell ref="EBW8:ECB8"/>
    <mergeCell ref="ECC8:ECH8"/>
    <mergeCell ref="ECI8:ECN8"/>
    <mergeCell ref="ECO8:ECT8"/>
    <mergeCell ref="DNO8:DNT8"/>
    <mergeCell ref="DNU8:DNZ8"/>
    <mergeCell ref="DOA8:DOF8"/>
    <mergeCell ref="DOG8:DOL8"/>
    <mergeCell ref="DOM8:DOR8"/>
    <mergeCell ref="DOS8:DOX8"/>
    <mergeCell ref="DOY8:DPD8"/>
    <mergeCell ref="DPE8:DPJ8"/>
    <mergeCell ref="DPK8:DPP8"/>
    <mergeCell ref="DPQ8:DPV8"/>
    <mergeCell ref="DPW8:DQB8"/>
    <mergeCell ref="DQC8:DQH8"/>
    <mergeCell ref="DQI8:DQN8"/>
    <mergeCell ref="DQO8:DQT8"/>
    <mergeCell ref="DQU8:DQZ8"/>
    <mergeCell ref="DRA8:DRF8"/>
    <mergeCell ref="DRG8:DRL8"/>
    <mergeCell ref="DRM8:DRR8"/>
    <mergeCell ref="DRS8:DRX8"/>
    <mergeCell ref="DRY8:DSD8"/>
    <mergeCell ref="DSE8:DSJ8"/>
    <mergeCell ref="DSK8:DSP8"/>
    <mergeCell ref="DSQ8:DSV8"/>
    <mergeCell ref="DSW8:DTB8"/>
    <mergeCell ref="DTC8:DTH8"/>
    <mergeCell ref="DTI8:DTN8"/>
    <mergeCell ref="DTO8:DTT8"/>
    <mergeCell ref="DTU8:DTZ8"/>
    <mergeCell ref="DUA8:DUF8"/>
    <mergeCell ref="DUG8:DUL8"/>
    <mergeCell ref="DUM8:DUR8"/>
    <mergeCell ref="DUS8:DUX8"/>
    <mergeCell ref="DUY8:DVD8"/>
    <mergeCell ref="DFY8:DGD8"/>
    <mergeCell ref="DGE8:DGJ8"/>
    <mergeCell ref="DGK8:DGP8"/>
    <mergeCell ref="DGQ8:DGV8"/>
    <mergeCell ref="DGW8:DHB8"/>
    <mergeCell ref="DHC8:DHH8"/>
    <mergeCell ref="DHI8:DHN8"/>
    <mergeCell ref="DHO8:DHT8"/>
    <mergeCell ref="DHU8:DHZ8"/>
    <mergeCell ref="DIA8:DIF8"/>
    <mergeCell ref="DIG8:DIL8"/>
    <mergeCell ref="DIM8:DIR8"/>
    <mergeCell ref="DIS8:DIX8"/>
    <mergeCell ref="DIY8:DJD8"/>
    <mergeCell ref="DJE8:DJJ8"/>
    <mergeCell ref="DJK8:DJP8"/>
    <mergeCell ref="DJQ8:DJV8"/>
    <mergeCell ref="DJW8:DKB8"/>
    <mergeCell ref="DKC8:DKH8"/>
    <mergeCell ref="DKI8:DKN8"/>
    <mergeCell ref="DKO8:DKT8"/>
    <mergeCell ref="DKU8:DKZ8"/>
    <mergeCell ref="DLA8:DLF8"/>
    <mergeCell ref="DLG8:DLL8"/>
    <mergeCell ref="DLM8:DLR8"/>
    <mergeCell ref="DLS8:DLX8"/>
    <mergeCell ref="DLY8:DMD8"/>
    <mergeCell ref="DME8:DMJ8"/>
    <mergeCell ref="DMK8:DMP8"/>
    <mergeCell ref="DMQ8:DMV8"/>
    <mergeCell ref="DMW8:DNB8"/>
    <mergeCell ref="DNC8:DNH8"/>
    <mergeCell ref="DNI8:DNN8"/>
    <mergeCell ref="CYI8:CYN8"/>
    <mergeCell ref="CYO8:CYT8"/>
    <mergeCell ref="CYU8:CYZ8"/>
    <mergeCell ref="CZA8:CZF8"/>
    <mergeCell ref="CZG8:CZL8"/>
    <mergeCell ref="CZM8:CZR8"/>
    <mergeCell ref="CZS8:CZX8"/>
    <mergeCell ref="CZY8:DAD8"/>
    <mergeCell ref="DAE8:DAJ8"/>
    <mergeCell ref="DAK8:DAP8"/>
    <mergeCell ref="DAQ8:DAV8"/>
    <mergeCell ref="DAW8:DBB8"/>
    <mergeCell ref="DBC8:DBH8"/>
    <mergeCell ref="DBI8:DBN8"/>
    <mergeCell ref="DBO8:DBT8"/>
    <mergeCell ref="DBU8:DBZ8"/>
    <mergeCell ref="DCA8:DCF8"/>
    <mergeCell ref="DCG8:DCL8"/>
    <mergeCell ref="DCM8:DCR8"/>
    <mergeCell ref="DCS8:DCX8"/>
    <mergeCell ref="DCY8:DDD8"/>
    <mergeCell ref="DDE8:DDJ8"/>
    <mergeCell ref="DDK8:DDP8"/>
    <mergeCell ref="DDQ8:DDV8"/>
    <mergeCell ref="DDW8:DEB8"/>
    <mergeCell ref="DEC8:DEH8"/>
    <mergeCell ref="DEI8:DEN8"/>
    <mergeCell ref="DEO8:DET8"/>
    <mergeCell ref="DEU8:DEZ8"/>
    <mergeCell ref="DFA8:DFF8"/>
    <mergeCell ref="DFG8:DFL8"/>
    <mergeCell ref="DFM8:DFR8"/>
    <mergeCell ref="DFS8:DFX8"/>
    <mergeCell ref="CQS8:CQX8"/>
    <mergeCell ref="CQY8:CRD8"/>
    <mergeCell ref="CRE8:CRJ8"/>
    <mergeCell ref="CRK8:CRP8"/>
    <mergeCell ref="CRQ8:CRV8"/>
    <mergeCell ref="CRW8:CSB8"/>
    <mergeCell ref="CSC8:CSH8"/>
    <mergeCell ref="CSI8:CSN8"/>
    <mergeCell ref="CSO8:CST8"/>
    <mergeCell ref="CSU8:CSZ8"/>
    <mergeCell ref="CTA8:CTF8"/>
    <mergeCell ref="CTG8:CTL8"/>
    <mergeCell ref="CTM8:CTR8"/>
    <mergeCell ref="CTS8:CTX8"/>
    <mergeCell ref="CTY8:CUD8"/>
    <mergeCell ref="CUE8:CUJ8"/>
    <mergeCell ref="CUK8:CUP8"/>
    <mergeCell ref="CUQ8:CUV8"/>
    <mergeCell ref="CUW8:CVB8"/>
    <mergeCell ref="CVC8:CVH8"/>
    <mergeCell ref="CVI8:CVN8"/>
    <mergeCell ref="CVO8:CVT8"/>
    <mergeCell ref="CVU8:CVZ8"/>
    <mergeCell ref="CWA8:CWF8"/>
    <mergeCell ref="CWG8:CWL8"/>
    <mergeCell ref="CWM8:CWR8"/>
    <mergeCell ref="CWS8:CWX8"/>
    <mergeCell ref="CWY8:CXD8"/>
    <mergeCell ref="CXE8:CXJ8"/>
    <mergeCell ref="CXK8:CXP8"/>
    <mergeCell ref="CXQ8:CXV8"/>
    <mergeCell ref="CXW8:CYB8"/>
    <mergeCell ref="CYC8:CYH8"/>
    <mergeCell ref="CJC8:CJH8"/>
    <mergeCell ref="CJI8:CJN8"/>
    <mergeCell ref="CJO8:CJT8"/>
    <mergeCell ref="CJU8:CJZ8"/>
    <mergeCell ref="CKA8:CKF8"/>
    <mergeCell ref="CKG8:CKL8"/>
    <mergeCell ref="CKM8:CKR8"/>
    <mergeCell ref="CKS8:CKX8"/>
    <mergeCell ref="CKY8:CLD8"/>
    <mergeCell ref="CLE8:CLJ8"/>
    <mergeCell ref="CLK8:CLP8"/>
    <mergeCell ref="CLQ8:CLV8"/>
    <mergeCell ref="CLW8:CMB8"/>
    <mergeCell ref="CMC8:CMH8"/>
    <mergeCell ref="CMI8:CMN8"/>
    <mergeCell ref="CMO8:CMT8"/>
    <mergeCell ref="CMU8:CMZ8"/>
    <mergeCell ref="CNA8:CNF8"/>
    <mergeCell ref="CNG8:CNL8"/>
    <mergeCell ref="CNM8:CNR8"/>
    <mergeCell ref="CNS8:CNX8"/>
    <mergeCell ref="CNY8:COD8"/>
    <mergeCell ref="COE8:COJ8"/>
    <mergeCell ref="COK8:COP8"/>
    <mergeCell ref="COQ8:COV8"/>
    <mergeCell ref="COW8:CPB8"/>
    <mergeCell ref="CPC8:CPH8"/>
    <mergeCell ref="CPI8:CPN8"/>
    <mergeCell ref="CPO8:CPT8"/>
    <mergeCell ref="CPU8:CPZ8"/>
    <mergeCell ref="CQA8:CQF8"/>
    <mergeCell ref="CQG8:CQL8"/>
    <mergeCell ref="CQM8:CQR8"/>
    <mergeCell ref="CBM8:CBR8"/>
    <mergeCell ref="CBS8:CBX8"/>
    <mergeCell ref="CBY8:CCD8"/>
    <mergeCell ref="CCE8:CCJ8"/>
    <mergeCell ref="CCK8:CCP8"/>
    <mergeCell ref="CCQ8:CCV8"/>
    <mergeCell ref="CCW8:CDB8"/>
    <mergeCell ref="CDC8:CDH8"/>
    <mergeCell ref="CDI8:CDN8"/>
    <mergeCell ref="CDO8:CDT8"/>
    <mergeCell ref="CDU8:CDZ8"/>
    <mergeCell ref="CEA8:CEF8"/>
    <mergeCell ref="CEG8:CEL8"/>
    <mergeCell ref="CEM8:CER8"/>
    <mergeCell ref="CES8:CEX8"/>
    <mergeCell ref="CEY8:CFD8"/>
    <mergeCell ref="CFE8:CFJ8"/>
    <mergeCell ref="CFK8:CFP8"/>
    <mergeCell ref="CFQ8:CFV8"/>
    <mergeCell ref="CFW8:CGB8"/>
    <mergeCell ref="CGC8:CGH8"/>
    <mergeCell ref="CGI8:CGN8"/>
    <mergeCell ref="CGO8:CGT8"/>
    <mergeCell ref="CGU8:CGZ8"/>
    <mergeCell ref="CHA8:CHF8"/>
    <mergeCell ref="CHG8:CHL8"/>
    <mergeCell ref="CHM8:CHR8"/>
    <mergeCell ref="CHS8:CHX8"/>
    <mergeCell ref="CHY8:CID8"/>
    <mergeCell ref="CIE8:CIJ8"/>
    <mergeCell ref="CIK8:CIP8"/>
    <mergeCell ref="CIQ8:CIV8"/>
    <mergeCell ref="CIW8:CJB8"/>
    <mergeCell ref="BTW8:BUB8"/>
    <mergeCell ref="BUC8:BUH8"/>
    <mergeCell ref="BUI8:BUN8"/>
    <mergeCell ref="BUO8:BUT8"/>
    <mergeCell ref="BUU8:BUZ8"/>
    <mergeCell ref="BVA8:BVF8"/>
    <mergeCell ref="BVG8:BVL8"/>
    <mergeCell ref="BVM8:BVR8"/>
    <mergeCell ref="BVS8:BVX8"/>
    <mergeCell ref="BVY8:BWD8"/>
    <mergeCell ref="BWE8:BWJ8"/>
    <mergeCell ref="BWK8:BWP8"/>
    <mergeCell ref="BWQ8:BWV8"/>
    <mergeCell ref="BWW8:BXB8"/>
    <mergeCell ref="BXC8:BXH8"/>
    <mergeCell ref="BXI8:BXN8"/>
    <mergeCell ref="BXO8:BXT8"/>
    <mergeCell ref="BXU8:BXZ8"/>
    <mergeCell ref="BYA8:BYF8"/>
    <mergeCell ref="BYG8:BYL8"/>
    <mergeCell ref="BYM8:BYR8"/>
    <mergeCell ref="BYS8:BYX8"/>
    <mergeCell ref="BYY8:BZD8"/>
    <mergeCell ref="BZE8:BZJ8"/>
    <mergeCell ref="BZK8:BZP8"/>
    <mergeCell ref="BZQ8:BZV8"/>
    <mergeCell ref="BZW8:CAB8"/>
    <mergeCell ref="CAC8:CAH8"/>
    <mergeCell ref="CAI8:CAN8"/>
    <mergeCell ref="CAO8:CAT8"/>
    <mergeCell ref="CAU8:CAZ8"/>
    <mergeCell ref="CBA8:CBF8"/>
    <mergeCell ref="CBG8:CBL8"/>
    <mergeCell ref="BMG8:BML8"/>
    <mergeCell ref="BMM8:BMR8"/>
    <mergeCell ref="BMS8:BMX8"/>
    <mergeCell ref="BMY8:BND8"/>
    <mergeCell ref="BNE8:BNJ8"/>
    <mergeCell ref="BNK8:BNP8"/>
    <mergeCell ref="BNQ8:BNV8"/>
    <mergeCell ref="BNW8:BOB8"/>
    <mergeCell ref="BOC8:BOH8"/>
    <mergeCell ref="BOI8:BON8"/>
    <mergeCell ref="BOO8:BOT8"/>
    <mergeCell ref="BOU8:BOZ8"/>
    <mergeCell ref="BPA8:BPF8"/>
    <mergeCell ref="BPG8:BPL8"/>
    <mergeCell ref="BPM8:BPR8"/>
    <mergeCell ref="BPS8:BPX8"/>
    <mergeCell ref="BPY8:BQD8"/>
    <mergeCell ref="BQE8:BQJ8"/>
    <mergeCell ref="BQK8:BQP8"/>
    <mergeCell ref="BQQ8:BQV8"/>
    <mergeCell ref="BQW8:BRB8"/>
    <mergeCell ref="BRC8:BRH8"/>
    <mergeCell ref="BRI8:BRN8"/>
    <mergeCell ref="BRO8:BRT8"/>
    <mergeCell ref="BRU8:BRZ8"/>
    <mergeCell ref="BSA8:BSF8"/>
    <mergeCell ref="BSG8:BSL8"/>
    <mergeCell ref="BSM8:BSR8"/>
    <mergeCell ref="BSS8:BSX8"/>
    <mergeCell ref="BSY8:BTD8"/>
    <mergeCell ref="BTE8:BTJ8"/>
    <mergeCell ref="BTK8:BTP8"/>
    <mergeCell ref="BTQ8:BTV8"/>
    <mergeCell ref="BEQ8:BEV8"/>
    <mergeCell ref="BEW8:BFB8"/>
    <mergeCell ref="BFC8:BFH8"/>
    <mergeCell ref="BFI8:BFN8"/>
    <mergeCell ref="BFO8:BFT8"/>
    <mergeCell ref="BFU8:BFZ8"/>
    <mergeCell ref="BGA8:BGF8"/>
    <mergeCell ref="BGG8:BGL8"/>
    <mergeCell ref="BGM8:BGR8"/>
    <mergeCell ref="BGS8:BGX8"/>
    <mergeCell ref="BGY8:BHD8"/>
    <mergeCell ref="BHE8:BHJ8"/>
    <mergeCell ref="BHK8:BHP8"/>
    <mergeCell ref="BHQ8:BHV8"/>
    <mergeCell ref="BHW8:BIB8"/>
    <mergeCell ref="BIC8:BIH8"/>
    <mergeCell ref="BII8:BIN8"/>
    <mergeCell ref="BIO8:BIT8"/>
    <mergeCell ref="BIU8:BIZ8"/>
    <mergeCell ref="BJA8:BJF8"/>
    <mergeCell ref="BJG8:BJL8"/>
    <mergeCell ref="BJM8:BJR8"/>
    <mergeCell ref="BJS8:BJX8"/>
    <mergeCell ref="BJY8:BKD8"/>
    <mergeCell ref="BKE8:BKJ8"/>
    <mergeCell ref="BKK8:BKP8"/>
    <mergeCell ref="BKQ8:BKV8"/>
    <mergeCell ref="BKW8:BLB8"/>
    <mergeCell ref="BLC8:BLH8"/>
    <mergeCell ref="BLI8:BLN8"/>
    <mergeCell ref="BLO8:BLT8"/>
    <mergeCell ref="BLU8:BLZ8"/>
    <mergeCell ref="BMA8:BMF8"/>
    <mergeCell ref="AXA8:AXF8"/>
    <mergeCell ref="AXG8:AXL8"/>
    <mergeCell ref="AXM8:AXR8"/>
    <mergeCell ref="AXS8:AXX8"/>
    <mergeCell ref="AXY8:AYD8"/>
    <mergeCell ref="AYE8:AYJ8"/>
    <mergeCell ref="AYK8:AYP8"/>
    <mergeCell ref="AYQ8:AYV8"/>
    <mergeCell ref="AYW8:AZB8"/>
    <mergeCell ref="AZC8:AZH8"/>
    <mergeCell ref="AZI8:AZN8"/>
    <mergeCell ref="AZO8:AZT8"/>
    <mergeCell ref="AZU8:AZZ8"/>
    <mergeCell ref="BAA8:BAF8"/>
    <mergeCell ref="BAG8:BAL8"/>
    <mergeCell ref="BAM8:BAR8"/>
    <mergeCell ref="BAS8:BAX8"/>
    <mergeCell ref="BAY8:BBD8"/>
    <mergeCell ref="BBE8:BBJ8"/>
    <mergeCell ref="BBK8:BBP8"/>
    <mergeCell ref="BBQ8:BBV8"/>
    <mergeCell ref="BBW8:BCB8"/>
    <mergeCell ref="BCC8:BCH8"/>
    <mergeCell ref="BCI8:BCN8"/>
    <mergeCell ref="BCO8:BCT8"/>
    <mergeCell ref="BCU8:BCZ8"/>
    <mergeCell ref="BDA8:BDF8"/>
    <mergeCell ref="BDG8:BDL8"/>
    <mergeCell ref="BDM8:BDR8"/>
    <mergeCell ref="BDS8:BDX8"/>
    <mergeCell ref="BDY8:BED8"/>
    <mergeCell ref="BEE8:BEJ8"/>
    <mergeCell ref="BEK8:BEP8"/>
    <mergeCell ref="APK8:APP8"/>
    <mergeCell ref="APQ8:APV8"/>
    <mergeCell ref="APW8:AQB8"/>
    <mergeCell ref="AQC8:AQH8"/>
    <mergeCell ref="AQI8:AQN8"/>
    <mergeCell ref="AQO8:AQT8"/>
    <mergeCell ref="AQU8:AQZ8"/>
    <mergeCell ref="ARA8:ARF8"/>
    <mergeCell ref="ARG8:ARL8"/>
    <mergeCell ref="ARM8:ARR8"/>
    <mergeCell ref="ARS8:ARX8"/>
    <mergeCell ref="ARY8:ASD8"/>
    <mergeCell ref="ASE8:ASJ8"/>
    <mergeCell ref="ASK8:ASP8"/>
    <mergeCell ref="ASQ8:ASV8"/>
    <mergeCell ref="ASW8:ATB8"/>
    <mergeCell ref="ATC8:ATH8"/>
    <mergeCell ref="ATI8:ATN8"/>
    <mergeCell ref="ATO8:ATT8"/>
    <mergeCell ref="ATU8:ATZ8"/>
    <mergeCell ref="AUA8:AUF8"/>
    <mergeCell ref="AUG8:AUL8"/>
    <mergeCell ref="AUM8:AUR8"/>
    <mergeCell ref="AUS8:AUX8"/>
    <mergeCell ref="AUY8:AVD8"/>
    <mergeCell ref="AVE8:AVJ8"/>
    <mergeCell ref="AVK8:AVP8"/>
    <mergeCell ref="AVQ8:AVV8"/>
    <mergeCell ref="AVW8:AWB8"/>
    <mergeCell ref="AWC8:AWH8"/>
    <mergeCell ref="AWI8:AWN8"/>
    <mergeCell ref="AWO8:AWT8"/>
    <mergeCell ref="AWU8:AWZ8"/>
    <mergeCell ref="AHU8:AHZ8"/>
    <mergeCell ref="AIA8:AIF8"/>
    <mergeCell ref="AIG8:AIL8"/>
    <mergeCell ref="AIM8:AIR8"/>
    <mergeCell ref="AIS8:AIX8"/>
    <mergeCell ref="AIY8:AJD8"/>
    <mergeCell ref="AJE8:AJJ8"/>
    <mergeCell ref="AJK8:AJP8"/>
    <mergeCell ref="AJQ8:AJV8"/>
    <mergeCell ref="AJW8:AKB8"/>
    <mergeCell ref="AKC8:AKH8"/>
    <mergeCell ref="AKI8:AKN8"/>
    <mergeCell ref="AKO8:AKT8"/>
    <mergeCell ref="AKU8:AKZ8"/>
    <mergeCell ref="ALA8:ALF8"/>
    <mergeCell ref="ALG8:ALL8"/>
    <mergeCell ref="ALM8:ALR8"/>
    <mergeCell ref="ALS8:ALX8"/>
    <mergeCell ref="ALY8:AMD8"/>
    <mergeCell ref="AME8:AMJ8"/>
    <mergeCell ref="AMK8:AMP8"/>
    <mergeCell ref="AMQ8:AMV8"/>
    <mergeCell ref="AMW8:ANB8"/>
    <mergeCell ref="ANC8:ANH8"/>
    <mergeCell ref="ANI8:ANN8"/>
    <mergeCell ref="ANO8:ANT8"/>
    <mergeCell ref="ANU8:ANZ8"/>
    <mergeCell ref="AOA8:AOF8"/>
    <mergeCell ref="AOG8:AOL8"/>
    <mergeCell ref="AOM8:AOR8"/>
    <mergeCell ref="AOS8:AOX8"/>
    <mergeCell ref="AOY8:APD8"/>
    <mergeCell ref="APE8:APJ8"/>
    <mergeCell ref="AAE8:AAJ8"/>
    <mergeCell ref="AAK8:AAP8"/>
    <mergeCell ref="AAQ8:AAV8"/>
    <mergeCell ref="AAW8:ABB8"/>
    <mergeCell ref="ABC8:ABH8"/>
    <mergeCell ref="ABI8:ABN8"/>
    <mergeCell ref="ABO8:ABT8"/>
    <mergeCell ref="ABU8:ABZ8"/>
    <mergeCell ref="ACA8:ACF8"/>
    <mergeCell ref="ACG8:ACL8"/>
    <mergeCell ref="ACM8:ACR8"/>
    <mergeCell ref="ACS8:ACX8"/>
    <mergeCell ref="ACY8:ADD8"/>
    <mergeCell ref="ADE8:ADJ8"/>
    <mergeCell ref="ADK8:ADP8"/>
    <mergeCell ref="ADQ8:ADV8"/>
    <mergeCell ref="ADW8:AEB8"/>
    <mergeCell ref="AEC8:AEH8"/>
    <mergeCell ref="AEI8:AEN8"/>
    <mergeCell ref="AEO8:AET8"/>
    <mergeCell ref="AEU8:AEZ8"/>
    <mergeCell ref="AFA8:AFF8"/>
    <mergeCell ref="AFG8:AFL8"/>
    <mergeCell ref="AFM8:AFR8"/>
    <mergeCell ref="AFS8:AFX8"/>
    <mergeCell ref="AFY8:AGD8"/>
    <mergeCell ref="AGE8:AGJ8"/>
    <mergeCell ref="AGK8:AGP8"/>
    <mergeCell ref="AGQ8:AGV8"/>
    <mergeCell ref="AGW8:AHB8"/>
    <mergeCell ref="AHC8:AHH8"/>
    <mergeCell ref="AHI8:AHN8"/>
    <mergeCell ref="AHO8:AHT8"/>
    <mergeCell ref="SO8:ST8"/>
    <mergeCell ref="SU8:SZ8"/>
    <mergeCell ref="TA8:TF8"/>
    <mergeCell ref="TG8:TL8"/>
    <mergeCell ref="TM8:TR8"/>
    <mergeCell ref="TS8:TX8"/>
    <mergeCell ref="TY8:UD8"/>
    <mergeCell ref="UE8:UJ8"/>
    <mergeCell ref="UK8:UP8"/>
    <mergeCell ref="UQ8:UV8"/>
    <mergeCell ref="UW8:VB8"/>
    <mergeCell ref="VC8:VH8"/>
    <mergeCell ref="VI8:VN8"/>
    <mergeCell ref="VO8:VT8"/>
    <mergeCell ref="VU8:VZ8"/>
    <mergeCell ref="WA8:WF8"/>
    <mergeCell ref="WG8:WL8"/>
    <mergeCell ref="WM8:WR8"/>
    <mergeCell ref="WS8:WX8"/>
    <mergeCell ref="WY8:XD8"/>
    <mergeCell ref="XE8:XJ8"/>
    <mergeCell ref="XK8:XP8"/>
    <mergeCell ref="XQ8:XV8"/>
    <mergeCell ref="XW8:YB8"/>
    <mergeCell ref="YC8:YH8"/>
    <mergeCell ref="YI8:YN8"/>
    <mergeCell ref="YO8:YT8"/>
    <mergeCell ref="YU8:YZ8"/>
    <mergeCell ref="ZA8:ZF8"/>
    <mergeCell ref="ZG8:ZL8"/>
    <mergeCell ref="ZM8:ZR8"/>
    <mergeCell ref="ZS8:ZX8"/>
    <mergeCell ref="ZY8:AAD8"/>
    <mergeCell ref="KY8:LD8"/>
    <mergeCell ref="LE8:LJ8"/>
    <mergeCell ref="LK8:LP8"/>
    <mergeCell ref="LQ8:LV8"/>
    <mergeCell ref="LW8:MB8"/>
    <mergeCell ref="MC8:MH8"/>
    <mergeCell ref="MI8:MN8"/>
    <mergeCell ref="MO8:MT8"/>
    <mergeCell ref="MU8:MZ8"/>
    <mergeCell ref="NA8:NF8"/>
    <mergeCell ref="NG8:NL8"/>
    <mergeCell ref="NM8:NR8"/>
    <mergeCell ref="NS8:NX8"/>
    <mergeCell ref="NY8:OD8"/>
    <mergeCell ref="OE8:OJ8"/>
    <mergeCell ref="OK8:OP8"/>
    <mergeCell ref="OQ8:OV8"/>
    <mergeCell ref="OW8:PB8"/>
    <mergeCell ref="PC8:PH8"/>
    <mergeCell ref="PI8:PN8"/>
    <mergeCell ref="PO8:PT8"/>
    <mergeCell ref="PU8:PZ8"/>
    <mergeCell ref="QA8:QF8"/>
    <mergeCell ref="QG8:QL8"/>
    <mergeCell ref="QM8:QR8"/>
    <mergeCell ref="QS8:QX8"/>
    <mergeCell ref="QY8:RD8"/>
    <mergeCell ref="RE8:RJ8"/>
    <mergeCell ref="RK8:RP8"/>
    <mergeCell ref="RQ8:RV8"/>
    <mergeCell ref="RW8:SB8"/>
    <mergeCell ref="SC8:SH8"/>
    <mergeCell ref="SI8:SN8"/>
    <mergeCell ref="CK8:CP8"/>
    <mergeCell ref="CQ8:CV8"/>
    <mergeCell ref="CW8:DB8"/>
    <mergeCell ref="DC8:DH8"/>
    <mergeCell ref="DI8:DN8"/>
    <mergeCell ref="DO8:DT8"/>
    <mergeCell ref="DU8:DZ8"/>
    <mergeCell ref="EA8:EF8"/>
    <mergeCell ref="EG8:EL8"/>
    <mergeCell ref="EM8:ER8"/>
    <mergeCell ref="ES8:EX8"/>
    <mergeCell ref="EY8:FD8"/>
    <mergeCell ref="FE8:FJ8"/>
    <mergeCell ref="FK8:FP8"/>
    <mergeCell ref="FQ8:FV8"/>
    <mergeCell ref="FW8:GB8"/>
    <mergeCell ref="GC8:GH8"/>
    <mergeCell ref="GI8:GN8"/>
    <mergeCell ref="GO8:GT8"/>
    <mergeCell ref="JC8:JH8"/>
    <mergeCell ref="JI8:JN8"/>
    <mergeCell ref="JO8:JT8"/>
    <mergeCell ref="JU8:JZ8"/>
    <mergeCell ref="KA8:KF8"/>
    <mergeCell ref="KG8:KL8"/>
    <mergeCell ref="KM8:KR8"/>
    <mergeCell ref="KS8:KX8"/>
    <mergeCell ref="GU8:GZ8"/>
    <mergeCell ref="HA8:HF8"/>
    <mergeCell ref="HG8:HL8"/>
    <mergeCell ref="HM8:HR8"/>
    <mergeCell ref="HS8:HX8"/>
    <mergeCell ref="HY8:ID8"/>
    <mergeCell ref="E6:J6"/>
    <mergeCell ref="K6:P6"/>
    <mergeCell ref="Q6:V6"/>
    <mergeCell ref="W6:AB6"/>
    <mergeCell ref="AC6:AH6"/>
    <mergeCell ref="AI6:AN6"/>
    <mergeCell ref="AO6:AT6"/>
    <mergeCell ref="AU6:AZ6"/>
    <mergeCell ref="BA6:BF6"/>
    <mergeCell ref="BG6:BL6"/>
    <mergeCell ref="BM6:BR6"/>
    <mergeCell ref="BS6:BX6"/>
    <mergeCell ref="BY6:CD6"/>
    <mergeCell ref="CE6:CJ6"/>
    <mergeCell ref="CK6:CP6"/>
    <mergeCell ref="CQ6:CV6"/>
    <mergeCell ref="CW6:DB6"/>
    <mergeCell ref="HA6:HF6"/>
    <mergeCell ref="HG6:HL6"/>
    <mergeCell ref="HM6:HR6"/>
    <mergeCell ref="HS6:HX6"/>
    <mergeCell ref="HY6:ID6"/>
    <mergeCell ref="IE6:IJ6"/>
    <mergeCell ref="IK6:IP6"/>
    <mergeCell ref="IQ6:IV6"/>
    <mergeCell ref="IW6:JB6"/>
    <mergeCell ref="EA10:EF10"/>
    <mergeCell ref="EG10:EL10"/>
    <mergeCell ref="EM10:ER10"/>
    <mergeCell ref="ES10:EX10"/>
    <mergeCell ref="EY10:FD10"/>
    <mergeCell ref="FE10:FJ10"/>
    <mergeCell ref="FK10:FP10"/>
    <mergeCell ref="FQ10:FV10"/>
    <mergeCell ref="FW10:GB10"/>
    <mergeCell ref="GC10:GH10"/>
    <mergeCell ref="GI10:GN10"/>
    <mergeCell ref="GO10:GT10"/>
    <mergeCell ref="GU10:GZ10"/>
    <mergeCell ref="HA10:HF10"/>
    <mergeCell ref="HG10:HL10"/>
    <mergeCell ref="HM10:HR10"/>
    <mergeCell ref="HS10:HX10"/>
    <mergeCell ref="IK10:IP10"/>
    <mergeCell ref="IQ10:IV10"/>
    <mergeCell ref="IW10:JB10"/>
    <mergeCell ref="IE8:IJ8"/>
    <mergeCell ref="IK8:IP8"/>
    <mergeCell ref="IQ8:IV8"/>
    <mergeCell ref="IW8:JB8"/>
    <mergeCell ref="E8:J8"/>
    <mergeCell ref="K8:P8"/>
    <mergeCell ref="Q8:V8"/>
    <mergeCell ref="W8:AB8"/>
    <mergeCell ref="AC8:AH8"/>
    <mergeCell ref="AI8:AN8"/>
    <mergeCell ref="AO8:AT8"/>
    <mergeCell ref="AU8:AZ8"/>
    <mergeCell ref="BA8:BF8"/>
    <mergeCell ref="BG8:BL8"/>
    <mergeCell ref="BM8:BR8"/>
    <mergeCell ref="BS8:BX8"/>
    <mergeCell ref="BY8:CD8"/>
    <mergeCell ref="CE8:CJ8"/>
    <mergeCell ref="JC6:JH6"/>
    <mergeCell ref="JI6:JN6"/>
    <mergeCell ref="JO6:JT6"/>
    <mergeCell ref="JU6:JZ6"/>
    <mergeCell ref="KA6:KF6"/>
    <mergeCell ref="KG6:KL6"/>
    <mergeCell ref="KM6:KR6"/>
    <mergeCell ref="KS6:KX6"/>
    <mergeCell ref="DC6:DH6"/>
    <mergeCell ref="DI6:DN6"/>
    <mergeCell ref="DO6:DT6"/>
    <mergeCell ref="DU6:DZ6"/>
    <mergeCell ref="EA6:EF6"/>
    <mergeCell ref="EG6:EL6"/>
    <mergeCell ref="EM6:ER6"/>
    <mergeCell ref="ES6:EX6"/>
    <mergeCell ref="EY6:FD6"/>
    <mergeCell ref="FE6:FJ6"/>
    <mergeCell ref="FK6:FP6"/>
    <mergeCell ref="FQ6:FV6"/>
    <mergeCell ref="FW6:GB6"/>
    <mergeCell ref="GC6:GH6"/>
    <mergeCell ref="GI6:GN6"/>
    <mergeCell ref="GO6:GT6"/>
    <mergeCell ref="GU6:GZ6"/>
    <mergeCell ref="OW6:PB6"/>
    <mergeCell ref="PC6:PH6"/>
    <mergeCell ref="PI6:PN6"/>
    <mergeCell ref="PO6:PT6"/>
    <mergeCell ref="PU6:PZ6"/>
    <mergeCell ref="QA6:QF6"/>
    <mergeCell ref="QG6:QL6"/>
    <mergeCell ref="QM6:QR6"/>
    <mergeCell ref="QS6:QX6"/>
    <mergeCell ref="QY6:RD6"/>
    <mergeCell ref="RE6:RJ6"/>
    <mergeCell ref="RK6:RP6"/>
    <mergeCell ref="RQ6:RV6"/>
    <mergeCell ref="RW6:SB6"/>
    <mergeCell ref="SC6:SH6"/>
    <mergeCell ref="SI6:SN6"/>
    <mergeCell ref="SO6:ST6"/>
    <mergeCell ref="KY6:LD6"/>
    <mergeCell ref="LE6:LJ6"/>
    <mergeCell ref="LK6:LP6"/>
    <mergeCell ref="LQ6:LV6"/>
    <mergeCell ref="LW6:MB6"/>
    <mergeCell ref="MC6:MH6"/>
    <mergeCell ref="MI6:MN6"/>
    <mergeCell ref="MO6:MT6"/>
    <mergeCell ref="MU6:MZ6"/>
    <mergeCell ref="NA6:NF6"/>
    <mergeCell ref="NG6:NL6"/>
    <mergeCell ref="NM6:NR6"/>
    <mergeCell ref="NS6:NX6"/>
    <mergeCell ref="NY6:OD6"/>
    <mergeCell ref="OE6:OJ6"/>
    <mergeCell ref="OK6:OP6"/>
    <mergeCell ref="OQ6:OV6"/>
    <mergeCell ref="WS6:WX6"/>
    <mergeCell ref="WY6:XD6"/>
    <mergeCell ref="XE6:XJ6"/>
    <mergeCell ref="XK6:XP6"/>
    <mergeCell ref="XQ6:XV6"/>
    <mergeCell ref="XW6:YB6"/>
    <mergeCell ref="YC6:YH6"/>
    <mergeCell ref="YI6:YN6"/>
    <mergeCell ref="YO6:YT6"/>
    <mergeCell ref="YU6:YZ6"/>
    <mergeCell ref="ZA6:ZF6"/>
    <mergeCell ref="ZG6:ZL6"/>
    <mergeCell ref="ZM6:ZR6"/>
    <mergeCell ref="ZS6:ZX6"/>
    <mergeCell ref="ZY6:AAD6"/>
    <mergeCell ref="AAE6:AAJ6"/>
    <mergeCell ref="AAK6:AAP6"/>
    <mergeCell ref="SU6:SZ6"/>
    <mergeCell ref="TA6:TF6"/>
    <mergeCell ref="TG6:TL6"/>
    <mergeCell ref="TM6:TR6"/>
    <mergeCell ref="TS6:TX6"/>
    <mergeCell ref="TY6:UD6"/>
    <mergeCell ref="UE6:UJ6"/>
    <mergeCell ref="UK6:UP6"/>
    <mergeCell ref="UQ6:UV6"/>
    <mergeCell ref="UW6:VB6"/>
    <mergeCell ref="VC6:VH6"/>
    <mergeCell ref="VI6:VN6"/>
    <mergeCell ref="VO6:VT6"/>
    <mergeCell ref="VU6:VZ6"/>
    <mergeCell ref="WA6:WF6"/>
    <mergeCell ref="WG6:WL6"/>
    <mergeCell ref="WM6:WR6"/>
    <mergeCell ref="AEO6:AET6"/>
    <mergeCell ref="AEU6:AEZ6"/>
    <mergeCell ref="AFA6:AFF6"/>
    <mergeCell ref="AFG6:AFL6"/>
    <mergeCell ref="AFM6:AFR6"/>
    <mergeCell ref="AFS6:AFX6"/>
    <mergeCell ref="AFY6:AGD6"/>
    <mergeCell ref="AGE6:AGJ6"/>
    <mergeCell ref="AGK6:AGP6"/>
    <mergeCell ref="AGQ6:AGV6"/>
    <mergeCell ref="AGW6:AHB6"/>
    <mergeCell ref="AHC6:AHH6"/>
    <mergeCell ref="AHI6:AHN6"/>
    <mergeCell ref="AHO6:AHT6"/>
    <mergeCell ref="AHU6:AHZ6"/>
    <mergeCell ref="AIA6:AIF6"/>
    <mergeCell ref="AIG6:AIL6"/>
    <mergeCell ref="AAQ6:AAV6"/>
    <mergeCell ref="AAW6:ABB6"/>
    <mergeCell ref="ABC6:ABH6"/>
    <mergeCell ref="ABI6:ABN6"/>
    <mergeCell ref="ABO6:ABT6"/>
    <mergeCell ref="ABU6:ABZ6"/>
    <mergeCell ref="ACA6:ACF6"/>
    <mergeCell ref="ACG6:ACL6"/>
    <mergeCell ref="ACM6:ACR6"/>
    <mergeCell ref="ACS6:ACX6"/>
    <mergeCell ref="ACY6:ADD6"/>
    <mergeCell ref="ADE6:ADJ6"/>
    <mergeCell ref="ADK6:ADP6"/>
    <mergeCell ref="ADQ6:ADV6"/>
    <mergeCell ref="ADW6:AEB6"/>
    <mergeCell ref="AEC6:AEH6"/>
    <mergeCell ref="AEI6:AEN6"/>
    <mergeCell ref="AMK6:AMP6"/>
    <mergeCell ref="AMQ6:AMV6"/>
    <mergeCell ref="AMW6:ANB6"/>
    <mergeCell ref="ANC6:ANH6"/>
    <mergeCell ref="ANI6:ANN6"/>
    <mergeCell ref="ANO6:ANT6"/>
    <mergeCell ref="ANU6:ANZ6"/>
    <mergeCell ref="AOA6:AOF6"/>
    <mergeCell ref="AOG6:AOL6"/>
    <mergeCell ref="AOM6:AOR6"/>
    <mergeCell ref="AOS6:AOX6"/>
    <mergeCell ref="AOY6:APD6"/>
    <mergeCell ref="APE6:APJ6"/>
    <mergeCell ref="APK6:APP6"/>
    <mergeCell ref="APQ6:APV6"/>
    <mergeCell ref="APW6:AQB6"/>
    <mergeCell ref="AQC6:AQH6"/>
    <mergeCell ref="AIM6:AIR6"/>
    <mergeCell ref="AIS6:AIX6"/>
    <mergeCell ref="AIY6:AJD6"/>
    <mergeCell ref="AJE6:AJJ6"/>
    <mergeCell ref="AJK6:AJP6"/>
    <mergeCell ref="AJQ6:AJV6"/>
    <mergeCell ref="AJW6:AKB6"/>
    <mergeCell ref="AKC6:AKH6"/>
    <mergeCell ref="AKI6:AKN6"/>
    <mergeCell ref="AKO6:AKT6"/>
    <mergeCell ref="AKU6:AKZ6"/>
    <mergeCell ref="ALA6:ALF6"/>
    <mergeCell ref="ALG6:ALL6"/>
    <mergeCell ref="ALM6:ALR6"/>
    <mergeCell ref="ALS6:ALX6"/>
    <mergeCell ref="ALY6:AMD6"/>
    <mergeCell ref="AME6:AMJ6"/>
    <mergeCell ref="AUG6:AUL6"/>
    <mergeCell ref="AUM6:AUR6"/>
    <mergeCell ref="AUS6:AUX6"/>
    <mergeCell ref="AUY6:AVD6"/>
    <mergeCell ref="AVE6:AVJ6"/>
    <mergeCell ref="AVK6:AVP6"/>
    <mergeCell ref="AVQ6:AVV6"/>
    <mergeCell ref="AVW6:AWB6"/>
    <mergeCell ref="AWC6:AWH6"/>
    <mergeCell ref="AWI6:AWN6"/>
    <mergeCell ref="AWO6:AWT6"/>
    <mergeCell ref="AWU6:AWZ6"/>
    <mergeCell ref="AXA6:AXF6"/>
    <mergeCell ref="AXG6:AXL6"/>
    <mergeCell ref="AXM6:AXR6"/>
    <mergeCell ref="AXS6:AXX6"/>
    <mergeCell ref="AXY6:AYD6"/>
    <mergeCell ref="AQI6:AQN6"/>
    <mergeCell ref="AQO6:AQT6"/>
    <mergeCell ref="AQU6:AQZ6"/>
    <mergeCell ref="ARA6:ARF6"/>
    <mergeCell ref="ARG6:ARL6"/>
    <mergeCell ref="ARM6:ARR6"/>
    <mergeCell ref="ARS6:ARX6"/>
    <mergeCell ref="ARY6:ASD6"/>
    <mergeCell ref="ASE6:ASJ6"/>
    <mergeCell ref="ASK6:ASP6"/>
    <mergeCell ref="ASQ6:ASV6"/>
    <mergeCell ref="ASW6:ATB6"/>
    <mergeCell ref="ATC6:ATH6"/>
    <mergeCell ref="ATI6:ATN6"/>
    <mergeCell ref="ATO6:ATT6"/>
    <mergeCell ref="ATU6:ATZ6"/>
    <mergeCell ref="AUA6:AUF6"/>
    <mergeCell ref="BCC6:BCH6"/>
    <mergeCell ref="BCI6:BCN6"/>
    <mergeCell ref="BCO6:BCT6"/>
    <mergeCell ref="BCU6:BCZ6"/>
    <mergeCell ref="BDA6:BDF6"/>
    <mergeCell ref="BDG6:BDL6"/>
    <mergeCell ref="BDM6:BDR6"/>
    <mergeCell ref="BDS6:BDX6"/>
    <mergeCell ref="BDY6:BED6"/>
    <mergeCell ref="BEE6:BEJ6"/>
    <mergeCell ref="BEK6:BEP6"/>
    <mergeCell ref="BEQ6:BEV6"/>
    <mergeCell ref="BEW6:BFB6"/>
    <mergeCell ref="BFC6:BFH6"/>
    <mergeCell ref="BFI6:BFN6"/>
    <mergeCell ref="BFO6:BFT6"/>
    <mergeCell ref="BFU6:BFZ6"/>
    <mergeCell ref="AYE6:AYJ6"/>
    <mergeCell ref="AYK6:AYP6"/>
    <mergeCell ref="AYQ6:AYV6"/>
    <mergeCell ref="AYW6:AZB6"/>
    <mergeCell ref="AZC6:AZH6"/>
    <mergeCell ref="AZI6:AZN6"/>
    <mergeCell ref="AZO6:AZT6"/>
    <mergeCell ref="AZU6:AZZ6"/>
    <mergeCell ref="BAA6:BAF6"/>
    <mergeCell ref="BAG6:BAL6"/>
    <mergeCell ref="BAM6:BAR6"/>
    <mergeCell ref="BAS6:BAX6"/>
    <mergeCell ref="BAY6:BBD6"/>
    <mergeCell ref="BBE6:BBJ6"/>
    <mergeCell ref="BBK6:BBP6"/>
    <mergeCell ref="BBQ6:BBV6"/>
    <mergeCell ref="BBW6:BCB6"/>
    <mergeCell ref="BJY6:BKD6"/>
    <mergeCell ref="BKE6:BKJ6"/>
    <mergeCell ref="BKK6:BKP6"/>
    <mergeCell ref="BKQ6:BKV6"/>
    <mergeCell ref="BKW6:BLB6"/>
    <mergeCell ref="BLC6:BLH6"/>
    <mergeCell ref="BLI6:BLN6"/>
    <mergeCell ref="BLO6:BLT6"/>
    <mergeCell ref="BLU6:BLZ6"/>
    <mergeCell ref="BMA6:BMF6"/>
    <mergeCell ref="BMG6:BML6"/>
    <mergeCell ref="BMM6:BMR6"/>
    <mergeCell ref="BMS6:BMX6"/>
    <mergeCell ref="BMY6:BND6"/>
    <mergeCell ref="BNE6:BNJ6"/>
    <mergeCell ref="BNK6:BNP6"/>
    <mergeCell ref="BNQ6:BNV6"/>
    <mergeCell ref="BGA6:BGF6"/>
    <mergeCell ref="BGG6:BGL6"/>
    <mergeCell ref="BGM6:BGR6"/>
    <mergeCell ref="BGS6:BGX6"/>
    <mergeCell ref="BGY6:BHD6"/>
    <mergeCell ref="BHE6:BHJ6"/>
    <mergeCell ref="BHK6:BHP6"/>
    <mergeCell ref="BHQ6:BHV6"/>
    <mergeCell ref="BHW6:BIB6"/>
    <mergeCell ref="BIC6:BIH6"/>
    <mergeCell ref="BII6:BIN6"/>
    <mergeCell ref="BIO6:BIT6"/>
    <mergeCell ref="BIU6:BIZ6"/>
    <mergeCell ref="BJA6:BJF6"/>
    <mergeCell ref="BJG6:BJL6"/>
    <mergeCell ref="BJM6:BJR6"/>
    <mergeCell ref="BJS6:BJX6"/>
    <mergeCell ref="BRU6:BRZ6"/>
    <mergeCell ref="BSA6:BSF6"/>
    <mergeCell ref="BSG6:BSL6"/>
    <mergeCell ref="BSM6:BSR6"/>
    <mergeCell ref="BSS6:BSX6"/>
    <mergeCell ref="BSY6:BTD6"/>
    <mergeCell ref="BTE6:BTJ6"/>
    <mergeCell ref="BTK6:BTP6"/>
    <mergeCell ref="BTQ6:BTV6"/>
    <mergeCell ref="BTW6:BUB6"/>
    <mergeCell ref="BUC6:BUH6"/>
    <mergeCell ref="BUI6:BUN6"/>
    <mergeCell ref="BUO6:BUT6"/>
    <mergeCell ref="BUU6:BUZ6"/>
    <mergeCell ref="BVA6:BVF6"/>
    <mergeCell ref="BVG6:BVL6"/>
    <mergeCell ref="BVM6:BVR6"/>
    <mergeCell ref="BNW6:BOB6"/>
    <mergeCell ref="BOC6:BOH6"/>
    <mergeCell ref="BOI6:BON6"/>
    <mergeCell ref="BOO6:BOT6"/>
    <mergeCell ref="BOU6:BOZ6"/>
    <mergeCell ref="BPA6:BPF6"/>
    <mergeCell ref="BPG6:BPL6"/>
    <mergeCell ref="BPM6:BPR6"/>
    <mergeCell ref="BPS6:BPX6"/>
    <mergeCell ref="BPY6:BQD6"/>
    <mergeCell ref="BQE6:BQJ6"/>
    <mergeCell ref="BQK6:BQP6"/>
    <mergeCell ref="BQQ6:BQV6"/>
    <mergeCell ref="BQW6:BRB6"/>
    <mergeCell ref="BRC6:BRH6"/>
    <mergeCell ref="BRI6:BRN6"/>
    <mergeCell ref="BRO6:BRT6"/>
    <mergeCell ref="BZQ6:BZV6"/>
    <mergeCell ref="BZW6:CAB6"/>
    <mergeCell ref="CAC6:CAH6"/>
    <mergeCell ref="CAI6:CAN6"/>
    <mergeCell ref="CAO6:CAT6"/>
    <mergeCell ref="CAU6:CAZ6"/>
    <mergeCell ref="CBA6:CBF6"/>
    <mergeCell ref="CBG6:CBL6"/>
    <mergeCell ref="CBM6:CBR6"/>
    <mergeCell ref="CBS6:CBX6"/>
    <mergeCell ref="CBY6:CCD6"/>
    <mergeCell ref="CCE6:CCJ6"/>
    <mergeCell ref="CCK6:CCP6"/>
    <mergeCell ref="CCQ6:CCV6"/>
    <mergeCell ref="CCW6:CDB6"/>
    <mergeCell ref="CDC6:CDH6"/>
    <mergeCell ref="CDI6:CDN6"/>
    <mergeCell ref="BVS6:BVX6"/>
    <mergeCell ref="BVY6:BWD6"/>
    <mergeCell ref="BWE6:BWJ6"/>
    <mergeCell ref="BWK6:BWP6"/>
    <mergeCell ref="BWQ6:BWV6"/>
    <mergeCell ref="BWW6:BXB6"/>
    <mergeCell ref="BXC6:BXH6"/>
    <mergeCell ref="BXI6:BXN6"/>
    <mergeCell ref="BXO6:BXT6"/>
    <mergeCell ref="BXU6:BXZ6"/>
    <mergeCell ref="BYA6:BYF6"/>
    <mergeCell ref="BYG6:BYL6"/>
    <mergeCell ref="BYM6:BYR6"/>
    <mergeCell ref="BYS6:BYX6"/>
    <mergeCell ref="BYY6:BZD6"/>
    <mergeCell ref="BZE6:BZJ6"/>
    <mergeCell ref="BZK6:BZP6"/>
    <mergeCell ref="CHM6:CHR6"/>
    <mergeCell ref="CHS6:CHX6"/>
    <mergeCell ref="CHY6:CID6"/>
    <mergeCell ref="CIE6:CIJ6"/>
    <mergeCell ref="CIK6:CIP6"/>
    <mergeCell ref="CIQ6:CIV6"/>
    <mergeCell ref="CIW6:CJB6"/>
    <mergeCell ref="CJC6:CJH6"/>
    <mergeCell ref="CJI6:CJN6"/>
    <mergeCell ref="CJO6:CJT6"/>
    <mergeCell ref="CJU6:CJZ6"/>
    <mergeCell ref="CKA6:CKF6"/>
    <mergeCell ref="CKG6:CKL6"/>
    <mergeCell ref="CKM6:CKR6"/>
    <mergeCell ref="CKS6:CKX6"/>
    <mergeCell ref="CKY6:CLD6"/>
    <mergeCell ref="CLE6:CLJ6"/>
    <mergeCell ref="CDO6:CDT6"/>
    <mergeCell ref="CDU6:CDZ6"/>
    <mergeCell ref="CEA6:CEF6"/>
    <mergeCell ref="CEG6:CEL6"/>
    <mergeCell ref="CEM6:CER6"/>
    <mergeCell ref="CES6:CEX6"/>
    <mergeCell ref="CEY6:CFD6"/>
    <mergeCell ref="CFE6:CFJ6"/>
    <mergeCell ref="CFK6:CFP6"/>
    <mergeCell ref="CFQ6:CFV6"/>
    <mergeCell ref="CFW6:CGB6"/>
    <mergeCell ref="CGC6:CGH6"/>
    <mergeCell ref="CGI6:CGN6"/>
    <mergeCell ref="CGO6:CGT6"/>
    <mergeCell ref="CGU6:CGZ6"/>
    <mergeCell ref="CHA6:CHF6"/>
    <mergeCell ref="CHG6:CHL6"/>
    <mergeCell ref="CPI6:CPN6"/>
    <mergeCell ref="CPO6:CPT6"/>
    <mergeCell ref="CPU6:CPZ6"/>
    <mergeCell ref="CQA6:CQF6"/>
    <mergeCell ref="CQG6:CQL6"/>
    <mergeCell ref="CQM6:CQR6"/>
    <mergeCell ref="CQS6:CQX6"/>
    <mergeCell ref="CQY6:CRD6"/>
    <mergeCell ref="CRE6:CRJ6"/>
    <mergeCell ref="CRK6:CRP6"/>
    <mergeCell ref="CRQ6:CRV6"/>
    <mergeCell ref="CRW6:CSB6"/>
    <mergeCell ref="CSC6:CSH6"/>
    <mergeCell ref="CSI6:CSN6"/>
    <mergeCell ref="CSO6:CST6"/>
    <mergeCell ref="CSU6:CSZ6"/>
    <mergeCell ref="CTA6:CTF6"/>
    <mergeCell ref="CLK6:CLP6"/>
    <mergeCell ref="CLQ6:CLV6"/>
    <mergeCell ref="CLW6:CMB6"/>
    <mergeCell ref="CMC6:CMH6"/>
    <mergeCell ref="CMI6:CMN6"/>
    <mergeCell ref="CMO6:CMT6"/>
    <mergeCell ref="CMU6:CMZ6"/>
    <mergeCell ref="CNA6:CNF6"/>
    <mergeCell ref="CNG6:CNL6"/>
    <mergeCell ref="CNM6:CNR6"/>
    <mergeCell ref="CNS6:CNX6"/>
    <mergeCell ref="CNY6:COD6"/>
    <mergeCell ref="COE6:COJ6"/>
    <mergeCell ref="COK6:COP6"/>
    <mergeCell ref="COQ6:COV6"/>
    <mergeCell ref="COW6:CPB6"/>
    <mergeCell ref="CPC6:CPH6"/>
    <mergeCell ref="CXE6:CXJ6"/>
    <mergeCell ref="CXK6:CXP6"/>
    <mergeCell ref="CXQ6:CXV6"/>
    <mergeCell ref="CXW6:CYB6"/>
    <mergeCell ref="CYC6:CYH6"/>
    <mergeCell ref="CYI6:CYN6"/>
    <mergeCell ref="CYO6:CYT6"/>
    <mergeCell ref="CYU6:CYZ6"/>
    <mergeCell ref="CZA6:CZF6"/>
    <mergeCell ref="CZG6:CZL6"/>
    <mergeCell ref="CZM6:CZR6"/>
    <mergeCell ref="CZS6:CZX6"/>
    <mergeCell ref="CZY6:DAD6"/>
    <mergeCell ref="DAE6:DAJ6"/>
    <mergeCell ref="DAK6:DAP6"/>
    <mergeCell ref="DAQ6:DAV6"/>
    <mergeCell ref="DAW6:DBB6"/>
    <mergeCell ref="CTG6:CTL6"/>
    <mergeCell ref="CTM6:CTR6"/>
    <mergeCell ref="CTS6:CTX6"/>
    <mergeCell ref="CTY6:CUD6"/>
    <mergeCell ref="CUE6:CUJ6"/>
    <mergeCell ref="CUK6:CUP6"/>
    <mergeCell ref="CUQ6:CUV6"/>
    <mergeCell ref="CUW6:CVB6"/>
    <mergeCell ref="CVC6:CVH6"/>
    <mergeCell ref="CVI6:CVN6"/>
    <mergeCell ref="CVO6:CVT6"/>
    <mergeCell ref="CVU6:CVZ6"/>
    <mergeCell ref="CWA6:CWF6"/>
    <mergeCell ref="CWG6:CWL6"/>
    <mergeCell ref="CWM6:CWR6"/>
    <mergeCell ref="CWS6:CWX6"/>
    <mergeCell ref="CWY6:CXD6"/>
    <mergeCell ref="DFA6:DFF6"/>
    <mergeCell ref="DFG6:DFL6"/>
    <mergeCell ref="DFM6:DFR6"/>
    <mergeCell ref="DFS6:DFX6"/>
    <mergeCell ref="DFY6:DGD6"/>
    <mergeCell ref="DGE6:DGJ6"/>
    <mergeCell ref="DGK6:DGP6"/>
    <mergeCell ref="DGQ6:DGV6"/>
    <mergeCell ref="DGW6:DHB6"/>
    <mergeCell ref="DHC6:DHH6"/>
    <mergeCell ref="DHI6:DHN6"/>
    <mergeCell ref="DHO6:DHT6"/>
    <mergeCell ref="DHU6:DHZ6"/>
    <mergeCell ref="DIA6:DIF6"/>
    <mergeCell ref="DIG6:DIL6"/>
    <mergeCell ref="DIM6:DIR6"/>
    <mergeCell ref="DIS6:DIX6"/>
    <mergeCell ref="DBC6:DBH6"/>
    <mergeCell ref="DBI6:DBN6"/>
    <mergeCell ref="DBO6:DBT6"/>
    <mergeCell ref="DBU6:DBZ6"/>
    <mergeCell ref="DCA6:DCF6"/>
    <mergeCell ref="DCG6:DCL6"/>
    <mergeCell ref="DCM6:DCR6"/>
    <mergeCell ref="DCS6:DCX6"/>
    <mergeCell ref="DCY6:DDD6"/>
    <mergeCell ref="DDE6:DDJ6"/>
    <mergeCell ref="DDK6:DDP6"/>
    <mergeCell ref="DDQ6:DDV6"/>
    <mergeCell ref="DDW6:DEB6"/>
    <mergeCell ref="DEC6:DEH6"/>
    <mergeCell ref="DEI6:DEN6"/>
    <mergeCell ref="DEO6:DET6"/>
    <mergeCell ref="DEU6:DEZ6"/>
    <mergeCell ref="DMW6:DNB6"/>
    <mergeCell ref="DNC6:DNH6"/>
    <mergeCell ref="DNI6:DNN6"/>
    <mergeCell ref="DNO6:DNT6"/>
    <mergeCell ref="DNU6:DNZ6"/>
    <mergeCell ref="DOA6:DOF6"/>
    <mergeCell ref="DOG6:DOL6"/>
    <mergeCell ref="DOM6:DOR6"/>
    <mergeCell ref="DOS6:DOX6"/>
    <mergeCell ref="DOY6:DPD6"/>
    <mergeCell ref="DPE6:DPJ6"/>
    <mergeCell ref="DPK6:DPP6"/>
    <mergeCell ref="DPQ6:DPV6"/>
    <mergeCell ref="DPW6:DQB6"/>
    <mergeCell ref="DQC6:DQH6"/>
    <mergeCell ref="DQI6:DQN6"/>
    <mergeCell ref="DQO6:DQT6"/>
    <mergeCell ref="DIY6:DJD6"/>
    <mergeCell ref="DJE6:DJJ6"/>
    <mergeCell ref="DJK6:DJP6"/>
    <mergeCell ref="DJQ6:DJV6"/>
    <mergeCell ref="DJW6:DKB6"/>
    <mergeCell ref="DKC6:DKH6"/>
    <mergeCell ref="DKI6:DKN6"/>
    <mergeCell ref="DKO6:DKT6"/>
    <mergeCell ref="DKU6:DKZ6"/>
    <mergeCell ref="DLA6:DLF6"/>
    <mergeCell ref="DLG6:DLL6"/>
    <mergeCell ref="DLM6:DLR6"/>
    <mergeCell ref="DLS6:DLX6"/>
    <mergeCell ref="DLY6:DMD6"/>
    <mergeCell ref="DME6:DMJ6"/>
    <mergeCell ref="DMK6:DMP6"/>
    <mergeCell ref="DMQ6:DMV6"/>
    <mergeCell ref="DUS6:DUX6"/>
    <mergeCell ref="DUY6:DVD6"/>
    <mergeCell ref="DVE6:DVJ6"/>
    <mergeCell ref="DVK6:DVP6"/>
    <mergeCell ref="DVQ6:DVV6"/>
    <mergeCell ref="DVW6:DWB6"/>
    <mergeCell ref="DWC6:DWH6"/>
    <mergeCell ref="DWI6:DWN6"/>
    <mergeCell ref="DWO6:DWT6"/>
    <mergeCell ref="DWU6:DWZ6"/>
    <mergeCell ref="DXA6:DXF6"/>
    <mergeCell ref="DXG6:DXL6"/>
    <mergeCell ref="DXM6:DXR6"/>
    <mergeCell ref="DXS6:DXX6"/>
    <mergeCell ref="DXY6:DYD6"/>
    <mergeCell ref="DYE6:DYJ6"/>
    <mergeCell ref="DYK6:DYP6"/>
    <mergeCell ref="DQU6:DQZ6"/>
    <mergeCell ref="DRA6:DRF6"/>
    <mergeCell ref="DRG6:DRL6"/>
    <mergeCell ref="DRM6:DRR6"/>
    <mergeCell ref="DRS6:DRX6"/>
    <mergeCell ref="DRY6:DSD6"/>
    <mergeCell ref="DSE6:DSJ6"/>
    <mergeCell ref="DSK6:DSP6"/>
    <mergeCell ref="DSQ6:DSV6"/>
    <mergeCell ref="DSW6:DTB6"/>
    <mergeCell ref="DTC6:DTH6"/>
    <mergeCell ref="DTI6:DTN6"/>
    <mergeCell ref="DTO6:DTT6"/>
    <mergeCell ref="DTU6:DTZ6"/>
    <mergeCell ref="DUA6:DUF6"/>
    <mergeCell ref="DUG6:DUL6"/>
    <mergeCell ref="DUM6:DUR6"/>
    <mergeCell ref="ECO6:ECT6"/>
    <mergeCell ref="ECU6:ECZ6"/>
    <mergeCell ref="EDA6:EDF6"/>
    <mergeCell ref="EDG6:EDL6"/>
    <mergeCell ref="EDM6:EDR6"/>
    <mergeCell ref="EDS6:EDX6"/>
    <mergeCell ref="EDY6:EED6"/>
    <mergeCell ref="EEE6:EEJ6"/>
    <mergeCell ref="EEK6:EEP6"/>
    <mergeCell ref="EEQ6:EEV6"/>
    <mergeCell ref="EEW6:EFB6"/>
    <mergeCell ref="EFC6:EFH6"/>
    <mergeCell ref="EFI6:EFN6"/>
    <mergeCell ref="EFO6:EFT6"/>
    <mergeCell ref="EFU6:EFZ6"/>
    <mergeCell ref="EGA6:EGF6"/>
    <mergeCell ref="EGG6:EGL6"/>
    <mergeCell ref="DYQ6:DYV6"/>
    <mergeCell ref="DYW6:DZB6"/>
    <mergeCell ref="DZC6:DZH6"/>
    <mergeCell ref="DZI6:DZN6"/>
    <mergeCell ref="DZO6:DZT6"/>
    <mergeCell ref="DZU6:DZZ6"/>
    <mergeCell ref="EAA6:EAF6"/>
    <mergeCell ref="EAG6:EAL6"/>
    <mergeCell ref="EAM6:EAR6"/>
    <mergeCell ref="EAS6:EAX6"/>
    <mergeCell ref="EAY6:EBD6"/>
    <mergeCell ref="EBE6:EBJ6"/>
    <mergeCell ref="EBK6:EBP6"/>
    <mergeCell ref="EBQ6:EBV6"/>
    <mergeCell ref="EBW6:ECB6"/>
    <mergeCell ref="ECC6:ECH6"/>
    <mergeCell ref="ECI6:ECN6"/>
    <mergeCell ref="EKK6:EKP6"/>
    <mergeCell ref="EKQ6:EKV6"/>
    <mergeCell ref="EKW6:ELB6"/>
    <mergeCell ref="ELC6:ELH6"/>
    <mergeCell ref="ELI6:ELN6"/>
    <mergeCell ref="ELO6:ELT6"/>
    <mergeCell ref="ELU6:ELZ6"/>
    <mergeCell ref="EMA6:EMF6"/>
    <mergeCell ref="EMG6:EML6"/>
    <mergeCell ref="EMM6:EMR6"/>
    <mergeCell ref="EMS6:EMX6"/>
    <mergeCell ref="EMY6:END6"/>
    <mergeCell ref="ENE6:ENJ6"/>
    <mergeCell ref="ENK6:ENP6"/>
    <mergeCell ref="ENQ6:ENV6"/>
    <mergeCell ref="ENW6:EOB6"/>
    <mergeCell ref="EOC6:EOH6"/>
    <mergeCell ref="EGM6:EGR6"/>
    <mergeCell ref="EGS6:EGX6"/>
    <mergeCell ref="EGY6:EHD6"/>
    <mergeCell ref="EHE6:EHJ6"/>
    <mergeCell ref="EHK6:EHP6"/>
    <mergeCell ref="EHQ6:EHV6"/>
    <mergeCell ref="EHW6:EIB6"/>
    <mergeCell ref="EIC6:EIH6"/>
    <mergeCell ref="EII6:EIN6"/>
    <mergeCell ref="EIO6:EIT6"/>
    <mergeCell ref="EIU6:EIZ6"/>
    <mergeCell ref="EJA6:EJF6"/>
    <mergeCell ref="EJG6:EJL6"/>
    <mergeCell ref="EJM6:EJR6"/>
    <mergeCell ref="EJS6:EJX6"/>
    <mergeCell ref="EJY6:EKD6"/>
    <mergeCell ref="EKE6:EKJ6"/>
    <mergeCell ref="ESG6:ESL6"/>
    <mergeCell ref="ESM6:ESR6"/>
    <mergeCell ref="ESS6:ESX6"/>
    <mergeCell ref="ESY6:ETD6"/>
    <mergeCell ref="ETE6:ETJ6"/>
    <mergeCell ref="ETK6:ETP6"/>
    <mergeCell ref="ETQ6:ETV6"/>
    <mergeCell ref="ETW6:EUB6"/>
    <mergeCell ref="EUC6:EUH6"/>
    <mergeCell ref="EUI6:EUN6"/>
    <mergeCell ref="EUO6:EUT6"/>
    <mergeCell ref="EUU6:EUZ6"/>
    <mergeCell ref="EVA6:EVF6"/>
    <mergeCell ref="EVG6:EVL6"/>
    <mergeCell ref="EVM6:EVR6"/>
    <mergeCell ref="EVS6:EVX6"/>
    <mergeCell ref="EVY6:EWD6"/>
    <mergeCell ref="EOI6:EON6"/>
    <mergeCell ref="EOO6:EOT6"/>
    <mergeCell ref="EOU6:EOZ6"/>
    <mergeCell ref="EPA6:EPF6"/>
    <mergeCell ref="EPG6:EPL6"/>
    <mergeCell ref="EPM6:EPR6"/>
    <mergeCell ref="EPS6:EPX6"/>
    <mergeCell ref="EPY6:EQD6"/>
    <mergeCell ref="EQE6:EQJ6"/>
    <mergeCell ref="EQK6:EQP6"/>
    <mergeCell ref="EQQ6:EQV6"/>
    <mergeCell ref="EQW6:ERB6"/>
    <mergeCell ref="ERC6:ERH6"/>
    <mergeCell ref="ERI6:ERN6"/>
    <mergeCell ref="ERO6:ERT6"/>
    <mergeCell ref="ERU6:ERZ6"/>
    <mergeCell ref="ESA6:ESF6"/>
    <mergeCell ref="FAC6:FAH6"/>
    <mergeCell ref="FAI6:FAN6"/>
    <mergeCell ref="FAO6:FAT6"/>
    <mergeCell ref="FAU6:FAZ6"/>
    <mergeCell ref="FBA6:FBF6"/>
    <mergeCell ref="FBG6:FBL6"/>
    <mergeCell ref="FBM6:FBR6"/>
    <mergeCell ref="FBS6:FBX6"/>
    <mergeCell ref="FBY6:FCD6"/>
    <mergeCell ref="FCE6:FCJ6"/>
    <mergeCell ref="FCK6:FCP6"/>
    <mergeCell ref="FCQ6:FCV6"/>
    <mergeCell ref="FCW6:FDB6"/>
    <mergeCell ref="FDC6:FDH6"/>
    <mergeCell ref="FDI6:FDN6"/>
    <mergeCell ref="FDO6:FDT6"/>
    <mergeCell ref="FDU6:FDZ6"/>
    <mergeCell ref="EWE6:EWJ6"/>
    <mergeCell ref="EWK6:EWP6"/>
    <mergeCell ref="EWQ6:EWV6"/>
    <mergeCell ref="EWW6:EXB6"/>
    <mergeCell ref="EXC6:EXH6"/>
    <mergeCell ref="EXI6:EXN6"/>
    <mergeCell ref="EXO6:EXT6"/>
    <mergeCell ref="EXU6:EXZ6"/>
    <mergeCell ref="EYA6:EYF6"/>
    <mergeCell ref="EYG6:EYL6"/>
    <mergeCell ref="EYM6:EYR6"/>
    <mergeCell ref="EYS6:EYX6"/>
    <mergeCell ref="EYY6:EZD6"/>
    <mergeCell ref="EZE6:EZJ6"/>
    <mergeCell ref="EZK6:EZP6"/>
    <mergeCell ref="EZQ6:EZV6"/>
    <mergeCell ref="EZW6:FAB6"/>
    <mergeCell ref="FHY6:FID6"/>
    <mergeCell ref="FIE6:FIJ6"/>
    <mergeCell ref="FIK6:FIP6"/>
    <mergeCell ref="FIQ6:FIV6"/>
    <mergeCell ref="FIW6:FJB6"/>
    <mergeCell ref="FJC6:FJH6"/>
    <mergeCell ref="FJI6:FJN6"/>
    <mergeCell ref="FJO6:FJT6"/>
    <mergeCell ref="FJU6:FJZ6"/>
    <mergeCell ref="FKA6:FKF6"/>
    <mergeCell ref="FKG6:FKL6"/>
    <mergeCell ref="FKM6:FKR6"/>
    <mergeCell ref="FKS6:FKX6"/>
    <mergeCell ref="FKY6:FLD6"/>
    <mergeCell ref="FLE6:FLJ6"/>
    <mergeCell ref="FLK6:FLP6"/>
    <mergeCell ref="FLQ6:FLV6"/>
    <mergeCell ref="FEA6:FEF6"/>
    <mergeCell ref="FEG6:FEL6"/>
    <mergeCell ref="FEM6:FER6"/>
    <mergeCell ref="FES6:FEX6"/>
    <mergeCell ref="FEY6:FFD6"/>
    <mergeCell ref="FFE6:FFJ6"/>
    <mergeCell ref="FFK6:FFP6"/>
    <mergeCell ref="FFQ6:FFV6"/>
    <mergeCell ref="FFW6:FGB6"/>
    <mergeCell ref="FGC6:FGH6"/>
    <mergeCell ref="FGI6:FGN6"/>
    <mergeCell ref="FGO6:FGT6"/>
    <mergeCell ref="FGU6:FGZ6"/>
    <mergeCell ref="FHA6:FHF6"/>
    <mergeCell ref="FHG6:FHL6"/>
    <mergeCell ref="FHM6:FHR6"/>
    <mergeCell ref="FHS6:FHX6"/>
    <mergeCell ref="FPU6:FPZ6"/>
    <mergeCell ref="FQA6:FQF6"/>
    <mergeCell ref="FQG6:FQL6"/>
    <mergeCell ref="FQM6:FQR6"/>
    <mergeCell ref="FQS6:FQX6"/>
    <mergeCell ref="FQY6:FRD6"/>
    <mergeCell ref="FRE6:FRJ6"/>
    <mergeCell ref="FRK6:FRP6"/>
    <mergeCell ref="FRQ6:FRV6"/>
    <mergeCell ref="FRW6:FSB6"/>
    <mergeCell ref="FSC6:FSH6"/>
    <mergeCell ref="FSI6:FSN6"/>
    <mergeCell ref="FSO6:FST6"/>
    <mergeCell ref="FSU6:FSZ6"/>
    <mergeCell ref="FTA6:FTF6"/>
    <mergeCell ref="FTG6:FTL6"/>
    <mergeCell ref="FTM6:FTR6"/>
    <mergeCell ref="FLW6:FMB6"/>
    <mergeCell ref="FMC6:FMH6"/>
    <mergeCell ref="FMI6:FMN6"/>
    <mergeCell ref="FMO6:FMT6"/>
    <mergeCell ref="FMU6:FMZ6"/>
    <mergeCell ref="FNA6:FNF6"/>
    <mergeCell ref="FNG6:FNL6"/>
    <mergeCell ref="FNM6:FNR6"/>
    <mergeCell ref="FNS6:FNX6"/>
    <mergeCell ref="FNY6:FOD6"/>
    <mergeCell ref="FOE6:FOJ6"/>
    <mergeCell ref="FOK6:FOP6"/>
    <mergeCell ref="FOQ6:FOV6"/>
    <mergeCell ref="FOW6:FPB6"/>
    <mergeCell ref="FPC6:FPH6"/>
    <mergeCell ref="FPI6:FPN6"/>
    <mergeCell ref="FPO6:FPT6"/>
    <mergeCell ref="FXQ6:FXV6"/>
    <mergeCell ref="FXW6:FYB6"/>
    <mergeCell ref="FYC6:FYH6"/>
    <mergeCell ref="FYI6:FYN6"/>
    <mergeCell ref="FYO6:FYT6"/>
    <mergeCell ref="FYU6:FYZ6"/>
    <mergeCell ref="FZA6:FZF6"/>
    <mergeCell ref="FZG6:FZL6"/>
    <mergeCell ref="FZM6:FZR6"/>
    <mergeCell ref="FZS6:FZX6"/>
    <mergeCell ref="FZY6:GAD6"/>
    <mergeCell ref="GAE6:GAJ6"/>
    <mergeCell ref="GAK6:GAP6"/>
    <mergeCell ref="GAQ6:GAV6"/>
    <mergeCell ref="GAW6:GBB6"/>
    <mergeCell ref="GBC6:GBH6"/>
    <mergeCell ref="GBI6:GBN6"/>
    <mergeCell ref="FTS6:FTX6"/>
    <mergeCell ref="FTY6:FUD6"/>
    <mergeCell ref="FUE6:FUJ6"/>
    <mergeCell ref="FUK6:FUP6"/>
    <mergeCell ref="FUQ6:FUV6"/>
    <mergeCell ref="FUW6:FVB6"/>
    <mergeCell ref="FVC6:FVH6"/>
    <mergeCell ref="FVI6:FVN6"/>
    <mergeCell ref="FVO6:FVT6"/>
    <mergeCell ref="FVU6:FVZ6"/>
    <mergeCell ref="FWA6:FWF6"/>
    <mergeCell ref="FWG6:FWL6"/>
    <mergeCell ref="FWM6:FWR6"/>
    <mergeCell ref="FWS6:FWX6"/>
    <mergeCell ref="FWY6:FXD6"/>
    <mergeCell ref="FXE6:FXJ6"/>
    <mergeCell ref="FXK6:FXP6"/>
    <mergeCell ref="GFM6:GFR6"/>
    <mergeCell ref="GFS6:GFX6"/>
    <mergeCell ref="GFY6:GGD6"/>
    <mergeCell ref="GGE6:GGJ6"/>
    <mergeCell ref="GGK6:GGP6"/>
    <mergeCell ref="GGQ6:GGV6"/>
    <mergeCell ref="GGW6:GHB6"/>
    <mergeCell ref="GHC6:GHH6"/>
    <mergeCell ref="GHI6:GHN6"/>
    <mergeCell ref="GHO6:GHT6"/>
    <mergeCell ref="GHU6:GHZ6"/>
    <mergeCell ref="GIA6:GIF6"/>
    <mergeCell ref="GIG6:GIL6"/>
    <mergeCell ref="GIM6:GIR6"/>
    <mergeCell ref="GIS6:GIX6"/>
    <mergeCell ref="GIY6:GJD6"/>
    <mergeCell ref="GJE6:GJJ6"/>
    <mergeCell ref="GBO6:GBT6"/>
    <mergeCell ref="GBU6:GBZ6"/>
    <mergeCell ref="GCA6:GCF6"/>
    <mergeCell ref="GCG6:GCL6"/>
    <mergeCell ref="GCM6:GCR6"/>
    <mergeCell ref="GCS6:GCX6"/>
    <mergeCell ref="GCY6:GDD6"/>
    <mergeCell ref="GDE6:GDJ6"/>
    <mergeCell ref="GDK6:GDP6"/>
    <mergeCell ref="GDQ6:GDV6"/>
    <mergeCell ref="GDW6:GEB6"/>
    <mergeCell ref="GEC6:GEH6"/>
    <mergeCell ref="GEI6:GEN6"/>
    <mergeCell ref="GEO6:GET6"/>
    <mergeCell ref="GEU6:GEZ6"/>
    <mergeCell ref="GFA6:GFF6"/>
    <mergeCell ref="GFG6:GFL6"/>
    <mergeCell ref="GNI6:GNN6"/>
    <mergeCell ref="GNO6:GNT6"/>
    <mergeCell ref="GNU6:GNZ6"/>
    <mergeCell ref="GOA6:GOF6"/>
    <mergeCell ref="GOG6:GOL6"/>
    <mergeCell ref="GOM6:GOR6"/>
    <mergeCell ref="GOS6:GOX6"/>
    <mergeCell ref="GOY6:GPD6"/>
    <mergeCell ref="GPE6:GPJ6"/>
    <mergeCell ref="GPK6:GPP6"/>
    <mergeCell ref="GPQ6:GPV6"/>
    <mergeCell ref="GPW6:GQB6"/>
    <mergeCell ref="GQC6:GQH6"/>
    <mergeCell ref="GQI6:GQN6"/>
    <mergeCell ref="GQO6:GQT6"/>
    <mergeCell ref="GQU6:GQZ6"/>
    <mergeCell ref="GRA6:GRF6"/>
    <mergeCell ref="GJK6:GJP6"/>
    <mergeCell ref="GJQ6:GJV6"/>
    <mergeCell ref="GJW6:GKB6"/>
    <mergeCell ref="GKC6:GKH6"/>
    <mergeCell ref="GKI6:GKN6"/>
    <mergeCell ref="GKO6:GKT6"/>
    <mergeCell ref="GKU6:GKZ6"/>
    <mergeCell ref="GLA6:GLF6"/>
    <mergeCell ref="GLG6:GLL6"/>
    <mergeCell ref="GLM6:GLR6"/>
    <mergeCell ref="GLS6:GLX6"/>
    <mergeCell ref="GLY6:GMD6"/>
    <mergeCell ref="GME6:GMJ6"/>
    <mergeCell ref="GMK6:GMP6"/>
    <mergeCell ref="GMQ6:GMV6"/>
    <mergeCell ref="GMW6:GNB6"/>
    <mergeCell ref="GNC6:GNH6"/>
    <mergeCell ref="GVE6:GVJ6"/>
    <mergeCell ref="GVK6:GVP6"/>
    <mergeCell ref="GVQ6:GVV6"/>
    <mergeCell ref="GVW6:GWB6"/>
    <mergeCell ref="GWC6:GWH6"/>
    <mergeCell ref="GWI6:GWN6"/>
    <mergeCell ref="GWO6:GWT6"/>
    <mergeCell ref="GWU6:GWZ6"/>
    <mergeCell ref="GXA6:GXF6"/>
    <mergeCell ref="GXG6:GXL6"/>
    <mergeCell ref="GXM6:GXR6"/>
    <mergeCell ref="GXS6:GXX6"/>
    <mergeCell ref="GXY6:GYD6"/>
    <mergeCell ref="GYE6:GYJ6"/>
    <mergeCell ref="GYK6:GYP6"/>
    <mergeCell ref="GYQ6:GYV6"/>
    <mergeCell ref="GYW6:GZB6"/>
    <mergeCell ref="GRG6:GRL6"/>
    <mergeCell ref="GRM6:GRR6"/>
    <mergeCell ref="GRS6:GRX6"/>
    <mergeCell ref="GRY6:GSD6"/>
    <mergeCell ref="GSE6:GSJ6"/>
    <mergeCell ref="GSK6:GSP6"/>
    <mergeCell ref="GSQ6:GSV6"/>
    <mergeCell ref="GSW6:GTB6"/>
    <mergeCell ref="GTC6:GTH6"/>
    <mergeCell ref="GTI6:GTN6"/>
    <mergeCell ref="GTO6:GTT6"/>
    <mergeCell ref="GTU6:GTZ6"/>
    <mergeCell ref="GUA6:GUF6"/>
    <mergeCell ref="GUG6:GUL6"/>
    <mergeCell ref="GUM6:GUR6"/>
    <mergeCell ref="GUS6:GUX6"/>
    <mergeCell ref="GUY6:GVD6"/>
    <mergeCell ref="HDA6:HDF6"/>
    <mergeCell ref="HDG6:HDL6"/>
    <mergeCell ref="HDM6:HDR6"/>
    <mergeCell ref="HDS6:HDX6"/>
    <mergeCell ref="HDY6:HED6"/>
    <mergeCell ref="HEE6:HEJ6"/>
    <mergeCell ref="HEK6:HEP6"/>
    <mergeCell ref="HEQ6:HEV6"/>
    <mergeCell ref="HEW6:HFB6"/>
    <mergeCell ref="HFC6:HFH6"/>
    <mergeCell ref="HFI6:HFN6"/>
    <mergeCell ref="HFO6:HFT6"/>
    <mergeCell ref="HFU6:HFZ6"/>
    <mergeCell ref="HGA6:HGF6"/>
    <mergeCell ref="HGG6:HGL6"/>
    <mergeCell ref="HGM6:HGR6"/>
    <mergeCell ref="HGS6:HGX6"/>
    <mergeCell ref="GZC6:GZH6"/>
    <mergeCell ref="GZI6:GZN6"/>
    <mergeCell ref="GZO6:GZT6"/>
    <mergeCell ref="GZU6:GZZ6"/>
    <mergeCell ref="HAA6:HAF6"/>
    <mergeCell ref="HAG6:HAL6"/>
    <mergeCell ref="HAM6:HAR6"/>
    <mergeCell ref="HAS6:HAX6"/>
    <mergeCell ref="HAY6:HBD6"/>
    <mergeCell ref="HBE6:HBJ6"/>
    <mergeCell ref="HBK6:HBP6"/>
    <mergeCell ref="HBQ6:HBV6"/>
    <mergeCell ref="HBW6:HCB6"/>
    <mergeCell ref="HCC6:HCH6"/>
    <mergeCell ref="HCI6:HCN6"/>
    <mergeCell ref="HCO6:HCT6"/>
    <mergeCell ref="HCU6:HCZ6"/>
    <mergeCell ref="HKW6:HLB6"/>
    <mergeCell ref="HLC6:HLH6"/>
    <mergeCell ref="HLI6:HLN6"/>
    <mergeCell ref="HLO6:HLT6"/>
    <mergeCell ref="HLU6:HLZ6"/>
    <mergeCell ref="HMA6:HMF6"/>
    <mergeCell ref="HMG6:HML6"/>
    <mergeCell ref="HMM6:HMR6"/>
    <mergeCell ref="HMS6:HMX6"/>
    <mergeCell ref="HMY6:HND6"/>
    <mergeCell ref="HNE6:HNJ6"/>
    <mergeCell ref="HNK6:HNP6"/>
    <mergeCell ref="HNQ6:HNV6"/>
    <mergeCell ref="HNW6:HOB6"/>
    <mergeCell ref="HOC6:HOH6"/>
    <mergeCell ref="HOI6:HON6"/>
    <mergeCell ref="HOO6:HOT6"/>
    <mergeCell ref="HGY6:HHD6"/>
    <mergeCell ref="HHE6:HHJ6"/>
    <mergeCell ref="HHK6:HHP6"/>
    <mergeCell ref="HHQ6:HHV6"/>
    <mergeCell ref="HHW6:HIB6"/>
    <mergeCell ref="HIC6:HIH6"/>
    <mergeCell ref="HII6:HIN6"/>
    <mergeCell ref="HIO6:HIT6"/>
    <mergeCell ref="HIU6:HIZ6"/>
    <mergeCell ref="HJA6:HJF6"/>
    <mergeCell ref="HJG6:HJL6"/>
    <mergeCell ref="HJM6:HJR6"/>
    <mergeCell ref="HJS6:HJX6"/>
    <mergeCell ref="HJY6:HKD6"/>
    <mergeCell ref="HKE6:HKJ6"/>
    <mergeCell ref="HKK6:HKP6"/>
    <mergeCell ref="HKQ6:HKV6"/>
    <mergeCell ref="HSS6:HSX6"/>
    <mergeCell ref="HSY6:HTD6"/>
    <mergeCell ref="HTE6:HTJ6"/>
    <mergeCell ref="HTK6:HTP6"/>
    <mergeCell ref="HTQ6:HTV6"/>
    <mergeCell ref="HTW6:HUB6"/>
    <mergeCell ref="HUC6:HUH6"/>
    <mergeCell ref="HUI6:HUN6"/>
    <mergeCell ref="HUO6:HUT6"/>
    <mergeCell ref="HUU6:HUZ6"/>
    <mergeCell ref="HVA6:HVF6"/>
    <mergeCell ref="HVG6:HVL6"/>
    <mergeCell ref="HVM6:HVR6"/>
    <mergeCell ref="HVS6:HVX6"/>
    <mergeCell ref="HVY6:HWD6"/>
    <mergeCell ref="HWE6:HWJ6"/>
    <mergeCell ref="HWK6:HWP6"/>
    <mergeCell ref="HOU6:HOZ6"/>
    <mergeCell ref="HPA6:HPF6"/>
    <mergeCell ref="HPG6:HPL6"/>
    <mergeCell ref="HPM6:HPR6"/>
    <mergeCell ref="HPS6:HPX6"/>
    <mergeCell ref="HPY6:HQD6"/>
    <mergeCell ref="HQE6:HQJ6"/>
    <mergeCell ref="HQK6:HQP6"/>
    <mergeCell ref="HQQ6:HQV6"/>
    <mergeCell ref="HQW6:HRB6"/>
    <mergeCell ref="HRC6:HRH6"/>
    <mergeCell ref="HRI6:HRN6"/>
    <mergeCell ref="HRO6:HRT6"/>
    <mergeCell ref="HRU6:HRZ6"/>
    <mergeCell ref="HSA6:HSF6"/>
    <mergeCell ref="HSG6:HSL6"/>
    <mergeCell ref="HSM6:HSR6"/>
    <mergeCell ref="IAO6:IAT6"/>
    <mergeCell ref="IAU6:IAZ6"/>
    <mergeCell ref="IBA6:IBF6"/>
    <mergeCell ref="IBG6:IBL6"/>
    <mergeCell ref="IBM6:IBR6"/>
    <mergeCell ref="IBS6:IBX6"/>
    <mergeCell ref="IBY6:ICD6"/>
    <mergeCell ref="ICE6:ICJ6"/>
    <mergeCell ref="ICK6:ICP6"/>
    <mergeCell ref="ICQ6:ICV6"/>
    <mergeCell ref="ICW6:IDB6"/>
    <mergeCell ref="IDC6:IDH6"/>
    <mergeCell ref="IDI6:IDN6"/>
    <mergeCell ref="IDO6:IDT6"/>
    <mergeCell ref="IDU6:IDZ6"/>
    <mergeCell ref="IEA6:IEF6"/>
    <mergeCell ref="IEG6:IEL6"/>
    <mergeCell ref="HWQ6:HWV6"/>
    <mergeCell ref="HWW6:HXB6"/>
    <mergeCell ref="HXC6:HXH6"/>
    <mergeCell ref="HXI6:HXN6"/>
    <mergeCell ref="HXO6:HXT6"/>
    <mergeCell ref="HXU6:HXZ6"/>
    <mergeCell ref="HYA6:HYF6"/>
    <mergeCell ref="HYG6:HYL6"/>
    <mergeCell ref="HYM6:HYR6"/>
    <mergeCell ref="HYS6:HYX6"/>
    <mergeCell ref="HYY6:HZD6"/>
    <mergeCell ref="HZE6:HZJ6"/>
    <mergeCell ref="HZK6:HZP6"/>
    <mergeCell ref="HZQ6:HZV6"/>
    <mergeCell ref="HZW6:IAB6"/>
    <mergeCell ref="IAC6:IAH6"/>
    <mergeCell ref="IAI6:IAN6"/>
    <mergeCell ref="IIK6:IIP6"/>
    <mergeCell ref="IIQ6:IIV6"/>
    <mergeCell ref="IIW6:IJB6"/>
    <mergeCell ref="IJC6:IJH6"/>
    <mergeCell ref="IJI6:IJN6"/>
    <mergeCell ref="IJO6:IJT6"/>
    <mergeCell ref="IJU6:IJZ6"/>
    <mergeCell ref="IKA6:IKF6"/>
    <mergeCell ref="IKG6:IKL6"/>
    <mergeCell ref="IKM6:IKR6"/>
    <mergeCell ref="IKS6:IKX6"/>
    <mergeCell ref="IKY6:ILD6"/>
    <mergeCell ref="ILE6:ILJ6"/>
    <mergeCell ref="ILK6:ILP6"/>
    <mergeCell ref="ILQ6:ILV6"/>
    <mergeCell ref="ILW6:IMB6"/>
    <mergeCell ref="IMC6:IMH6"/>
    <mergeCell ref="IEM6:IER6"/>
    <mergeCell ref="IES6:IEX6"/>
    <mergeCell ref="IEY6:IFD6"/>
    <mergeCell ref="IFE6:IFJ6"/>
    <mergeCell ref="IFK6:IFP6"/>
    <mergeCell ref="IFQ6:IFV6"/>
    <mergeCell ref="IFW6:IGB6"/>
    <mergeCell ref="IGC6:IGH6"/>
    <mergeCell ref="IGI6:IGN6"/>
    <mergeCell ref="IGO6:IGT6"/>
    <mergeCell ref="IGU6:IGZ6"/>
    <mergeCell ref="IHA6:IHF6"/>
    <mergeCell ref="IHG6:IHL6"/>
    <mergeCell ref="IHM6:IHR6"/>
    <mergeCell ref="IHS6:IHX6"/>
    <mergeCell ref="IHY6:IID6"/>
    <mergeCell ref="IIE6:IIJ6"/>
    <mergeCell ref="IQG6:IQL6"/>
    <mergeCell ref="IQM6:IQR6"/>
    <mergeCell ref="IQS6:IQX6"/>
    <mergeCell ref="IQY6:IRD6"/>
    <mergeCell ref="IRE6:IRJ6"/>
    <mergeCell ref="IRK6:IRP6"/>
    <mergeCell ref="IRQ6:IRV6"/>
    <mergeCell ref="IRW6:ISB6"/>
    <mergeCell ref="ISC6:ISH6"/>
    <mergeCell ref="ISI6:ISN6"/>
    <mergeCell ref="ISO6:IST6"/>
    <mergeCell ref="ISU6:ISZ6"/>
    <mergeCell ref="ITA6:ITF6"/>
    <mergeCell ref="ITG6:ITL6"/>
    <mergeCell ref="ITM6:ITR6"/>
    <mergeCell ref="ITS6:ITX6"/>
    <mergeCell ref="ITY6:IUD6"/>
    <mergeCell ref="IMI6:IMN6"/>
    <mergeCell ref="IMO6:IMT6"/>
    <mergeCell ref="IMU6:IMZ6"/>
    <mergeCell ref="INA6:INF6"/>
    <mergeCell ref="ING6:INL6"/>
    <mergeCell ref="INM6:INR6"/>
    <mergeCell ref="INS6:INX6"/>
    <mergeCell ref="INY6:IOD6"/>
    <mergeCell ref="IOE6:IOJ6"/>
    <mergeCell ref="IOK6:IOP6"/>
    <mergeCell ref="IOQ6:IOV6"/>
    <mergeCell ref="IOW6:IPB6"/>
    <mergeCell ref="IPC6:IPH6"/>
    <mergeCell ref="IPI6:IPN6"/>
    <mergeCell ref="IPO6:IPT6"/>
    <mergeCell ref="IPU6:IPZ6"/>
    <mergeCell ref="IQA6:IQF6"/>
    <mergeCell ref="IYC6:IYH6"/>
    <mergeCell ref="IYI6:IYN6"/>
    <mergeCell ref="IYO6:IYT6"/>
    <mergeCell ref="IYU6:IYZ6"/>
    <mergeCell ref="IZA6:IZF6"/>
    <mergeCell ref="IZG6:IZL6"/>
    <mergeCell ref="IZM6:IZR6"/>
    <mergeCell ref="IZS6:IZX6"/>
    <mergeCell ref="IZY6:JAD6"/>
    <mergeCell ref="JAE6:JAJ6"/>
    <mergeCell ref="JAK6:JAP6"/>
    <mergeCell ref="JAQ6:JAV6"/>
    <mergeCell ref="JAW6:JBB6"/>
    <mergeCell ref="JBC6:JBH6"/>
    <mergeCell ref="JBI6:JBN6"/>
    <mergeCell ref="JBO6:JBT6"/>
    <mergeCell ref="JBU6:JBZ6"/>
    <mergeCell ref="IUE6:IUJ6"/>
    <mergeCell ref="IUK6:IUP6"/>
    <mergeCell ref="IUQ6:IUV6"/>
    <mergeCell ref="IUW6:IVB6"/>
    <mergeCell ref="IVC6:IVH6"/>
    <mergeCell ref="IVI6:IVN6"/>
    <mergeCell ref="IVO6:IVT6"/>
    <mergeCell ref="IVU6:IVZ6"/>
    <mergeCell ref="IWA6:IWF6"/>
    <mergeCell ref="IWG6:IWL6"/>
    <mergeCell ref="IWM6:IWR6"/>
    <mergeCell ref="IWS6:IWX6"/>
    <mergeCell ref="IWY6:IXD6"/>
    <mergeCell ref="IXE6:IXJ6"/>
    <mergeCell ref="IXK6:IXP6"/>
    <mergeCell ref="IXQ6:IXV6"/>
    <mergeCell ref="IXW6:IYB6"/>
    <mergeCell ref="JFY6:JGD6"/>
    <mergeCell ref="JGE6:JGJ6"/>
    <mergeCell ref="JGK6:JGP6"/>
    <mergeCell ref="JGQ6:JGV6"/>
    <mergeCell ref="JGW6:JHB6"/>
    <mergeCell ref="JHC6:JHH6"/>
    <mergeCell ref="JHI6:JHN6"/>
    <mergeCell ref="JHO6:JHT6"/>
    <mergeCell ref="JHU6:JHZ6"/>
    <mergeCell ref="JIA6:JIF6"/>
    <mergeCell ref="JIG6:JIL6"/>
    <mergeCell ref="JIM6:JIR6"/>
    <mergeCell ref="JIS6:JIX6"/>
    <mergeCell ref="JIY6:JJD6"/>
    <mergeCell ref="JJE6:JJJ6"/>
    <mergeCell ref="JJK6:JJP6"/>
    <mergeCell ref="JJQ6:JJV6"/>
    <mergeCell ref="JCA6:JCF6"/>
    <mergeCell ref="JCG6:JCL6"/>
    <mergeCell ref="JCM6:JCR6"/>
    <mergeCell ref="JCS6:JCX6"/>
    <mergeCell ref="JCY6:JDD6"/>
    <mergeCell ref="JDE6:JDJ6"/>
    <mergeCell ref="JDK6:JDP6"/>
    <mergeCell ref="JDQ6:JDV6"/>
    <mergeCell ref="JDW6:JEB6"/>
    <mergeCell ref="JEC6:JEH6"/>
    <mergeCell ref="JEI6:JEN6"/>
    <mergeCell ref="JEO6:JET6"/>
    <mergeCell ref="JEU6:JEZ6"/>
    <mergeCell ref="JFA6:JFF6"/>
    <mergeCell ref="JFG6:JFL6"/>
    <mergeCell ref="JFM6:JFR6"/>
    <mergeCell ref="JFS6:JFX6"/>
    <mergeCell ref="JNU6:JNZ6"/>
    <mergeCell ref="JOA6:JOF6"/>
    <mergeCell ref="JOG6:JOL6"/>
    <mergeCell ref="JOM6:JOR6"/>
    <mergeCell ref="JOS6:JOX6"/>
    <mergeCell ref="JOY6:JPD6"/>
    <mergeCell ref="JPE6:JPJ6"/>
    <mergeCell ref="JPK6:JPP6"/>
    <mergeCell ref="JPQ6:JPV6"/>
    <mergeCell ref="JPW6:JQB6"/>
    <mergeCell ref="JQC6:JQH6"/>
    <mergeCell ref="JQI6:JQN6"/>
    <mergeCell ref="JQO6:JQT6"/>
    <mergeCell ref="JQU6:JQZ6"/>
    <mergeCell ref="JRA6:JRF6"/>
    <mergeCell ref="JRG6:JRL6"/>
    <mergeCell ref="JRM6:JRR6"/>
    <mergeCell ref="JJW6:JKB6"/>
    <mergeCell ref="JKC6:JKH6"/>
    <mergeCell ref="JKI6:JKN6"/>
    <mergeCell ref="JKO6:JKT6"/>
    <mergeCell ref="JKU6:JKZ6"/>
    <mergeCell ref="JLA6:JLF6"/>
    <mergeCell ref="JLG6:JLL6"/>
    <mergeCell ref="JLM6:JLR6"/>
    <mergeCell ref="JLS6:JLX6"/>
    <mergeCell ref="JLY6:JMD6"/>
    <mergeCell ref="JME6:JMJ6"/>
    <mergeCell ref="JMK6:JMP6"/>
    <mergeCell ref="JMQ6:JMV6"/>
    <mergeCell ref="JMW6:JNB6"/>
    <mergeCell ref="JNC6:JNH6"/>
    <mergeCell ref="JNI6:JNN6"/>
    <mergeCell ref="JNO6:JNT6"/>
    <mergeCell ref="JVQ6:JVV6"/>
    <mergeCell ref="JVW6:JWB6"/>
    <mergeCell ref="JWC6:JWH6"/>
    <mergeCell ref="JWI6:JWN6"/>
    <mergeCell ref="JWO6:JWT6"/>
    <mergeCell ref="JWU6:JWZ6"/>
    <mergeCell ref="JXA6:JXF6"/>
    <mergeCell ref="JXG6:JXL6"/>
    <mergeCell ref="JXM6:JXR6"/>
    <mergeCell ref="JXS6:JXX6"/>
    <mergeCell ref="JXY6:JYD6"/>
    <mergeCell ref="JYE6:JYJ6"/>
    <mergeCell ref="JYK6:JYP6"/>
    <mergeCell ref="JYQ6:JYV6"/>
    <mergeCell ref="JYW6:JZB6"/>
    <mergeCell ref="JZC6:JZH6"/>
    <mergeCell ref="JZI6:JZN6"/>
    <mergeCell ref="JRS6:JRX6"/>
    <mergeCell ref="JRY6:JSD6"/>
    <mergeCell ref="JSE6:JSJ6"/>
    <mergeCell ref="JSK6:JSP6"/>
    <mergeCell ref="JSQ6:JSV6"/>
    <mergeCell ref="JSW6:JTB6"/>
    <mergeCell ref="JTC6:JTH6"/>
    <mergeCell ref="JTI6:JTN6"/>
    <mergeCell ref="JTO6:JTT6"/>
    <mergeCell ref="JTU6:JTZ6"/>
    <mergeCell ref="JUA6:JUF6"/>
    <mergeCell ref="JUG6:JUL6"/>
    <mergeCell ref="JUM6:JUR6"/>
    <mergeCell ref="JUS6:JUX6"/>
    <mergeCell ref="JUY6:JVD6"/>
    <mergeCell ref="JVE6:JVJ6"/>
    <mergeCell ref="JVK6:JVP6"/>
    <mergeCell ref="KDM6:KDR6"/>
    <mergeCell ref="KDS6:KDX6"/>
    <mergeCell ref="KDY6:KED6"/>
    <mergeCell ref="KEE6:KEJ6"/>
    <mergeCell ref="KEK6:KEP6"/>
    <mergeCell ref="KEQ6:KEV6"/>
    <mergeCell ref="KEW6:KFB6"/>
    <mergeCell ref="KFC6:KFH6"/>
    <mergeCell ref="KFI6:KFN6"/>
    <mergeCell ref="KFO6:KFT6"/>
    <mergeCell ref="KFU6:KFZ6"/>
    <mergeCell ref="KGA6:KGF6"/>
    <mergeCell ref="KGG6:KGL6"/>
    <mergeCell ref="KGM6:KGR6"/>
    <mergeCell ref="KGS6:KGX6"/>
    <mergeCell ref="KGY6:KHD6"/>
    <mergeCell ref="KHE6:KHJ6"/>
    <mergeCell ref="JZO6:JZT6"/>
    <mergeCell ref="JZU6:JZZ6"/>
    <mergeCell ref="KAA6:KAF6"/>
    <mergeCell ref="KAG6:KAL6"/>
    <mergeCell ref="KAM6:KAR6"/>
    <mergeCell ref="KAS6:KAX6"/>
    <mergeCell ref="KAY6:KBD6"/>
    <mergeCell ref="KBE6:KBJ6"/>
    <mergeCell ref="KBK6:KBP6"/>
    <mergeCell ref="KBQ6:KBV6"/>
    <mergeCell ref="KBW6:KCB6"/>
    <mergeCell ref="KCC6:KCH6"/>
    <mergeCell ref="KCI6:KCN6"/>
    <mergeCell ref="KCO6:KCT6"/>
    <mergeCell ref="KCU6:KCZ6"/>
    <mergeCell ref="KDA6:KDF6"/>
    <mergeCell ref="KDG6:KDL6"/>
    <mergeCell ref="KLI6:KLN6"/>
    <mergeCell ref="KLO6:KLT6"/>
    <mergeCell ref="KLU6:KLZ6"/>
    <mergeCell ref="KMA6:KMF6"/>
    <mergeCell ref="KMG6:KML6"/>
    <mergeCell ref="KMM6:KMR6"/>
    <mergeCell ref="KMS6:KMX6"/>
    <mergeCell ref="KMY6:KND6"/>
    <mergeCell ref="KNE6:KNJ6"/>
    <mergeCell ref="KNK6:KNP6"/>
    <mergeCell ref="KNQ6:KNV6"/>
    <mergeCell ref="KNW6:KOB6"/>
    <mergeCell ref="KOC6:KOH6"/>
    <mergeCell ref="KOI6:KON6"/>
    <mergeCell ref="KOO6:KOT6"/>
    <mergeCell ref="KOU6:KOZ6"/>
    <mergeCell ref="KPA6:KPF6"/>
    <mergeCell ref="KHK6:KHP6"/>
    <mergeCell ref="KHQ6:KHV6"/>
    <mergeCell ref="KHW6:KIB6"/>
    <mergeCell ref="KIC6:KIH6"/>
    <mergeCell ref="KII6:KIN6"/>
    <mergeCell ref="KIO6:KIT6"/>
    <mergeCell ref="KIU6:KIZ6"/>
    <mergeCell ref="KJA6:KJF6"/>
    <mergeCell ref="KJG6:KJL6"/>
    <mergeCell ref="KJM6:KJR6"/>
    <mergeCell ref="KJS6:KJX6"/>
    <mergeCell ref="KJY6:KKD6"/>
    <mergeCell ref="KKE6:KKJ6"/>
    <mergeCell ref="KKK6:KKP6"/>
    <mergeCell ref="KKQ6:KKV6"/>
    <mergeCell ref="KKW6:KLB6"/>
    <mergeCell ref="KLC6:KLH6"/>
    <mergeCell ref="KTE6:KTJ6"/>
    <mergeCell ref="KTK6:KTP6"/>
    <mergeCell ref="KTQ6:KTV6"/>
    <mergeCell ref="KTW6:KUB6"/>
    <mergeCell ref="KUC6:KUH6"/>
    <mergeCell ref="KUI6:KUN6"/>
    <mergeCell ref="KUO6:KUT6"/>
    <mergeCell ref="KUU6:KUZ6"/>
    <mergeCell ref="KVA6:KVF6"/>
    <mergeCell ref="KVG6:KVL6"/>
    <mergeCell ref="KVM6:KVR6"/>
    <mergeCell ref="KVS6:KVX6"/>
    <mergeCell ref="KVY6:KWD6"/>
    <mergeCell ref="KWE6:KWJ6"/>
    <mergeCell ref="KWK6:KWP6"/>
    <mergeCell ref="KWQ6:KWV6"/>
    <mergeCell ref="KWW6:KXB6"/>
    <mergeCell ref="KPG6:KPL6"/>
    <mergeCell ref="KPM6:KPR6"/>
    <mergeCell ref="KPS6:KPX6"/>
    <mergeCell ref="KPY6:KQD6"/>
    <mergeCell ref="KQE6:KQJ6"/>
    <mergeCell ref="KQK6:KQP6"/>
    <mergeCell ref="KQQ6:KQV6"/>
    <mergeCell ref="KQW6:KRB6"/>
    <mergeCell ref="KRC6:KRH6"/>
    <mergeCell ref="KRI6:KRN6"/>
    <mergeCell ref="KRO6:KRT6"/>
    <mergeCell ref="KRU6:KRZ6"/>
    <mergeCell ref="KSA6:KSF6"/>
    <mergeCell ref="KSG6:KSL6"/>
    <mergeCell ref="KSM6:KSR6"/>
    <mergeCell ref="KSS6:KSX6"/>
    <mergeCell ref="KSY6:KTD6"/>
    <mergeCell ref="LBA6:LBF6"/>
    <mergeCell ref="LBG6:LBL6"/>
    <mergeCell ref="LBM6:LBR6"/>
    <mergeCell ref="LBS6:LBX6"/>
    <mergeCell ref="LBY6:LCD6"/>
    <mergeCell ref="LCE6:LCJ6"/>
    <mergeCell ref="LCK6:LCP6"/>
    <mergeCell ref="LCQ6:LCV6"/>
    <mergeCell ref="LCW6:LDB6"/>
    <mergeCell ref="LDC6:LDH6"/>
    <mergeCell ref="LDI6:LDN6"/>
    <mergeCell ref="LDO6:LDT6"/>
    <mergeCell ref="LDU6:LDZ6"/>
    <mergeCell ref="LEA6:LEF6"/>
    <mergeCell ref="LEG6:LEL6"/>
    <mergeCell ref="LEM6:LER6"/>
    <mergeCell ref="LES6:LEX6"/>
    <mergeCell ref="KXC6:KXH6"/>
    <mergeCell ref="KXI6:KXN6"/>
    <mergeCell ref="KXO6:KXT6"/>
    <mergeCell ref="KXU6:KXZ6"/>
    <mergeCell ref="KYA6:KYF6"/>
    <mergeCell ref="KYG6:KYL6"/>
    <mergeCell ref="KYM6:KYR6"/>
    <mergeCell ref="KYS6:KYX6"/>
    <mergeCell ref="KYY6:KZD6"/>
    <mergeCell ref="KZE6:KZJ6"/>
    <mergeCell ref="KZK6:KZP6"/>
    <mergeCell ref="KZQ6:KZV6"/>
    <mergeCell ref="KZW6:LAB6"/>
    <mergeCell ref="LAC6:LAH6"/>
    <mergeCell ref="LAI6:LAN6"/>
    <mergeCell ref="LAO6:LAT6"/>
    <mergeCell ref="LAU6:LAZ6"/>
    <mergeCell ref="LIW6:LJB6"/>
    <mergeCell ref="LJC6:LJH6"/>
    <mergeCell ref="LJI6:LJN6"/>
    <mergeCell ref="LJO6:LJT6"/>
    <mergeCell ref="LJU6:LJZ6"/>
    <mergeCell ref="LKA6:LKF6"/>
    <mergeCell ref="LKG6:LKL6"/>
    <mergeCell ref="LKM6:LKR6"/>
    <mergeCell ref="LKS6:LKX6"/>
    <mergeCell ref="LKY6:LLD6"/>
    <mergeCell ref="LLE6:LLJ6"/>
    <mergeCell ref="LLK6:LLP6"/>
    <mergeCell ref="LLQ6:LLV6"/>
    <mergeCell ref="LLW6:LMB6"/>
    <mergeCell ref="LMC6:LMH6"/>
    <mergeCell ref="LMI6:LMN6"/>
    <mergeCell ref="LMO6:LMT6"/>
    <mergeCell ref="LEY6:LFD6"/>
    <mergeCell ref="LFE6:LFJ6"/>
    <mergeCell ref="LFK6:LFP6"/>
    <mergeCell ref="LFQ6:LFV6"/>
    <mergeCell ref="LFW6:LGB6"/>
    <mergeCell ref="LGC6:LGH6"/>
    <mergeCell ref="LGI6:LGN6"/>
    <mergeCell ref="LGO6:LGT6"/>
    <mergeCell ref="LGU6:LGZ6"/>
    <mergeCell ref="LHA6:LHF6"/>
    <mergeCell ref="LHG6:LHL6"/>
    <mergeCell ref="LHM6:LHR6"/>
    <mergeCell ref="LHS6:LHX6"/>
    <mergeCell ref="LHY6:LID6"/>
    <mergeCell ref="LIE6:LIJ6"/>
    <mergeCell ref="LIK6:LIP6"/>
    <mergeCell ref="LIQ6:LIV6"/>
    <mergeCell ref="LQS6:LQX6"/>
    <mergeCell ref="LQY6:LRD6"/>
    <mergeCell ref="LRE6:LRJ6"/>
    <mergeCell ref="LRK6:LRP6"/>
    <mergeCell ref="LRQ6:LRV6"/>
    <mergeCell ref="LRW6:LSB6"/>
    <mergeCell ref="LSC6:LSH6"/>
    <mergeCell ref="LSI6:LSN6"/>
    <mergeCell ref="LSO6:LST6"/>
    <mergeCell ref="LSU6:LSZ6"/>
    <mergeCell ref="LTA6:LTF6"/>
    <mergeCell ref="LTG6:LTL6"/>
    <mergeCell ref="LTM6:LTR6"/>
    <mergeCell ref="LTS6:LTX6"/>
    <mergeCell ref="LTY6:LUD6"/>
    <mergeCell ref="LUE6:LUJ6"/>
    <mergeCell ref="LUK6:LUP6"/>
    <mergeCell ref="LMU6:LMZ6"/>
    <mergeCell ref="LNA6:LNF6"/>
    <mergeCell ref="LNG6:LNL6"/>
    <mergeCell ref="LNM6:LNR6"/>
    <mergeCell ref="LNS6:LNX6"/>
    <mergeCell ref="LNY6:LOD6"/>
    <mergeCell ref="LOE6:LOJ6"/>
    <mergeCell ref="LOK6:LOP6"/>
    <mergeCell ref="LOQ6:LOV6"/>
    <mergeCell ref="LOW6:LPB6"/>
    <mergeCell ref="LPC6:LPH6"/>
    <mergeCell ref="LPI6:LPN6"/>
    <mergeCell ref="LPO6:LPT6"/>
    <mergeCell ref="LPU6:LPZ6"/>
    <mergeCell ref="LQA6:LQF6"/>
    <mergeCell ref="LQG6:LQL6"/>
    <mergeCell ref="LQM6:LQR6"/>
    <mergeCell ref="LYO6:LYT6"/>
    <mergeCell ref="LYU6:LYZ6"/>
    <mergeCell ref="LZA6:LZF6"/>
    <mergeCell ref="LZG6:LZL6"/>
    <mergeCell ref="LZM6:LZR6"/>
    <mergeCell ref="LZS6:LZX6"/>
    <mergeCell ref="LZY6:MAD6"/>
    <mergeCell ref="MAE6:MAJ6"/>
    <mergeCell ref="MAK6:MAP6"/>
    <mergeCell ref="MAQ6:MAV6"/>
    <mergeCell ref="MAW6:MBB6"/>
    <mergeCell ref="MBC6:MBH6"/>
    <mergeCell ref="MBI6:MBN6"/>
    <mergeCell ref="MBO6:MBT6"/>
    <mergeCell ref="MBU6:MBZ6"/>
    <mergeCell ref="MCA6:MCF6"/>
    <mergeCell ref="MCG6:MCL6"/>
    <mergeCell ref="LUQ6:LUV6"/>
    <mergeCell ref="LUW6:LVB6"/>
    <mergeCell ref="LVC6:LVH6"/>
    <mergeCell ref="LVI6:LVN6"/>
    <mergeCell ref="LVO6:LVT6"/>
    <mergeCell ref="LVU6:LVZ6"/>
    <mergeCell ref="LWA6:LWF6"/>
    <mergeCell ref="LWG6:LWL6"/>
    <mergeCell ref="LWM6:LWR6"/>
    <mergeCell ref="LWS6:LWX6"/>
    <mergeCell ref="LWY6:LXD6"/>
    <mergeCell ref="LXE6:LXJ6"/>
    <mergeCell ref="LXK6:LXP6"/>
    <mergeCell ref="LXQ6:LXV6"/>
    <mergeCell ref="LXW6:LYB6"/>
    <mergeCell ref="LYC6:LYH6"/>
    <mergeCell ref="LYI6:LYN6"/>
    <mergeCell ref="MGK6:MGP6"/>
    <mergeCell ref="MGQ6:MGV6"/>
    <mergeCell ref="MGW6:MHB6"/>
    <mergeCell ref="MHC6:MHH6"/>
    <mergeCell ref="MHI6:MHN6"/>
    <mergeCell ref="MHO6:MHT6"/>
    <mergeCell ref="MHU6:MHZ6"/>
    <mergeCell ref="MIA6:MIF6"/>
    <mergeCell ref="MIG6:MIL6"/>
    <mergeCell ref="MIM6:MIR6"/>
    <mergeCell ref="MIS6:MIX6"/>
    <mergeCell ref="MIY6:MJD6"/>
    <mergeCell ref="MJE6:MJJ6"/>
    <mergeCell ref="MJK6:MJP6"/>
    <mergeCell ref="MJQ6:MJV6"/>
    <mergeCell ref="MJW6:MKB6"/>
    <mergeCell ref="MKC6:MKH6"/>
    <mergeCell ref="MCM6:MCR6"/>
    <mergeCell ref="MCS6:MCX6"/>
    <mergeCell ref="MCY6:MDD6"/>
    <mergeCell ref="MDE6:MDJ6"/>
    <mergeCell ref="MDK6:MDP6"/>
    <mergeCell ref="MDQ6:MDV6"/>
    <mergeCell ref="MDW6:MEB6"/>
    <mergeCell ref="MEC6:MEH6"/>
    <mergeCell ref="MEI6:MEN6"/>
    <mergeCell ref="MEO6:MET6"/>
    <mergeCell ref="MEU6:MEZ6"/>
    <mergeCell ref="MFA6:MFF6"/>
    <mergeCell ref="MFG6:MFL6"/>
    <mergeCell ref="MFM6:MFR6"/>
    <mergeCell ref="MFS6:MFX6"/>
    <mergeCell ref="MFY6:MGD6"/>
    <mergeCell ref="MGE6:MGJ6"/>
    <mergeCell ref="MOG6:MOL6"/>
    <mergeCell ref="MOM6:MOR6"/>
    <mergeCell ref="MOS6:MOX6"/>
    <mergeCell ref="MOY6:MPD6"/>
    <mergeCell ref="MPE6:MPJ6"/>
    <mergeCell ref="MPK6:MPP6"/>
    <mergeCell ref="MPQ6:MPV6"/>
    <mergeCell ref="MPW6:MQB6"/>
    <mergeCell ref="MQC6:MQH6"/>
    <mergeCell ref="MQI6:MQN6"/>
    <mergeCell ref="MQO6:MQT6"/>
    <mergeCell ref="MQU6:MQZ6"/>
    <mergeCell ref="MRA6:MRF6"/>
    <mergeCell ref="MRG6:MRL6"/>
    <mergeCell ref="MRM6:MRR6"/>
    <mergeCell ref="MRS6:MRX6"/>
    <mergeCell ref="MRY6:MSD6"/>
    <mergeCell ref="MKI6:MKN6"/>
    <mergeCell ref="MKO6:MKT6"/>
    <mergeCell ref="MKU6:MKZ6"/>
    <mergeCell ref="MLA6:MLF6"/>
    <mergeCell ref="MLG6:MLL6"/>
    <mergeCell ref="MLM6:MLR6"/>
    <mergeCell ref="MLS6:MLX6"/>
    <mergeCell ref="MLY6:MMD6"/>
    <mergeCell ref="MME6:MMJ6"/>
    <mergeCell ref="MMK6:MMP6"/>
    <mergeCell ref="MMQ6:MMV6"/>
    <mergeCell ref="MMW6:MNB6"/>
    <mergeCell ref="MNC6:MNH6"/>
    <mergeCell ref="MNI6:MNN6"/>
    <mergeCell ref="MNO6:MNT6"/>
    <mergeCell ref="MNU6:MNZ6"/>
    <mergeCell ref="MOA6:MOF6"/>
    <mergeCell ref="MWC6:MWH6"/>
    <mergeCell ref="MWI6:MWN6"/>
    <mergeCell ref="MWO6:MWT6"/>
    <mergeCell ref="MWU6:MWZ6"/>
    <mergeCell ref="MXA6:MXF6"/>
    <mergeCell ref="MXG6:MXL6"/>
    <mergeCell ref="MXM6:MXR6"/>
    <mergeCell ref="MXS6:MXX6"/>
    <mergeCell ref="MXY6:MYD6"/>
    <mergeCell ref="MYE6:MYJ6"/>
    <mergeCell ref="MYK6:MYP6"/>
    <mergeCell ref="MYQ6:MYV6"/>
    <mergeCell ref="MYW6:MZB6"/>
    <mergeCell ref="MZC6:MZH6"/>
    <mergeCell ref="MZI6:MZN6"/>
    <mergeCell ref="MZO6:MZT6"/>
    <mergeCell ref="MZU6:MZZ6"/>
    <mergeCell ref="MSE6:MSJ6"/>
    <mergeCell ref="MSK6:MSP6"/>
    <mergeCell ref="MSQ6:MSV6"/>
    <mergeCell ref="MSW6:MTB6"/>
    <mergeCell ref="MTC6:MTH6"/>
    <mergeCell ref="MTI6:MTN6"/>
    <mergeCell ref="MTO6:MTT6"/>
    <mergeCell ref="MTU6:MTZ6"/>
    <mergeCell ref="MUA6:MUF6"/>
    <mergeCell ref="MUG6:MUL6"/>
    <mergeCell ref="MUM6:MUR6"/>
    <mergeCell ref="MUS6:MUX6"/>
    <mergeCell ref="MUY6:MVD6"/>
    <mergeCell ref="MVE6:MVJ6"/>
    <mergeCell ref="MVK6:MVP6"/>
    <mergeCell ref="MVQ6:MVV6"/>
    <mergeCell ref="MVW6:MWB6"/>
    <mergeCell ref="NDY6:NED6"/>
    <mergeCell ref="NEE6:NEJ6"/>
    <mergeCell ref="NEK6:NEP6"/>
    <mergeCell ref="NEQ6:NEV6"/>
    <mergeCell ref="NEW6:NFB6"/>
    <mergeCell ref="NFC6:NFH6"/>
    <mergeCell ref="NFI6:NFN6"/>
    <mergeCell ref="NFO6:NFT6"/>
    <mergeCell ref="NFU6:NFZ6"/>
    <mergeCell ref="NGA6:NGF6"/>
    <mergeCell ref="NGG6:NGL6"/>
    <mergeCell ref="NGM6:NGR6"/>
    <mergeCell ref="NGS6:NGX6"/>
    <mergeCell ref="NGY6:NHD6"/>
    <mergeCell ref="NHE6:NHJ6"/>
    <mergeCell ref="NHK6:NHP6"/>
    <mergeCell ref="NHQ6:NHV6"/>
    <mergeCell ref="NAA6:NAF6"/>
    <mergeCell ref="NAG6:NAL6"/>
    <mergeCell ref="NAM6:NAR6"/>
    <mergeCell ref="NAS6:NAX6"/>
    <mergeCell ref="NAY6:NBD6"/>
    <mergeCell ref="NBE6:NBJ6"/>
    <mergeCell ref="NBK6:NBP6"/>
    <mergeCell ref="NBQ6:NBV6"/>
    <mergeCell ref="NBW6:NCB6"/>
    <mergeCell ref="NCC6:NCH6"/>
    <mergeCell ref="NCI6:NCN6"/>
    <mergeCell ref="NCO6:NCT6"/>
    <mergeCell ref="NCU6:NCZ6"/>
    <mergeCell ref="NDA6:NDF6"/>
    <mergeCell ref="NDG6:NDL6"/>
    <mergeCell ref="NDM6:NDR6"/>
    <mergeCell ref="NDS6:NDX6"/>
    <mergeCell ref="NLU6:NLZ6"/>
    <mergeCell ref="NMA6:NMF6"/>
    <mergeCell ref="NMG6:NML6"/>
    <mergeCell ref="NMM6:NMR6"/>
    <mergeCell ref="NMS6:NMX6"/>
    <mergeCell ref="NMY6:NND6"/>
    <mergeCell ref="NNE6:NNJ6"/>
    <mergeCell ref="NNK6:NNP6"/>
    <mergeCell ref="NNQ6:NNV6"/>
    <mergeCell ref="NNW6:NOB6"/>
    <mergeCell ref="NOC6:NOH6"/>
    <mergeCell ref="NOI6:NON6"/>
    <mergeCell ref="NOO6:NOT6"/>
    <mergeCell ref="NOU6:NOZ6"/>
    <mergeCell ref="NPA6:NPF6"/>
    <mergeCell ref="NPG6:NPL6"/>
    <mergeCell ref="NPM6:NPR6"/>
    <mergeCell ref="NHW6:NIB6"/>
    <mergeCell ref="NIC6:NIH6"/>
    <mergeCell ref="NII6:NIN6"/>
    <mergeCell ref="NIO6:NIT6"/>
    <mergeCell ref="NIU6:NIZ6"/>
    <mergeCell ref="NJA6:NJF6"/>
    <mergeCell ref="NJG6:NJL6"/>
    <mergeCell ref="NJM6:NJR6"/>
    <mergeCell ref="NJS6:NJX6"/>
    <mergeCell ref="NJY6:NKD6"/>
    <mergeCell ref="NKE6:NKJ6"/>
    <mergeCell ref="NKK6:NKP6"/>
    <mergeCell ref="NKQ6:NKV6"/>
    <mergeCell ref="NKW6:NLB6"/>
    <mergeCell ref="NLC6:NLH6"/>
    <mergeCell ref="NLI6:NLN6"/>
    <mergeCell ref="NLO6:NLT6"/>
    <mergeCell ref="NTQ6:NTV6"/>
    <mergeCell ref="NTW6:NUB6"/>
    <mergeCell ref="NUC6:NUH6"/>
    <mergeCell ref="NUI6:NUN6"/>
    <mergeCell ref="NUO6:NUT6"/>
    <mergeCell ref="NUU6:NUZ6"/>
    <mergeCell ref="NVA6:NVF6"/>
    <mergeCell ref="NVG6:NVL6"/>
    <mergeCell ref="NVM6:NVR6"/>
    <mergeCell ref="NVS6:NVX6"/>
    <mergeCell ref="NVY6:NWD6"/>
    <mergeCell ref="NWE6:NWJ6"/>
    <mergeCell ref="NWK6:NWP6"/>
    <mergeCell ref="NWQ6:NWV6"/>
    <mergeCell ref="NWW6:NXB6"/>
    <mergeCell ref="NXC6:NXH6"/>
    <mergeCell ref="NXI6:NXN6"/>
    <mergeCell ref="NPS6:NPX6"/>
    <mergeCell ref="NPY6:NQD6"/>
    <mergeCell ref="NQE6:NQJ6"/>
    <mergeCell ref="NQK6:NQP6"/>
    <mergeCell ref="NQQ6:NQV6"/>
    <mergeCell ref="NQW6:NRB6"/>
    <mergeCell ref="NRC6:NRH6"/>
    <mergeCell ref="NRI6:NRN6"/>
    <mergeCell ref="NRO6:NRT6"/>
    <mergeCell ref="NRU6:NRZ6"/>
    <mergeCell ref="NSA6:NSF6"/>
    <mergeCell ref="NSG6:NSL6"/>
    <mergeCell ref="NSM6:NSR6"/>
    <mergeCell ref="NSS6:NSX6"/>
    <mergeCell ref="NSY6:NTD6"/>
    <mergeCell ref="NTE6:NTJ6"/>
    <mergeCell ref="NTK6:NTP6"/>
    <mergeCell ref="OBM6:OBR6"/>
    <mergeCell ref="OBS6:OBX6"/>
    <mergeCell ref="OBY6:OCD6"/>
    <mergeCell ref="OCE6:OCJ6"/>
    <mergeCell ref="OCK6:OCP6"/>
    <mergeCell ref="OCQ6:OCV6"/>
    <mergeCell ref="OCW6:ODB6"/>
    <mergeCell ref="ODC6:ODH6"/>
    <mergeCell ref="ODI6:ODN6"/>
    <mergeCell ref="ODO6:ODT6"/>
    <mergeCell ref="ODU6:ODZ6"/>
    <mergeCell ref="OEA6:OEF6"/>
    <mergeCell ref="OEG6:OEL6"/>
    <mergeCell ref="OEM6:OER6"/>
    <mergeCell ref="OES6:OEX6"/>
    <mergeCell ref="OEY6:OFD6"/>
    <mergeCell ref="OFE6:OFJ6"/>
    <mergeCell ref="NXO6:NXT6"/>
    <mergeCell ref="NXU6:NXZ6"/>
    <mergeCell ref="NYA6:NYF6"/>
    <mergeCell ref="NYG6:NYL6"/>
    <mergeCell ref="NYM6:NYR6"/>
    <mergeCell ref="NYS6:NYX6"/>
    <mergeCell ref="NYY6:NZD6"/>
    <mergeCell ref="NZE6:NZJ6"/>
    <mergeCell ref="NZK6:NZP6"/>
    <mergeCell ref="NZQ6:NZV6"/>
    <mergeCell ref="NZW6:OAB6"/>
    <mergeCell ref="OAC6:OAH6"/>
    <mergeCell ref="OAI6:OAN6"/>
    <mergeCell ref="OAO6:OAT6"/>
    <mergeCell ref="OAU6:OAZ6"/>
    <mergeCell ref="OBA6:OBF6"/>
    <mergeCell ref="OBG6:OBL6"/>
    <mergeCell ref="OJI6:OJN6"/>
    <mergeCell ref="OJO6:OJT6"/>
    <mergeCell ref="OJU6:OJZ6"/>
    <mergeCell ref="OKA6:OKF6"/>
    <mergeCell ref="OKG6:OKL6"/>
    <mergeCell ref="OKM6:OKR6"/>
    <mergeCell ref="OKS6:OKX6"/>
    <mergeCell ref="OKY6:OLD6"/>
    <mergeCell ref="OLE6:OLJ6"/>
    <mergeCell ref="OLK6:OLP6"/>
    <mergeCell ref="OLQ6:OLV6"/>
    <mergeCell ref="OLW6:OMB6"/>
    <mergeCell ref="OMC6:OMH6"/>
    <mergeCell ref="OMI6:OMN6"/>
    <mergeCell ref="OMO6:OMT6"/>
    <mergeCell ref="OMU6:OMZ6"/>
    <mergeCell ref="ONA6:ONF6"/>
    <mergeCell ref="OFK6:OFP6"/>
    <mergeCell ref="OFQ6:OFV6"/>
    <mergeCell ref="OFW6:OGB6"/>
    <mergeCell ref="OGC6:OGH6"/>
    <mergeCell ref="OGI6:OGN6"/>
    <mergeCell ref="OGO6:OGT6"/>
    <mergeCell ref="OGU6:OGZ6"/>
    <mergeCell ref="OHA6:OHF6"/>
    <mergeCell ref="OHG6:OHL6"/>
    <mergeCell ref="OHM6:OHR6"/>
    <mergeCell ref="OHS6:OHX6"/>
    <mergeCell ref="OHY6:OID6"/>
    <mergeCell ref="OIE6:OIJ6"/>
    <mergeCell ref="OIK6:OIP6"/>
    <mergeCell ref="OIQ6:OIV6"/>
    <mergeCell ref="OIW6:OJB6"/>
    <mergeCell ref="OJC6:OJH6"/>
    <mergeCell ref="ORE6:ORJ6"/>
    <mergeCell ref="ORK6:ORP6"/>
    <mergeCell ref="ORQ6:ORV6"/>
    <mergeCell ref="ORW6:OSB6"/>
    <mergeCell ref="OSC6:OSH6"/>
    <mergeCell ref="OSI6:OSN6"/>
    <mergeCell ref="OSO6:OST6"/>
    <mergeCell ref="OSU6:OSZ6"/>
    <mergeCell ref="OTA6:OTF6"/>
    <mergeCell ref="OTG6:OTL6"/>
    <mergeCell ref="OTM6:OTR6"/>
    <mergeCell ref="OTS6:OTX6"/>
    <mergeCell ref="OTY6:OUD6"/>
    <mergeCell ref="OUE6:OUJ6"/>
    <mergeCell ref="OUK6:OUP6"/>
    <mergeCell ref="OUQ6:OUV6"/>
    <mergeCell ref="OUW6:OVB6"/>
    <mergeCell ref="ONG6:ONL6"/>
    <mergeCell ref="ONM6:ONR6"/>
    <mergeCell ref="ONS6:ONX6"/>
    <mergeCell ref="ONY6:OOD6"/>
    <mergeCell ref="OOE6:OOJ6"/>
    <mergeCell ref="OOK6:OOP6"/>
    <mergeCell ref="OOQ6:OOV6"/>
    <mergeCell ref="OOW6:OPB6"/>
    <mergeCell ref="OPC6:OPH6"/>
    <mergeCell ref="OPI6:OPN6"/>
    <mergeCell ref="OPO6:OPT6"/>
    <mergeCell ref="OPU6:OPZ6"/>
    <mergeCell ref="OQA6:OQF6"/>
    <mergeCell ref="OQG6:OQL6"/>
    <mergeCell ref="OQM6:OQR6"/>
    <mergeCell ref="OQS6:OQX6"/>
    <mergeCell ref="OQY6:ORD6"/>
    <mergeCell ref="OZA6:OZF6"/>
    <mergeCell ref="OZG6:OZL6"/>
    <mergeCell ref="OZM6:OZR6"/>
    <mergeCell ref="OZS6:OZX6"/>
    <mergeCell ref="OZY6:PAD6"/>
    <mergeCell ref="PAE6:PAJ6"/>
    <mergeCell ref="PAK6:PAP6"/>
    <mergeCell ref="PAQ6:PAV6"/>
    <mergeCell ref="PAW6:PBB6"/>
    <mergeCell ref="PBC6:PBH6"/>
    <mergeCell ref="PBI6:PBN6"/>
    <mergeCell ref="PBO6:PBT6"/>
    <mergeCell ref="PBU6:PBZ6"/>
    <mergeCell ref="PCA6:PCF6"/>
    <mergeCell ref="PCG6:PCL6"/>
    <mergeCell ref="PCM6:PCR6"/>
    <mergeCell ref="PCS6:PCX6"/>
    <mergeCell ref="OVC6:OVH6"/>
    <mergeCell ref="OVI6:OVN6"/>
    <mergeCell ref="OVO6:OVT6"/>
    <mergeCell ref="OVU6:OVZ6"/>
    <mergeCell ref="OWA6:OWF6"/>
    <mergeCell ref="OWG6:OWL6"/>
    <mergeCell ref="OWM6:OWR6"/>
    <mergeCell ref="OWS6:OWX6"/>
    <mergeCell ref="OWY6:OXD6"/>
    <mergeCell ref="OXE6:OXJ6"/>
    <mergeCell ref="OXK6:OXP6"/>
    <mergeCell ref="OXQ6:OXV6"/>
    <mergeCell ref="OXW6:OYB6"/>
    <mergeCell ref="OYC6:OYH6"/>
    <mergeCell ref="OYI6:OYN6"/>
    <mergeCell ref="OYO6:OYT6"/>
    <mergeCell ref="OYU6:OYZ6"/>
    <mergeCell ref="PGW6:PHB6"/>
    <mergeCell ref="PHC6:PHH6"/>
    <mergeCell ref="PHI6:PHN6"/>
    <mergeCell ref="PHO6:PHT6"/>
    <mergeCell ref="PHU6:PHZ6"/>
    <mergeCell ref="PIA6:PIF6"/>
    <mergeCell ref="PIG6:PIL6"/>
    <mergeCell ref="PIM6:PIR6"/>
    <mergeCell ref="PIS6:PIX6"/>
    <mergeCell ref="PIY6:PJD6"/>
    <mergeCell ref="PJE6:PJJ6"/>
    <mergeCell ref="PJK6:PJP6"/>
    <mergeCell ref="PJQ6:PJV6"/>
    <mergeCell ref="PJW6:PKB6"/>
    <mergeCell ref="PKC6:PKH6"/>
    <mergeCell ref="PKI6:PKN6"/>
    <mergeCell ref="PKO6:PKT6"/>
    <mergeCell ref="PCY6:PDD6"/>
    <mergeCell ref="PDE6:PDJ6"/>
    <mergeCell ref="PDK6:PDP6"/>
    <mergeCell ref="PDQ6:PDV6"/>
    <mergeCell ref="PDW6:PEB6"/>
    <mergeCell ref="PEC6:PEH6"/>
    <mergeCell ref="PEI6:PEN6"/>
    <mergeCell ref="PEO6:PET6"/>
    <mergeCell ref="PEU6:PEZ6"/>
    <mergeCell ref="PFA6:PFF6"/>
    <mergeCell ref="PFG6:PFL6"/>
    <mergeCell ref="PFM6:PFR6"/>
    <mergeCell ref="PFS6:PFX6"/>
    <mergeCell ref="PFY6:PGD6"/>
    <mergeCell ref="PGE6:PGJ6"/>
    <mergeCell ref="PGK6:PGP6"/>
    <mergeCell ref="PGQ6:PGV6"/>
    <mergeCell ref="POS6:POX6"/>
    <mergeCell ref="POY6:PPD6"/>
    <mergeCell ref="PPE6:PPJ6"/>
    <mergeCell ref="PPK6:PPP6"/>
    <mergeCell ref="PPQ6:PPV6"/>
    <mergeCell ref="PPW6:PQB6"/>
    <mergeCell ref="PQC6:PQH6"/>
    <mergeCell ref="PQI6:PQN6"/>
    <mergeCell ref="PQO6:PQT6"/>
    <mergeCell ref="PQU6:PQZ6"/>
    <mergeCell ref="PRA6:PRF6"/>
    <mergeCell ref="PRG6:PRL6"/>
    <mergeCell ref="PRM6:PRR6"/>
    <mergeCell ref="PRS6:PRX6"/>
    <mergeCell ref="PRY6:PSD6"/>
    <mergeCell ref="PSE6:PSJ6"/>
    <mergeCell ref="PSK6:PSP6"/>
    <mergeCell ref="PKU6:PKZ6"/>
    <mergeCell ref="PLA6:PLF6"/>
    <mergeCell ref="PLG6:PLL6"/>
    <mergeCell ref="PLM6:PLR6"/>
    <mergeCell ref="PLS6:PLX6"/>
    <mergeCell ref="PLY6:PMD6"/>
    <mergeCell ref="PME6:PMJ6"/>
    <mergeCell ref="PMK6:PMP6"/>
    <mergeCell ref="PMQ6:PMV6"/>
    <mergeCell ref="PMW6:PNB6"/>
    <mergeCell ref="PNC6:PNH6"/>
    <mergeCell ref="PNI6:PNN6"/>
    <mergeCell ref="PNO6:PNT6"/>
    <mergeCell ref="PNU6:PNZ6"/>
    <mergeCell ref="POA6:POF6"/>
    <mergeCell ref="POG6:POL6"/>
    <mergeCell ref="POM6:POR6"/>
    <mergeCell ref="PWO6:PWT6"/>
    <mergeCell ref="PWU6:PWZ6"/>
    <mergeCell ref="PXA6:PXF6"/>
    <mergeCell ref="PXG6:PXL6"/>
    <mergeCell ref="PXM6:PXR6"/>
    <mergeCell ref="PXS6:PXX6"/>
    <mergeCell ref="PXY6:PYD6"/>
    <mergeCell ref="PYE6:PYJ6"/>
    <mergeCell ref="PYK6:PYP6"/>
    <mergeCell ref="PYQ6:PYV6"/>
    <mergeCell ref="PYW6:PZB6"/>
    <mergeCell ref="PZC6:PZH6"/>
    <mergeCell ref="PZI6:PZN6"/>
    <mergeCell ref="PZO6:PZT6"/>
    <mergeCell ref="PZU6:PZZ6"/>
    <mergeCell ref="QAA6:QAF6"/>
    <mergeCell ref="QAG6:QAL6"/>
    <mergeCell ref="PSQ6:PSV6"/>
    <mergeCell ref="PSW6:PTB6"/>
    <mergeCell ref="PTC6:PTH6"/>
    <mergeCell ref="PTI6:PTN6"/>
    <mergeCell ref="PTO6:PTT6"/>
    <mergeCell ref="PTU6:PTZ6"/>
    <mergeCell ref="PUA6:PUF6"/>
    <mergeCell ref="PUG6:PUL6"/>
    <mergeCell ref="PUM6:PUR6"/>
    <mergeCell ref="PUS6:PUX6"/>
    <mergeCell ref="PUY6:PVD6"/>
    <mergeCell ref="PVE6:PVJ6"/>
    <mergeCell ref="PVK6:PVP6"/>
    <mergeCell ref="PVQ6:PVV6"/>
    <mergeCell ref="PVW6:PWB6"/>
    <mergeCell ref="PWC6:PWH6"/>
    <mergeCell ref="PWI6:PWN6"/>
    <mergeCell ref="QEK6:QEP6"/>
    <mergeCell ref="QEQ6:QEV6"/>
    <mergeCell ref="QEW6:QFB6"/>
    <mergeCell ref="QFC6:QFH6"/>
    <mergeCell ref="QFI6:QFN6"/>
    <mergeCell ref="QFO6:QFT6"/>
    <mergeCell ref="QFU6:QFZ6"/>
    <mergeCell ref="QGA6:QGF6"/>
    <mergeCell ref="QGG6:QGL6"/>
    <mergeCell ref="QGM6:QGR6"/>
    <mergeCell ref="QGS6:QGX6"/>
    <mergeCell ref="QGY6:QHD6"/>
    <mergeCell ref="QHE6:QHJ6"/>
    <mergeCell ref="QHK6:QHP6"/>
    <mergeCell ref="QHQ6:QHV6"/>
    <mergeCell ref="QHW6:QIB6"/>
    <mergeCell ref="QIC6:QIH6"/>
    <mergeCell ref="QAM6:QAR6"/>
    <mergeCell ref="QAS6:QAX6"/>
    <mergeCell ref="QAY6:QBD6"/>
    <mergeCell ref="QBE6:QBJ6"/>
    <mergeCell ref="QBK6:QBP6"/>
    <mergeCell ref="QBQ6:QBV6"/>
    <mergeCell ref="QBW6:QCB6"/>
    <mergeCell ref="QCC6:QCH6"/>
    <mergeCell ref="QCI6:QCN6"/>
    <mergeCell ref="QCO6:QCT6"/>
    <mergeCell ref="QCU6:QCZ6"/>
    <mergeCell ref="QDA6:QDF6"/>
    <mergeCell ref="QDG6:QDL6"/>
    <mergeCell ref="QDM6:QDR6"/>
    <mergeCell ref="QDS6:QDX6"/>
    <mergeCell ref="QDY6:QED6"/>
    <mergeCell ref="QEE6:QEJ6"/>
    <mergeCell ref="QMG6:QML6"/>
    <mergeCell ref="QMM6:QMR6"/>
    <mergeCell ref="QMS6:QMX6"/>
    <mergeCell ref="QMY6:QND6"/>
    <mergeCell ref="QNE6:QNJ6"/>
    <mergeCell ref="QNK6:QNP6"/>
    <mergeCell ref="QNQ6:QNV6"/>
    <mergeCell ref="QNW6:QOB6"/>
    <mergeCell ref="QOC6:QOH6"/>
    <mergeCell ref="QOI6:QON6"/>
    <mergeCell ref="QOO6:QOT6"/>
    <mergeCell ref="QOU6:QOZ6"/>
    <mergeCell ref="QPA6:QPF6"/>
    <mergeCell ref="QPG6:QPL6"/>
    <mergeCell ref="QPM6:QPR6"/>
    <mergeCell ref="QPS6:QPX6"/>
    <mergeCell ref="QPY6:QQD6"/>
    <mergeCell ref="QII6:QIN6"/>
    <mergeCell ref="QIO6:QIT6"/>
    <mergeCell ref="QIU6:QIZ6"/>
    <mergeCell ref="QJA6:QJF6"/>
    <mergeCell ref="QJG6:QJL6"/>
    <mergeCell ref="QJM6:QJR6"/>
    <mergeCell ref="QJS6:QJX6"/>
    <mergeCell ref="QJY6:QKD6"/>
    <mergeCell ref="QKE6:QKJ6"/>
    <mergeCell ref="QKK6:QKP6"/>
    <mergeCell ref="QKQ6:QKV6"/>
    <mergeCell ref="QKW6:QLB6"/>
    <mergeCell ref="QLC6:QLH6"/>
    <mergeCell ref="QLI6:QLN6"/>
    <mergeCell ref="QLO6:QLT6"/>
    <mergeCell ref="QLU6:QLZ6"/>
    <mergeCell ref="QMA6:QMF6"/>
    <mergeCell ref="QUC6:QUH6"/>
    <mergeCell ref="QUI6:QUN6"/>
    <mergeCell ref="QUO6:QUT6"/>
    <mergeCell ref="QUU6:QUZ6"/>
    <mergeCell ref="QVA6:QVF6"/>
    <mergeCell ref="QVG6:QVL6"/>
    <mergeCell ref="QVM6:QVR6"/>
    <mergeCell ref="QVS6:QVX6"/>
    <mergeCell ref="QVY6:QWD6"/>
    <mergeCell ref="QWE6:QWJ6"/>
    <mergeCell ref="QWK6:QWP6"/>
    <mergeCell ref="QWQ6:QWV6"/>
    <mergeCell ref="QWW6:QXB6"/>
    <mergeCell ref="QXC6:QXH6"/>
    <mergeCell ref="QXI6:QXN6"/>
    <mergeCell ref="QXO6:QXT6"/>
    <mergeCell ref="QXU6:QXZ6"/>
    <mergeCell ref="QQE6:QQJ6"/>
    <mergeCell ref="QQK6:QQP6"/>
    <mergeCell ref="QQQ6:QQV6"/>
    <mergeCell ref="QQW6:QRB6"/>
    <mergeCell ref="QRC6:QRH6"/>
    <mergeCell ref="QRI6:QRN6"/>
    <mergeCell ref="QRO6:QRT6"/>
    <mergeCell ref="QRU6:QRZ6"/>
    <mergeCell ref="QSA6:QSF6"/>
    <mergeCell ref="QSG6:QSL6"/>
    <mergeCell ref="QSM6:QSR6"/>
    <mergeCell ref="QSS6:QSX6"/>
    <mergeCell ref="QSY6:QTD6"/>
    <mergeCell ref="QTE6:QTJ6"/>
    <mergeCell ref="QTK6:QTP6"/>
    <mergeCell ref="QTQ6:QTV6"/>
    <mergeCell ref="QTW6:QUB6"/>
    <mergeCell ref="RBY6:RCD6"/>
    <mergeCell ref="RCE6:RCJ6"/>
    <mergeCell ref="RCK6:RCP6"/>
    <mergeCell ref="RCQ6:RCV6"/>
    <mergeCell ref="RCW6:RDB6"/>
    <mergeCell ref="RDC6:RDH6"/>
    <mergeCell ref="RDI6:RDN6"/>
    <mergeCell ref="RDO6:RDT6"/>
    <mergeCell ref="RDU6:RDZ6"/>
    <mergeCell ref="REA6:REF6"/>
    <mergeCell ref="REG6:REL6"/>
    <mergeCell ref="REM6:RER6"/>
    <mergeCell ref="RES6:REX6"/>
    <mergeCell ref="REY6:RFD6"/>
    <mergeCell ref="RFE6:RFJ6"/>
    <mergeCell ref="RFK6:RFP6"/>
    <mergeCell ref="RFQ6:RFV6"/>
    <mergeCell ref="QYA6:QYF6"/>
    <mergeCell ref="QYG6:QYL6"/>
    <mergeCell ref="QYM6:QYR6"/>
    <mergeCell ref="QYS6:QYX6"/>
    <mergeCell ref="QYY6:QZD6"/>
    <mergeCell ref="QZE6:QZJ6"/>
    <mergeCell ref="QZK6:QZP6"/>
    <mergeCell ref="QZQ6:QZV6"/>
    <mergeCell ref="QZW6:RAB6"/>
    <mergeCell ref="RAC6:RAH6"/>
    <mergeCell ref="RAI6:RAN6"/>
    <mergeCell ref="RAO6:RAT6"/>
    <mergeCell ref="RAU6:RAZ6"/>
    <mergeCell ref="RBA6:RBF6"/>
    <mergeCell ref="RBG6:RBL6"/>
    <mergeCell ref="RBM6:RBR6"/>
    <mergeCell ref="RBS6:RBX6"/>
    <mergeCell ref="RJU6:RJZ6"/>
    <mergeCell ref="RKA6:RKF6"/>
    <mergeCell ref="RKG6:RKL6"/>
    <mergeCell ref="RKM6:RKR6"/>
    <mergeCell ref="RKS6:RKX6"/>
    <mergeCell ref="RKY6:RLD6"/>
    <mergeCell ref="RLE6:RLJ6"/>
    <mergeCell ref="RLK6:RLP6"/>
    <mergeCell ref="RLQ6:RLV6"/>
    <mergeCell ref="RLW6:RMB6"/>
    <mergeCell ref="RMC6:RMH6"/>
    <mergeCell ref="RMI6:RMN6"/>
    <mergeCell ref="RMO6:RMT6"/>
    <mergeCell ref="RMU6:RMZ6"/>
    <mergeCell ref="RNA6:RNF6"/>
    <mergeCell ref="RNG6:RNL6"/>
    <mergeCell ref="RNM6:RNR6"/>
    <mergeCell ref="RFW6:RGB6"/>
    <mergeCell ref="RGC6:RGH6"/>
    <mergeCell ref="RGI6:RGN6"/>
    <mergeCell ref="RGO6:RGT6"/>
    <mergeCell ref="RGU6:RGZ6"/>
    <mergeCell ref="RHA6:RHF6"/>
    <mergeCell ref="RHG6:RHL6"/>
    <mergeCell ref="RHM6:RHR6"/>
    <mergeCell ref="RHS6:RHX6"/>
    <mergeCell ref="RHY6:RID6"/>
    <mergeCell ref="RIE6:RIJ6"/>
    <mergeCell ref="RIK6:RIP6"/>
    <mergeCell ref="RIQ6:RIV6"/>
    <mergeCell ref="RIW6:RJB6"/>
    <mergeCell ref="RJC6:RJH6"/>
    <mergeCell ref="RJI6:RJN6"/>
    <mergeCell ref="RJO6:RJT6"/>
    <mergeCell ref="RRQ6:RRV6"/>
    <mergeCell ref="RRW6:RSB6"/>
    <mergeCell ref="RSC6:RSH6"/>
    <mergeCell ref="RSI6:RSN6"/>
    <mergeCell ref="RSO6:RST6"/>
    <mergeCell ref="RSU6:RSZ6"/>
    <mergeCell ref="RTA6:RTF6"/>
    <mergeCell ref="RTG6:RTL6"/>
    <mergeCell ref="RTM6:RTR6"/>
    <mergeCell ref="RTS6:RTX6"/>
    <mergeCell ref="RTY6:RUD6"/>
    <mergeCell ref="RUE6:RUJ6"/>
    <mergeCell ref="RUK6:RUP6"/>
    <mergeCell ref="RUQ6:RUV6"/>
    <mergeCell ref="RUW6:RVB6"/>
    <mergeCell ref="RVC6:RVH6"/>
    <mergeCell ref="RVI6:RVN6"/>
    <mergeCell ref="RNS6:RNX6"/>
    <mergeCell ref="RNY6:ROD6"/>
    <mergeCell ref="ROE6:ROJ6"/>
    <mergeCell ref="ROK6:ROP6"/>
    <mergeCell ref="ROQ6:ROV6"/>
    <mergeCell ref="ROW6:RPB6"/>
    <mergeCell ref="RPC6:RPH6"/>
    <mergeCell ref="RPI6:RPN6"/>
    <mergeCell ref="RPO6:RPT6"/>
    <mergeCell ref="RPU6:RPZ6"/>
    <mergeCell ref="RQA6:RQF6"/>
    <mergeCell ref="RQG6:RQL6"/>
    <mergeCell ref="RQM6:RQR6"/>
    <mergeCell ref="RQS6:RQX6"/>
    <mergeCell ref="RQY6:RRD6"/>
    <mergeCell ref="RRE6:RRJ6"/>
    <mergeCell ref="RRK6:RRP6"/>
    <mergeCell ref="RZM6:RZR6"/>
    <mergeCell ref="RZS6:RZX6"/>
    <mergeCell ref="RZY6:SAD6"/>
    <mergeCell ref="SAE6:SAJ6"/>
    <mergeCell ref="SAK6:SAP6"/>
    <mergeCell ref="SAQ6:SAV6"/>
    <mergeCell ref="SAW6:SBB6"/>
    <mergeCell ref="SBC6:SBH6"/>
    <mergeCell ref="SBI6:SBN6"/>
    <mergeCell ref="SBO6:SBT6"/>
    <mergeCell ref="SBU6:SBZ6"/>
    <mergeCell ref="SCA6:SCF6"/>
    <mergeCell ref="SCG6:SCL6"/>
    <mergeCell ref="SCM6:SCR6"/>
    <mergeCell ref="SCS6:SCX6"/>
    <mergeCell ref="SCY6:SDD6"/>
    <mergeCell ref="SDE6:SDJ6"/>
    <mergeCell ref="RVO6:RVT6"/>
    <mergeCell ref="RVU6:RVZ6"/>
    <mergeCell ref="RWA6:RWF6"/>
    <mergeCell ref="RWG6:RWL6"/>
    <mergeCell ref="RWM6:RWR6"/>
    <mergeCell ref="RWS6:RWX6"/>
    <mergeCell ref="RWY6:RXD6"/>
    <mergeCell ref="RXE6:RXJ6"/>
    <mergeCell ref="RXK6:RXP6"/>
    <mergeCell ref="RXQ6:RXV6"/>
    <mergeCell ref="RXW6:RYB6"/>
    <mergeCell ref="RYC6:RYH6"/>
    <mergeCell ref="RYI6:RYN6"/>
    <mergeCell ref="RYO6:RYT6"/>
    <mergeCell ref="RYU6:RYZ6"/>
    <mergeCell ref="RZA6:RZF6"/>
    <mergeCell ref="RZG6:RZL6"/>
    <mergeCell ref="SHI6:SHN6"/>
    <mergeCell ref="SHO6:SHT6"/>
    <mergeCell ref="SHU6:SHZ6"/>
    <mergeCell ref="SIA6:SIF6"/>
    <mergeCell ref="SIG6:SIL6"/>
    <mergeCell ref="SIM6:SIR6"/>
    <mergeCell ref="SIS6:SIX6"/>
    <mergeCell ref="SIY6:SJD6"/>
    <mergeCell ref="SJE6:SJJ6"/>
    <mergeCell ref="SJK6:SJP6"/>
    <mergeCell ref="SJQ6:SJV6"/>
    <mergeCell ref="SJW6:SKB6"/>
    <mergeCell ref="SKC6:SKH6"/>
    <mergeCell ref="SKI6:SKN6"/>
    <mergeCell ref="SKO6:SKT6"/>
    <mergeCell ref="SKU6:SKZ6"/>
    <mergeCell ref="SLA6:SLF6"/>
    <mergeCell ref="SDK6:SDP6"/>
    <mergeCell ref="SDQ6:SDV6"/>
    <mergeCell ref="SDW6:SEB6"/>
    <mergeCell ref="SEC6:SEH6"/>
    <mergeCell ref="SEI6:SEN6"/>
    <mergeCell ref="SEO6:SET6"/>
    <mergeCell ref="SEU6:SEZ6"/>
    <mergeCell ref="SFA6:SFF6"/>
    <mergeCell ref="SFG6:SFL6"/>
    <mergeCell ref="SFM6:SFR6"/>
    <mergeCell ref="SFS6:SFX6"/>
    <mergeCell ref="SFY6:SGD6"/>
    <mergeCell ref="SGE6:SGJ6"/>
    <mergeCell ref="SGK6:SGP6"/>
    <mergeCell ref="SGQ6:SGV6"/>
    <mergeCell ref="SGW6:SHB6"/>
    <mergeCell ref="SHC6:SHH6"/>
    <mergeCell ref="SPE6:SPJ6"/>
    <mergeCell ref="SPK6:SPP6"/>
    <mergeCell ref="SPQ6:SPV6"/>
    <mergeCell ref="SPW6:SQB6"/>
    <mergeCell ref="SQC6:SQH6"/>
    <mergeCell ref="SQI6:SQN6"/>
    <mergeCell ref="SQO6:SQT6"/>
    <mergeCell ref="SQU6:SQZ6"/>
    <mergeCell ref="SRA6:SRF6"/>
    <mergeCell ref="SRG6:SRL6"/>
    <mergeCell ref="SRM6:SRR6"/>
    <mergeCell ref="SRS6:SRX6"/>
    <mergeCell ref="SRY6:SSD6"/>
    <mergeCell ref="SSE6:SSJ6"/>
    <mergeCell ref="SSK6:SSP6"/>
    <mergeCell ref="SSQ6:SSV6"/>
    <mergeCell ref="SSW6:STB6"/>
    <mergeCell ref="SLG6:SLL6"/>
    <mergeCell ref="SLM6:SLR6"/>
    <mergeCell ref="SLS6:SLX6"/>
    <mergeCell ref="SLY6:SMD6"/>
    <mergeCell ref="SME6:SMJ6"/>
    <mergeCell ref="SMK6:SMP6"/>
    <mergeCell ref="SMQ6:SMV6"/>
    <mergeCell ref="SMW6:SNB6"/>
    <mergeCell ref="SNC6:SNH6"/>
    <mergeCell ref="SNI6:SNN6"/>
    <mergeCell ref="SNO6:SNT6"/>
    <mergeCell ref="SNU6:SNZ6"/>
    <mergeCell ref="SOA6:SOF6"/>
    <mergeCell ref="SOG6:SOL6"/>
    <mergeCell ref="SOM6:SOR6"/>
    <mergeCell ref="SOS6:SOX6"/>
    <mergeCell ref="SOY6:SPD6"/>
    <mergeCell ref="SXA6:SXF6"/>
    <mergeCell ref="SXG6:SXL6"/>
    <mergeCell ref="SXM6:SXR6"/>
    <mergeCell ref="SXS6:SXX6"/>
    <mergeCell ref="SXY6:SYD6"/>
    <mergeCell ref="SYE6:SYJ6"/>
    <mergeCell ref="SYK6:SYP6"/>
    <mergeCell ref="SYQ6:SYV6"/>
    <mergeCell ref="SYW6:SZB6"/>
    <mergeCell ref="SZC6:SZH6"/>
    <mergeCell ref="SZI6:SZN6"/>
    <mergeCell ref="SZO6:SZT6"/>
    <mergeCell ref="SZU6:SZZ6"/>
    <mergeCell ref="TAA6:TAF6"/>
    <mergeCell ref="TAG6:TAL6"/>
    <mergeCell ref="TAM6:TAR6"/>
    <mergeCell ref="TAS6:TAX6"/>
    <mergeCell ref="STC6:STH6"/>
    <mergeCell ref="STI6:STN6"/>
    <mergeCell ref="STO6:STT6"/>
    <mergeCell ref="STU6:STZ6"/>
    <mergeCell ref="SUA6:SUF6"/>
    <mergeCell ref="SUG6:SUL6"/>
    <mergeCell ref="SUM6:SUR6"/>
    <mergeCell ref="SUS6:SUX6"/>
    <mergeCell ref="SUY6:SVD6"/>
    <mergeCell ref="SVE6:SVJ6"/>
    <mergeCell ref="SVK6:SVP6"/>
    <mergeCell ref="SVQ6:SVV6"/>
    <mergeCell ref="SVW6:SWB6"/>
    <mergeCell ref="SWC6:SWH6"/>
    <mergeCell ref="SWI6:SWN6"/>
    <mergeCell ref="SWO6:SWT6"/>
    <mergeCell ref="SWU6:SWZ6"/>
    <mergeCell ref="TEW6:TFB6"/>
    <mergeCell ref="TFC6:TFH6"/>
    <mergeCell ref="TFI6:TFN6"/>
    <mergeCell ref="TFO6:TFT6"/>
    <mergeCell ref="TFU6:TFZ6"/>
    <mergeCell ref="TGA6:TGF6"/>
    <mergeCell ref="TGG6:TGL6"/>
    <mergeCell ref="TGM6:TGR6"/>
    <mergeCell ref="TGS6:TGX6"/>
    <mergeCell ref="TGY6:THD6"/>
    <mergeCell ref="THE6:THJ6"/>
    <mergeCell ref="THK6:THP6"/>
    <mergeCell ref="THQ6:THV6"/>
    <mergeCell ref="THW6:TIB6"/>
    <mergeCell ref="TIC6:TIH6"/>
    <mergeCell ref="TII6:TIN6"/>
    <mergeCell ref="TIO6:TIT6"/>
    <mergeCell ref="TAY6:TBD6"/>
    <mergeCell ref="TBE6:TBJ6"/>
    <mergeCell ref="TBK6:TBP6"/>
    <mergeCell ref="TBQ6:TBV6"/>
    <mergeCell ref="TBW6:TCB6"/>
    <mergeCell ref="TCC6:TCH6"/>
    <mergeCell ref="TCI6:TCN6"/>
    <mergeCell ref="TCO6:TCT6"/>
    <mergeCell ref="TCU6:TCZ6"/>
    <mergeCell ref="TDA6:TDF6"/>
    <mergeCell ref="TDG6:TDL6"/>
    <mergeCell ref="TDM6:TDR6"/>
    <mergeCell ref="TDS6:TDX6"/>
    <mergeCell ref="TDY6:TED6"/>
    <mergeCell ref="TEE6:TEJ6"/>
    <mergeCell ref="TEK6:TEP6"/>
    <mergeCell ref="TEQ6:TEV6"/>
    <mergeCell ref="TMS6:TMX6"/>
    <mergeCell ref="TMY6:TND6"/>
    <mergeCell ref="TNE6:TNJ6"/>
    <mergeCell ref="TNK6:TNP6"/>
    <mergeCell ref="TNQ6:TNV6"/>
    <mergeCell ref="TNW6:TOB6"/>
    <mergeCell ref="TOC6:TOH6"/>
    <mergeCell ref="TOI6:TON6"/>
    <mergeCell ref="TOO6:TOT6"/>
    <mergeCell ref="TOU6:TOZ6"/>
    <mergeCell ref="TPA6:TPF6"/>
    <mergeCell ref="TPG6:TPL6"/>
    <mergeCell ref="TPM6:TPR6"/>
    <mergeCell ref="TPS6:TPX6"/>
    <mergeCell ref="TPY6:TQD6"/>
    <mergeCell ref="TQE6:TQJ6"/>
    <mergeCell ref="TQK6:TQP6"/>
    <mergeCell ref="TIU6:TIZ6"/>
    <mergeCell ref="TJA6:TJF6"/>
    <mergeCell ref="TJG6:TJL6"/>
    <mergeCell ref="TJM6:TJR6"/>
    <mergeCell ref="TJS6:TJX6"/>
    <mergeCell ref="TJY6:TKD6"/>
    <mergeCell ref="TKE6:TKJ6"/>
    <mergeCell ref="TKK6:TKP6"/>
    <mergeCell ref="TKQ6:TKV6"/>
    <mergeCell ref="TKW6:TLB6"/>
    <mergeCell ref="TLC6:TLH6"/>
    <mergeCell ref="TLI6:TLN6"/>
    <mergeCell ref="TLO6:TLT6"/>
    <mergeCell ref="TLU6:TLZ6"/>
    <mergeCell ref="TMA6:TMF6"/>
    <mergeCell ref="TMG6:TML6"/>
    <mergeCell ref="TMM6:TMR6"/>
    <mergeCell ref="TUO6:TUT6"/>
    <mergeCell ref="TUU6:TUZ6"/>
    <mergeCell ref="TVA6:TVF6"/>
    <mergeCell ref="TVG6:TVL6"/>
    <mergeCell ref="TVM6:TVR6"/>
    <mergeCell ref="TVS6:TVX6"/>
    <mergeCell ref="TVY6:TWD6"/>
    <mergeCell ref="TWE6:TWJ6"/>
    <mergeCell ref="TWK6:TWP6"/>
    <mergeCell ref="TWQ6:TWV6"/>
    <mergeCell ref="TWW6:TXB6"/>
    <mergeCell ref="TXC6:TXH6"/>
    <mergeCell ref="TXI6:TXN6"/>
    <mergeCell ref="TXO6:TXT6"/>
    <mergeCell ref="TXU6:TXZ6"/>
    <mergeCell ref="TYA6:TYF6"/>
    <mergeCell ref="TYG6:TYL6"/>
    <mergeCell ref="TQQ6:TQV6"/>
    <mergeCell ref="TQW6:TRB6"/>
    <mergeCell ref="TRC6:TRH6"/>
    <mergeCell ref="TRI6:TRN6"/>
    <mergeCell ref="TRO6:TRT6"/>
    <mergeCell ref="TRU6:TRZ6"/>
    <mergeCell ref="TSA6:TSF6"/>
    <mergeCell ref="TSG6:TSL6"/>
    <mergeCell ref="TSM6:TSR6"/>
    <mergeCell ref="TSS6:TSX6"/>
    <mergeCell ref="TSY6:TTD6"/>
    <mergeCell ref="TTE6:TTJ6"/>
    <mergeCell ref="TTK6:TTP6"/>
    <mergeCell ref="TTQ6:TTV6"/>
    <mergeCell ref="TTW6:TUB6"/>
    <mergeCell ref="TUC6:TUH6"/>
    <mergeCell ref="TUI6:TUN6"/>
    <mergeCell ref="UCK6:UCP6"/>
    <mergeCell ref="UCQ6:UCV6"/>
    <mergeCell ref="UCW6:UDB6"/>
    <mergeCell ref="UDC6:UDH6"/>
    <mergeCell ref="UDI6:UDN6"/>
    <mergeCell ref="UDO6:UDT6"/>
    <mergeCell ref="UDU6:UDZ6"/>
    <mergeCell ref="UEA6:UEF6"/>
    <mergeCell ref="UEG6:UEL6"/>
    <mergeCell ref="UEM6:UER6"/>
    <mergeCell ref="UES6:UEX6"/>
    <mergeCell ref="UEY6:UFD6"/>
    <mergeCell ref="UFE6:UFJ6"/>
    <mergeCell ref="UFK6:UFP6"/>
    <mergeCell ref="UFQ6:UFV6"/>
    <mergeCell ref="UFW6:UGB6"/>
    <mergeCell ref="UGC6:UGH6"/>
    <mergeCell ref="TYM6:TYR6"/>
    <mergeCell ref="TYS6:TYX6"/>
    <mergeCell ref="TYY6:TZD6"/>
    <mergeCell ref="TZE6:TZJ6"/>
    <mergeCell ref="TZK6:TZP6"/>
    <mergeCell ref="TZQ6:TZV6"/>
    <mergeCell ref="TZW6:UAB6"/>
    <mergeCell ref="UAC6:UAH6"/>
    <mergeCell ref="UAI6:UAN6"/>
    <mergeCell ref="UAO6:UAT6"/>
    <mergeCell ref="UAU6:UAZ6"/>
    <mergeCell ref="UBA6:UBF6"/>
    <mergeCell ref="UBG6:UBL6"/>
    <mergeCell ref="UBM6:UBR6"/>
    <mergeCell ref="UBS6:UBX6"/>
    <mergeCell ref="UBY6:UCD6"/>
    <mergeCell ref="UCE6:UCJ6"/>
    <mergeCell ref="UKG6:UKL6"/>
    <mergeCell ref="UKM6:UKR6"/>
    <mergeCell ref="UKS6:UKX6"/>
    <mergeCell ref="UKY6:ULD6"/>
    <mergeCell ref="ULE6:ULJ6"/>
    <mergeCell ref="ULK6:ULP6"/>
    <mergeCell ref="ULQ6:ULV6"/>
    <mergeCell ref="ULW6:UMB6"/>
    <mergeCell ref="UMC6:UMH6"/>
    <mergeCell ref="UMI6:UMN6"/>
    <mergeCell ref="UMO6:UMT6"/>
    <mergeCell ref="UMU6:UMZ6"/>
    <mergeCell ref="UNA6:UNF6"/>
    <mergeCell ref="UNG6:UNL6"/>
    <mergeCell ref="UNM6:UNR6"/>
    <mergeCell ref="UNS6:UNX6"/>
    <mergeCell ref="UNY6:UOD6"/>
    <mergeCell ref="UGI6:UGN6"/>
    <mergeCell ref="UGO6:UGT6"/>
    <mergeCell ref="UGU6:UGZ6"/>
    <mergeCell ref="UHA6:UHF6"/>
    <mergeCell ref="UHG6:UHL6"/>
    <mergeCell ref="UHM6:UHR6"/>
    <mergeCell ref="UHS6:UHX6"/>
    <mergeCell ref="UHY6:UID6"/>
    <mergeCell ref="UIE6:UIJ6"/>
    <mergeCell ref="UIK6:UIP6"/>
    <mergeCell ref="UIQ6:UIV6"/>
    <mergeCell ref="UIW6:UJB6"/>
    <mergeCell ref="UJC6:UJH6"/>
    <mergeCell ref="UJI6:UJN6"/>
    <mergeCell ref="UJO6:UJT6"/>
    <mergeCell ref="UJU6:UJZ6"/>
    <mergeCell ref="UKA6:UKF6"/>
    <mergeCell ref="USC6:USH6"/>
    <mergeCell ref="USI6:USN6"/>
    <mergeCell ref="USO6:UST6"/>
    <mergeCell ref="USU6:USZ6"/>
    <mergeCell ref="UTA6:UTF6"/>
    <mergeCell ref="UTG6:UTL6"/>
    <mergeCell ref="UTM6:UTR6"/>
    <mergeCell ref="UTS6:UTX6"/>
    <mergeCell ref="UTY6:UUD6"/>
    <mergeCell ref="UUE6:UUJ6"/>
    <mergeCell ref="UUK6:UUP6"/>
    <mergeCell ref="UUQ6:UUV6"/>
    <mergeCell ref="UUW6:UVB6"/>
    <mergeCell ref="UVC6:UVH6"/>
    <mergeCell ref="UVI6:UVN6"/>
    <mergeCell ref="UVO6:UVT6"/>
    <mergeCell ref="UVU6:UVZ6"/>
    <mergeCell ref="UOE6:UOJ6"/>
    <mergeCell ref="UOK6:UOP6"/>
    <mergeCell ref="UOQ6:UOV6"/>
    <mergeCell ref="UOW6:UPB6"/>
    <mergeCell ref="UPC6:UPH6"/>
    <mergeCell ref="UPI6:UPN6"/>
    <mergeCell ref="UPO6:UPT6"/>
    <mergeCell ref="UPU6:UPZ6"/>
    <mergeCell ref="UQA6:UQF6"/>
    <mergeCell ref="UQG6:UQL6"/>
    <mergeCell ref="UQM6:UQR6"/>
    <mergeCell ref="UQS6:UQX6"/>
    <mergeCell ref="UQY6:URD6"/>
    <mergeCell ref="URE6:URJ6"/>
    <mergeCell ref="URK6:URP6"/>
    <mergeCell ref="URQ6:URV6"/>
    <mergeCell ref="URW6:USB6"/>
    <mergeCell ref="UZY6:VAD6"/>
    <mergeCell ref="VAE6:VAJ6"/>
    <mergeCell ref="VAK6:VAP6"/>
    <mergeCell ref="VAQ6:VAV6"/>
    <mergeCell ref="VAW6:VBB6"/>
    <mergeCell ref="VBC6:VBH6"/>
    <mergeCell ref="VBI6:VBN6"/>
    <mergeCell ref="VBO6:VBT6"/>
    <mergeCell ref="VBU6:VBZ6"/>
    <mergeCell ref="VCA6:VCF6"/>
    <mergeCell ref="VCG6:VCL6"/>
    <mergeCell ref="VCM6:VCR6"/>
    <mergeCell ref="VCS6:VCX6"/>
    <mergeCell ref="VCY6:VDD6"/>
    <mergeCell ref="VDE6:VDJ6"/>
    <mergeCell ref="VDK6:VDP6"/>
    <mergeCell ref="VDQ6:VDV6"/>
    <mergeCell ref="UWA6:UWF6"/>
    <mergeCell ref="UWG6:UWL6"/>
    <mergeCell ref="UWM6:UWR6"/>
    <mergeCell ref="UWS6:UWX6"/>
    <mergeCell ref="UWY6:UXD6"/>
    <mergeCell ref="UXE6:UXJ6"/>
    <mergeCell ref="UXK6:UXP6"/>
    <mergeCell ref="UXQ6:UXV6"/>
    <mergeCell ref="UXW6:UYB6"/>
    <mergeCell ref="UYC6:UYH6"/>
    <mergeCell ref="UYI6:UYN6"/>
    <mergeCell ref="UYO6:UYT6"/>
    <mergeCell ref="UYU6:UYZ6"/>
    <mergeCell ref="UZA6:UZF6"/>
    <mergeCell ref="UZG6:UZL6"/>
    <mergeCell ref="UZM6:UZR6"/>
    <mergeCell ref="UZS6:UZX6"/>
    <mergeCell ref="VHU6:VHZ6"/>
    <mergeCell ref="VIA6:VIF6"/>
    <mergeCell ref="VIG6:VIL6"/>
    <mergeCell ref="VIM6:VIR6"/>
    <mergeCell ref="VIS6:VIX6"/>
    <mergeCell ref="VIY6:VJD6"/>
    <mergeCell ref="VJE6:VJJ6"/>
    <mergeCell ref="VJK6:VJP6"/>
    <mergeCell ref="VJQ6:VJV6"/>
    <mergeCell ref="VJW6:VKB6"/>
    <mergeCell ref="VKC6:VKH6"/>
    <mergeCell ref="VKI6:VKN6"/>
    <mergeCell ref="VKO6:VKT6"/>
    <mergeCell ref="VKU6:VKZ6"/>
    <mergeCell ref="VLA6:VLF6"/>
    <mergeCell ref="VLG6:VLL6"/>
    <mergeCell ref="VLM6:VLR6"/>
    <mergeCell ref="VDW6:VEB6"/>
    <mergeCell ref="VEC6:VEH6"/>
    <mergeCell ref="VEI6:VEN6"/>
    <mergeCell ref="VEO6:VET6"/>
    <mergeCell ref="VEU6:VEZ6"/>
    <mergeCell ref="VFA6:VFF6"/>
    <mergeCell ref="VFG6:VFL6"/>
    <mergeCell ref="VFM6:VFR6"/>
    <mergeCell ref="VFS6:VFX6"/>
    <mergeCell ref="VFY6:VGD6"/>
    <mergeCell ref="VGE6:VGJ6"/>
    <mergeCell ref="VGK6:VGP6"/>
    <mergeCell ref="VGQ6:VGV6"/>
    <mergeCell ref="VGW6:VHB6"/>
    <mergeCell ref="VHC6:VHH6"/>
    <mergeCell ref="VHI6:VHN6"/>
    <mergeCell ref="VHO6:VHT6"/>
    <mergeCell ref="VPQ6:VPV6"/>
    <mergeCell ref="VPW6:VQB6"/>
    <mergeCell ref="VQC6:VQH6"/>
    <mergeCell ref="VQI6:VQN6"/>
    <mergeCell ref="VQO6:VQT6"/>
    <mergeCell ref="VQU6:VQZ6"/>
    <mergeCell ref="VRA6:VRF6"/>
    <mergeCell ref="VRG6:VRL6"/>
    <mergeCell ref="VRM6:VRR6"/>
    <mergeCell ref="VRS6:VRX6"/>
    <mergeCell ref="VRY6:VSD6"/>
    <mergeCell ref="VSE6:VSJ6"/>
    <mergeCell ref="VSK6:VSP6"/>
    <mergeCell ref="VSQ6:VSV6"/>
    <mergeCell ref="VSW6:VTB6"/>
    <mergeCell ref="VTC6:VTH6"/>
    <mergeCell ref="VTI6:VTN6"/>
    <mergeCell ref="VLS6:VLX6"/>
    <mergeCell ref="VLY6:VMD6"/>
    <mergeCell ref="VME6:VMJ6"/>
    <mergeCell ref="VMK6:VMP6"/>
    <mergeCell ref="VMQ6:VMV6"/>
    <mergeCell ref="VMW6:VNB6"/>
    <mergeCell ref="VNC6:VNH6"/>
    <mergeCell ref="VNI6:VNN6"/>
    <mergeCell ref="VNO6:VNT6"/>
    <mergeCell ref="VNU6:VNZ6"/>
    <mergeCell ref="VOA6:VOF6"/>
    <mergeCell ref="VOG6:VOL6"/>
    <mergeCell ref="VOM6:VOR6"/>
    <mergeCell ref="VOS6:VOX6"/>
    <mergeCell ref="VOY6:VPD6"/>
    <mergeCell ref="VPE6:VPJ6"/>
    <mergeCell ref="VPK6:VPP6"/>
    <mergeCell ref="VXM6:VXR6"/>
    <mergeCell ref="VXS6:VXX6"/>
    <mergeCell ref="VXY6:VYD6"/>
    <mergeCell ref="VYE6:VYJ6"/>
    <mergeCell ref="VYK6:VYP6"/>
    <mergeCell ref="VYQ6:VYV6"/>
    <mergeCell ref="VYW6:VZB6"/>
    <mergeCell ref="VZC6:VZH6"/>
    <mergeCell ref="VZI6:VZN6"/>
    <mergeCell ref="VZO6:VZT6"/>
    <mergeCell ref="VZU6:VZZ6"/>
    <mergeCell ref="WAA6:WAF6"/>
    <mergeCell ref="WAG6:WAL6"/>
    <mergeCell ref="WAM6:WAR6"/>
    <mergeCell ref="WAS6:WAX6"/>
    <mergeCell ref="WAY6:WBD6"/>
    <mergeCell ref="WBE6:WBJ6"/>
    <mergeCell ref="VTO6:VTT6"/>
    <mergeCell ref="VTU6:VTZ6"/>
    <mergeCell ref="VUA6:VUF6"/>
    <mergeCell ref="VUG6:VUL6"/>
    <mergeCell ref="VUM6:VUR6"/>
    <mergeCell ref="VUS6:VUX6"/>
    <mergeCell ref="VUY6:VVD6"/>
    <mergeCell ref="VVE6:VVJ6"/>
    <mergeCell ref="VVK6:VVP6"/>
    <mergeCell ref="VVQ6:VVV6"/>
    <mergeCell ref="VVW6:VWB6"/>
    <mergeCell ref="VWC6:VWH6"/>
    <mergeCell ref="VWI6:VWN6"/>
    <mergeCell ref="VWO6:VWT6"/>
    <mergeCell ref="VWU6:VWZ6"/>
    <mergeCell ref="VXA6:VXF6"/>
    <mergeCell ref="VXG6:VXL6"/>
    <mergeCell ref="WFI6:WFN6"/>
    <mergeCell ref="WFO6:WFT6"/>
    <mergeCell ref="WFU6:WFZ6"/>
    <mergeCell ref="WGA6:WGF6"/>
    <mergeCell ref="WGG6:WGL6"/>
    <mergeCell ref="WGM6:WGR6"/>
    <mergeCell ref="WGS6:WGX6"/>
    <mergeCell ref="WGY6:WHD6"/>
    <mergeCell ref="WHE6:WHJ6"/>
    <mergeCell ref="WHK6:WHP6"/>
    <mergeCell ref="WHQ6:WHV6"/>
    <mergeCell ref="WHW6:WIB6"/>
    <mergeCell ref="WIC6:WIH6"/>
    <mergeCell ref="WII6:WIN6"/>
    <mergeCell ref="WIO6:WIT6"/>
    <mergeCell ref="WIU6:WIZ6"/>
    <mergeCell ref="WJA6:WJF6"/>
    <mergeCell ref="WBK6:WBP6"/>
    <mergeCell ref="WBQ6:WBV6"/>
    <mergeCell ref="WBW6:WCB6"/>
    <mergeCell ref="WCC6:WCH6"/>
    <mergeCell ref="WCI6:WCN6"/>
    <mergeCell ref="WCO6:WCT6"/>
    <mergeCell ref="WCU6:WCZ6"/>
    <mergeCell ref="WDA6:WDF6"/>
    <mergeCell ref="WDG6:WDL6"/>
    <mergeCell ref="WDM6:WDR6"/>
    <mergeCell ref="WDS6:WDX6"/>
    <mergeCell ref="WDY6:WED6"/>
    <mergeCell ref="WEE6:WEJ6"/>
    <mergeCell ref="WEK6:WEP6"/>
    <mergeCell ref="WEQ6:WEV6"/>
    <mergeCell ref="WEW6:WFB6"/>
    <mergeCell ref="WFC6:WFH6"/>
    <mergeCell ref="WNE6:WNJ6"/>
    <mergeCell ref="WNK6:WNP6"/>
    <mergeCell ref="WNQ6:WNV6"/>
    <mergeCell ref="WNW6:WOB6"/>
    <mergeCell ref="WOC6:WOH6"/>
    <mergeCell ref="WOI6:WON6"/>
    <mergeCell ref="WOO6:WOT6"/>
    <mergeCell ref="WOU6:WOZ6"/>
    <mergeCell ref="WPA6:WPF6"/>
    <mergeCell ref="WPG6:WPL6"/>
    <mergeCell ref="WPM6:WPR6"/>
    <mergeCell ref="WPS6:WPX6"/>
    <mergeCell ref="WPY6:WQD6"/>
    <mergeCell ref="WQE6:WQJ6"/>
    <mergeCell ref="WQK6:WQP6"/>
    <mergeCell ref="WQQ6:WQV6"/>
    <mergeCell ref="WQW6:WRB6"/>
    <mergeCell ref="WJG6:WJL6"/>
    <mergeCell ref="WJM6:WJR6"/>
    <mergeCell ref="WJS6:WJX6"/>
    <mergeCell ref="WJY6:WKD6"/>
    <mergeCell ref="WKE6:WKJ6"/>
    <mergeCell ref="WKK6:WKP6"/>
    <mergeCell ref="WKQ6:WKV6"/>
    <mergeCell ref="WKW6:WLB6"/>
    <mergeCell ref="WLC6:WLH6"/>
    <mergeCell ref="WLI6:WLN6"/>
    <mergeCell ref="WLO6:WLT6"/>
    <mergeCell ref="WLU6:WLZ6"/>
    <mergeCell ref="WMA6:WMF6"/>
    <mergeCell ref="WMG6:WML6"/>
    <mergeCell ref="WMM6:WMR6"/>
    <mergeCell ref="WMS6:WMX6"/>
    <mergeCell ref="WMY6:WND6"/>
    <mergeCell ref="XCK6:XCP6"/>
    <mergeCell ref="XCQ6:XCV6"/>
    <mergeCell ref="WVA6:WVF6"/>
    <mergeCell ref="WVG6:WVL6"/>
    <mergeCell ref="WVM6:WVR6"/>
    <mergeCell ref="WVS6:WVX6"/>
    <mergeCell ref="WVY6:WWD6"/>
    <mergeCell ref="WWE6:WWJ6"/>
    <mergeCell ref="WWK6:WWP6"/>
    <mergeCell ref="WWQ6:WWV6"/>
    <mergeCell ref="WWW6:WXB6"/>
    <mergeCell ref="WXC6:WXH6"/>
    <mergeCell ref="WXI6:WXN6"/>
    <mergeCell ref="WXO6:WXT6"/>
    <mergeCell ref="WXU6:WXZ6"/>
    <mergeCell ref="WYA6:WYF6"/>
    <mergeCell ref="WYG6:WYL6"/>
    <mergeCell ref="WYM6:WYR6"/>
    <mergeCell ref="WYS6:WYX6"/>
    <mergeCell ref="WRC6:WRH6"/>
    <mergeCell ref="WRI6:WRN6"/>
    <mergeCell ref="WRO6:WRT6"/>
    <mergeCell ref="WRU6:WRZ6"/>
    <mergeCell ref="WSA6:WSF6"/>
    <mergeCell ref="WSG6:WSL6"/>
    <mergeCell ref="WSM6:WSR6"/>
    <mergeCell ref="WSS6:WSX6"/>
    <mergeCell ref="WSY6:WTD6"/>
    <mergeCell ref="WTE6:WTJ6"/>
    <mergeCell ref="WTK6:WTP6"/>
    <mergeCell ref="WTQ6:WTV6"/>
    <mergeCell ref="WTW6:WUB6"/>
    <mergeCell ref="WUC6:WUH6"/>
    <mergeCell ref="WUI6:WUN6"/>
    <mergeCell ref="WUO6:WUT6"/>
    <mergeCell ref="WUU6:WUZ6"/>
    <mergeCell ref="XCW6:XDB6"/>
    <mergeCell ref="XDC6:XDH6"/>
    <mergeCell ref="XDI6:XDN6"/>
    <mergeCell ref="XDO6:XDT6"/>
    <mergeCell ref="XDU6:XDZ6"/>
    <mergeCell ref="XEA6:XEF6"/>
    <mergeCell ref="XEG6:XEL6"/>
    <mergeCell ref="XEM6:XER6"/>
    <mergeCell ref="XES6:XEV6"/>
    <mergeCell ref="E10:J10"/>
    <mergeCell ref="K10:P10"/>
    <mergeCell ref="Q10:V10"/>
    <mergeCell ref="W10:AB10"/>
    <mergeCell ref="AC10:AH10"/>
    <mergeCell ref="AI10:AN10"/>
    <mergeCell ref="AO10:AT10"/>
    <mergeCell ref="AU10:AZ10"/>
    <mergeCell ref="BA10:BF10"/>
    <mergeCell ref="BG10:BL10"/>
    <mergeCell ref="BM10:BR10"/>
    <mergeCell ref="BS10:BX10"/>
    <mergeCell ref="BY10:CD10"/>
    <mergeCell ref="CE10:CJ10"/>
    <mergeCell ref="CK10:CP10"/>
    <mergeCell ref="CQ10:CV10"/>
    <mergeCell ref="CW10:DB10"/>
    <mergeCell ref="DC10:DH10"/>
    <mergeCell ref="DI10:DN10"/>
    <mergeCell ref="DO10:DT10"/>
    <mergeCell ref="DU10:DZ10"/>
    <mergeCell ref="WYY6:WZD6"/>
    <mergeCell ref="WZE6:WZJ6"/>
    <mergeCell ref="WZK6:WZP6"/>
    <mergeCell ref="WZQ6:WZV6"/>
    <mergeCell ref="WZW6:XAB6"/>
    <mergeCell ref="XAC6:XAH6"/>
    <mergeCell ref="XAI6:XAN6"/>
    <mergeCell ref="XAO6:XAT6"/>
    <mergeCell ref="XAU6:XAZ6"/>
    <mergeCell ref="XBA6:XBF6"/>
    <mergeCell ref="XBG6:XBL6"/>
    <mergeCell ref="XBM6:XBR6"/>
    <mergeCell ref="XBS6:XBX6"/>
    <mergeCell ref="XBY6:XCD6"/>
    <mergeCell ref="XCE6:XCJ6"/>
    <mergeCell ref="LW10:MB10"/>
    <mergeCell ref="MC10:MH10"/>
    <mergeCell ref="MI10:MN10"/>
    <mergeCell ref="MO10:MT10"/>
    <mergeCell ref="MU10:MZ10"/>
    <mergeCell ref="NA10:NF10"/>
    <mergeCell ref="NG10:NL10"/>
    <mergeCell ref="NM10:NR10"/>
    <mergeCell ref="NS10:NX10"/>
    <mergeCell ref="NY10:OD10"/>
    <mergeCell ref="OE10:OJ10"/>
    <mergeCell ref="OK10:OP10"/>
    <mergeCell ref="OQ10:OV10"/>
    <mergeCell ref="OW10:PB10"/>
    <mergeCell ref="PC10:PH10"/>
    <mergeCell ref="PI10:PN10"/>
    <mergeCell ref="PO10:PT10"/>
    <mergeCell ref="HY10:ID10"/>
    <mergeCell ref="IE10:IJ10"/>
    <mergeCell ref="JC10:JH10"/>
    <mergeCell ref="JI10:JN10"/>
    <mergeCell ref="JO10:JT10"/>
    <mergeCell ref="JU10:JZ10"/>
    <mergeCell ref="KA10:KF10"/>
    <mergeCell ref="KG10:KL10"/>
    <mergeCell ref="KM10:KR10"/>
    <mergeCell ref="KS10:KX10"/>
    <mergeCell ref="KY10:LD10"/>
    <mergeCell ref="LE10:LJ10"/>
    <mergeCell ref="LK10:LP10"/>
    <mergeCell ref="LQ10:LV10"/>
    <mergeCell ref="TS10:TX10"/>
    <mergeCell ref="TY10:UD10"/>
    <mergeCell ref="UE10:UJ10"/>
    <mergeCell ref="UK10:UP10"/>
    <mergeCell ref="UQ10:UV10"/>
    <mergeCell ref="UW10:VB10"/>
    <mergeCell ref="VC10:VH10"/>
    <mergeCell ref="VI10:VN10"/>
    <mergeCell ref="VO10:VT10"/>
    <mergeCell ref="VU10:VZ10"/>
    <mergeCell ref="WA10:WF10"/>
    <mergeCell ref="WG10:WL10"/>
    <mergeCell ref="WM10:WR10"/>
    <mergeCell ref="WS10:WX10"/>
    <mergeCell ref="WY10:XD10"/>
    <mergeCell ref="XE10:XJ10"/>
    <mergeCell ref="XK10:XP10"/>
    <mergeCell ref="PU10:PZ10"/>
    <mergeCell ref="QA10:QF10"/>
    <mergeCell ref="QG10:QL10"/>
    <mergeCell ref="QM10:QR10"/>
    <mergeCell ref="QS10:QX10"/>
    <mergeCell ref="QY10:RD10"/>
    <mergeCell ref="RE10:RJ10"/>
    <mergeCell ref="RK10:RP10"/>
    <mergeCell ref="RQ10:RV10"/>
    <mergeCell ref="RW10:SB10"/>
    <mergeCell ref="SC10:SH10"/>
    <mergeCell ref="SI10:SN10"/>
    <mergeCell ref="SO10:ST10"/>
    <mergeCell ref="SU10:SZ10"/>
    <mergeCell ref="TA10:TF10"/>
    <mergeCell ref="TG10:TL10"/>
    <mergeCell ref="TM10:TR10"/>
    <mergeCell ref="ABO10:ABT10"/>
    <mergeCell ref="ABU10:ABZ10"/>
    <mergeCell ref="ACA10:ACF10"/>
    <mergeCell ref="ACG10:ACL10"/>
    <mergeCell ref="ACM10:ACR10"/>
    <mergeCell ref="ACS10:ACX10"/>
    <mergeCell ref="ACY10:ADD10"/>
    <mergeCell ref="ADE10:ADJ10"/>
    <mergeCell ref="ADK10:ADP10"/>
    <mergeCell ref="ADQ10:ADV10"/>
    <mergeCell ref="ADW10:AEB10"/>
    <mergeCell ref="AEC10:AEH10"/>
    <mergeCell ref="AEI10:AEN10"/>
    <mergeCell ref="AEO10:AET10"/>
    <mergeCell ref="AEU10:AEZ10"/>
    <mergeCell ref="AFA10:AFF10"/>
    <mergeCell ref="AFG10:AFL10"/>
    <mergeCell ref="XQ10:XV10"/>
    <mergeCell ref="XW10:YB10"/>
    <mergeCell ref="YC10:YH10"/>
    <mergeCell ref="YI10:YN10"/>
    <mergeCell ref="YO10:YT10"/>
    <mergeCell ref="YU10:YZ10"/>
    <mergeCell ref="ZA10:ZF10"/>
    <mergeCell ref="ZG10:ZL10"/>
    <mergeCell ref="ZM10:ZR10"/>
    <mergeCell ref="ZS10:ZX10"/>
    <mergeCell ref="ZY10:AAD10"/>
    <mergeCell ref="AAE10:AAJ10"/>
    <mergeCell ref="AAK10:AAP10"/>
    <mergeCell ref="AAQ10:AAV10"/>
    <mergeCell ref="AAW10:ABB10"/>
    <mergeCell ref="ABC10:ABH10"/>
    <mergeCell ref="ABI10:ABN10"/>
    <mergeCell ref="AJK10:AJP10"/>
    <mergeCell ref="AJQ10:AJV10"/>
    <mergeCell ref="AJW10:AKB10"/>
    <mergeCell ref="AKC10:AKH10"/>
    <mergeCell ref="AKI10:AKN10"/>
    <mergeCell ref="AKO10:AKT10"/>
    <mergeCell ref="AKU10:AKZ10"/>
    <mergeCell ref="ALA10:ALF10"/>
    <mergeCell ref="ALG10:ALL10"/>
    <mergeCell ref="ALM10:ALR10"/>
    <mergeCell ref="ALS10:ALX10"/>
    <mergeCell ref="ALY10:AMD10"/>
    <mergeCell ref="AME10:AMJ10"/>
    <mergeCell ref="AMK10:AMP10"/>
    <mergeCell ref="AMQ10:AMV10"/>
    <mergeCell ref="AMW10:ANB10"/>
    <mergeCell ref="ANC10:ANH10"/>
    <mergeCell ref="AFM10:AFR10"/>
    <mergeCell ref="AFS10:AFX10"/>
    <mergeCell ref="AFY10:AGD10"/>
    <mergeCell ref="AGE10:AGJ10"/>
    <mergeCell ref="AGK10:AGP10"/>
    <mergeCell ref="AGQ10:AGV10"/>
    <mergeCell ref="AGW10:AHB10"/>
    <mergeCell ref="AHC10:AHH10"/>
    <mergeCell ref="AHI10:AHN10"/>
    <mergeCell ref="AHO10:AHT10"/>
    <mergeCell ref="AHU10:AHZ10"/>
    <mergeCell ref="AIA10:AIF10"/>
    <mergeCell ref="AIG10:AIL10"/>
    <mergeCell ref="AIM10:AIR10"/>
    <mergeCell ref="AIS10:AIX10"/>
    <mergeCell ref="AIY10:AJD10"/>
    <mergeCell ref="AJE10:AJJ10"/>
    <mergeCell ref="ARG10:ARL10"/>
    <mergeCell ref="ARM10:ARR10"/>
    <mergeCell ref="ARS10:ARX10"/>
    <mergeCell ref="ARY10:ASD10"/>
    <mergeCell ref="ASE10:ASJ10"/>
    <mergeCell ref="ASK10:ASP10"/>
    <mergeCell ref="ASQ10:ASV10"/>
    <mergeCell ref="ASW10:ATB10"/>
    <mergeCell ref="ATC10:ATH10"/>
    <mergeCell ref="ATI10:ATN10"/>
    <mergeCell ref="ATO10:ATT10"/>
    <mergeCell ref="ATU10:ATZ10"/>
    <mergeCell ref="AUA10:AUF10"/>
    <mergeCell ref="AUG10:AUL10"/>
    <mergeCell ref="AUM10:AUR10"/>
    <mergeCell ref="AUS10:AUX10"/>
    <mergeCell ref="AUY10:AVD10"/>
    <mergeCell ref="ANI10:ANN10"/>
    <mergeCell ref="ANO10:ANT10"/>
    <mergeCell ref="ANU10:ANZ10"/>
    <mergeCell ref="AOA10:AOF10"/>
    <mergeCell ref="AOG10:AOL10"/>
    <mergeCell ref="AOM10:AOR10"/>
    <mergeCell ref="AOS10:AOX10"/>
    <mergeCell ref="AOY10:APD10"/>
    <mergeCell ref="APE10:APJ10"/>
    <mergeCell ref="APK10:APP10"/>
    <mergeCell ref="APQ10:APV10"/>
    <mergeCell ref="APW10:AQB10"/>
    <mergeCell ref="AQC10:AQH10"/>
    <mergeCell ref="AQI10:AQN10"/>
    <mergeCell ref="AQO10:AQT10"/>
    <mergeCell ref="AQU10:AQZ10"/>
    <mergeCell ref="ARA10:ARF10"/>
    <mergeCell ref="AZC10:AZH10"/>
    <mergeCell ref="AZI10:AZN10"/>
    <mergeCell ref="AZO10:AZT10"/>
    <mergeCell ref="AZU10:AZZ10"/>
    <mergeCell ref="BAA10:BAF10"/>
    <mergeCell ref="BAG10:BAL10"/>
    <mergeCell ref="BAM10:BAR10"/>
    <mergeCell ref="BAS10:BAX10"/>
    <mergeCell ref="BAY10:BBD10"/>
    <mergeCell ref="BBE10:BBJ10"/>
    <mergeCell ref="BBK10:BBP10"/>
    <mergeCell ref="BBQ10:BBV10"/>
    <mergeCell ref="BBW10:BCB10"/>
    <mergeCell ref="BCC10:BCH10"/>
    <mergeCell ref="BCI10:BCN10"/>
    <mergeCell ref="BCO10:BCT10"/>
    <mergeCell ref="BCU10:BCZ10"/>
    <mergeCell ref="AVE10:AVJ10"/>
    <mergeCell ref="AVK10:AVP10"/>
    <mergeCell ref="AVQ10:AVV10"/>
    <mergeCell ref="AVW10:AWB10"/>
    <mergeCell ref="AWC10:AWH10"/>
    <mergeCell ref="AWI10:AWN10"/>
    <mergeCell ref="AWO10:AWT10"/>
    <mergeCell ref="AWU10:AWZ10"/>
    <mergeCell ref="AXA10:AXF10"/>
    <mergeCell ref="AXG10:AXL10"/>
    <mergeCell ref="AXM10:AXR10"/>
    <mergeCell ref="AXS10:AXX10"/>
    <mergeCell ref="AXY10:AYD10"/>
    <mergeCell ref="AYE10:AYJ10"/>
    <mergeCell ref="AYK10:AYP10"/>
    <mergeCell ref="AYQ10:AYV10"/>
    <mergeCell ref="AYW10:AZB10"/>
    <mergeCell ref="BGY10:BHD10"/>
    <mergeCell ref="BHE10:BHJ10"/>
    <mergeCell ref="BHK10:BHP10"/>
    <mergeCell ref="BHQ10:BHV10"/>
    <mergeCell ref="BHW10:BIB10"/>
    <mergeCell ref="BIC10:BIH10"/>
    <mergeCell ref="BII10:BIN10"/>
    <mergeCell ref="BIO10:BIT10"/>
    <mergeCell ref="BIU10:BIZ10"/>
    <mergeCell ref="BJA10:BJF10"/>
    <mergeCell ref="BJG10:BJL10"/>
    <mergeCell ref="BJM10:BJR10"/>
    <mergeCell ref="BJS10:BJX10"/>
    <mergeCell ref="BJY10:BKD10"/>
    <mergeCell ref="BKE10:BKJ10"/>
    <mergeCell ref="BKK10:BKP10"/>
    <mergeCell ref="BKQ10:BKV10"/>
    <mergeCell ref="BDA10:BDF10"/>
    <mergeCell ref="BDG10:BDL10"/>
    <mergeCell ref="BDM10:BDR10"/>
    <mergeCell ref="BDS10:BDX10"/>
    <mergeCell ref="BDY10:BED10"/>
    <mergeCell ref="BEE10:BEJ10"/>
    <mergeCell ref="BEK10:BEP10"/>
    <mergeCell ref="BEQ10:BEV10"/>
    <mergeCell ref="BEW10:BFB10"/>
    <mergeCell ref="BFC10:BFH10"/>
    <mergeCell ref="BFI10:BFN10"/>
    <mergeCell ref="BFO10:BFT10"/>
    <mergeCell ref="BFU10:BFZ10"/>
    <mergeCell ref="BGA10:BGF10"/>
    <mergeCell ref="BGG10:BGL10"/>
    <mergeCell ref="BGM10:BGR10"/>
    <mergeCell ref="BGS10:BGX10"/>
    <mergeCell ref="BOU10:BOZ10"/>
    <mergeCell ref="BPA10:BPF10"/>
    <mergeCell ref="BPG10:BPL10"/>
    <mergeCell ref="BPM10:BPR10"/>
    <mergeCell ref="BPS10:BPX10"/>
    <mergeCell ref="BPY10:BQD10"/>
    <mergeCell ref="BQE10:BQJ10"/>
    <mergeCell ref="BQK10:BQP10"/>
    <mergeCell ref="BQQ10:BQV10"/>
    <mergeCell ref="BQW10:BRB10"/>
    <mergeCell ref="BRC10:BRH10"/>
    <mergeCell ref="BRI10:BRN10"/>
    <mergeCell ref="BRO10:BRT10"/>
    <mergeCell ref="BRU10:BRZ10"/>
    <mergeCell ref="BSA10:BSF10"/>
    <mergeCell ref="BSG10:BSL10"/>
    <mergeCell ref="BSM10:BSR10"/>
    <mergeCell ref="BKW10:BLB10"/>
    <mergeCell ref="BLC10:BLH10"/>
    <mergeCell ref="BLI10:BLN10"/>
    <mergeCell ref="BLO10:BLT10"/>
    <mergeCell ref="BLU10:BLZ10"/>
    <mergeCell ref="BMA10:BMF10"/>
    <mergeCell ref="BMG10:BML10"/>
    <mergeCell ref="BMM10:BMR10"/>
    <mergeCell ref="BMS10:BMX10"/>
    <mergeCell ref="BMY10:BND10"/>
    <mergeCell ref="BNE10:BNJ10"/>
    <mergeCell ref="BNK10:BNP10"/>
    <mergeCell ref="BNQ10:BNV10"/>
    <mergeCell ref="BNW10:BOB10"/>
    <mergeCell ref="BOC10:BOH10"/>
    <mergeCell ref="BOI10:BON10"/>
    <mergeCell ref="BOO10:BOT10"/>
    <mergeCell ref="BWQ10:BWV10"/>
    <mergeCell ref="BWW10:BXB10"/>
    <mergeCell ref="BXC10:BXH10"/>
    <mergeCell ref="BXI10:BXN10"/>
    <mergeCell ref="BXO10:BXT10"/>
    <mergeCell ref="BXU10:BXZ10"/>
    <mergeCell ref="BYA10:BYF10"/>
    <mergeCell ref="BYG10:BYL10"/>
    <mergeCell ref="BYM10:BYR10"/>
    <mergeCell ref="BYS10:BYX10"/>
    <mergeCell ref="BYY10:BZD10"/>
    <mergeCell ref="BZE10:BZJ10"/>
    <mergeCell ref="BZK10:BZP10"/>
    <mergeCell ref="BZQ10:BZV10"/>
    <mergeCell ref="BZW10:CAB10"/>
    <mergeCell ref="CAC10:CAH10"/>
    <mergeCell ref="CAI10:CAN10"/>
    <mergeCell ref="BSS10:BSX10"/>
    <mergeCell ref="BSY10:BTD10"/>
    <mergeCell ref="BTE10:BTJ10"/>
    <mergeCell ref="BTK10:BTP10"/>
    <mergeCell ref="BTQ10:BTV10"/>
    <mergeCell ref="BTW10:BUB10"/>
    <mergeCell ref="BUC10:BUH10"/>
    <mergeCell ref="BUI10:BUN10"/>
    <mergeCell ref="BUO10:BUT10"/>
    <mergeCell ref="BUU10:BUZ10"/>
    <mergeCell ref="BVA10:BVF10"/>
    <mergeCell ref="BVG10:BVL10"/>
    <mergeCell ref="BVM10:BVR10"/>
    <mergeCell ref="BVS10:BVX10"/>
    <mergeCell ref="BVY10:BWD10"/>
    <mergeCell ref="BWE10:BWJ10"/>
    <mergeCell ref="BWK10:BWP10"/>
    <mergeCell ref="CEM10:CER10"/>
    <mergeCell ref="CES10:CEX10"/>
    <mergeCell ref="CEY10:CFD10"/>
    <mergeCell ref="CFE10:CFJ10"/>
    <mergeCell ref="CFK10:CFP10"/>
    <mergeCell ref="CFQ10:CFV10"/>
    <mergeCell ref="CFW10:CGB10"/>
    <mergeCell ref="CGC10:CGH10"/>
    <mergeCell ref="CGI10:CGN10"/>
    <mergeCell ref="CGO10:CGT10"/>
    <mergeCell ref="CGU10:CGZ10"/>
    <mergeCell ref="CHA10:CHF10"/>
    <mergeCell ref="CHG10:CHL10"/>
    <mergeCell ref="CHM10:CHR10"/>
    <mergeCell ref="CHS10:CHX10"/>
    <mergeCell ref="CHY10:CID10"/>
    <mergeCell ref="CIE10:CIJ10"/>
    <mergeCell ref="CAO10:CAT10"/>
    <mergeCell ref="CAU10:CAZ10"/>
    <mergeCell ref="CBA10:CBF10"/>
    <mergeCell ref="CBG10:CBL10"/>
    <mergeCell ref="CBM10:CBR10"/>
    <mergeCell ref="CBS10:CBX10"/>
    <mergeCell ref="CBY10:CCD10"/>
    <mergeCell ref="CCE10:CCJ10"/>
    <mergeCell ref="CCK10:CCP10"/>
    <mergeCell ref="CCQ10:CCV10"/>
    <mergeCell ref="CCW10:CDB10"/>
    <mergeCell ref="CDC10:CDH10"/>
    <mergeCell ref="CDI10:CDN10"/>
    <mergeCell ref="CDO10:CDT10"/>
    <mergeCell ref="CDU10:CDZ10"/>
    <mergeCell ref="CEA10:CEF10"/>
    <mergeCell ref="CEG10:CEL10"/>
    <mergeCell ref="CMI10:CMN10"/>
    <mergeCell ref="CMO10:CMT10"/>
    <mergeCell ref="CMU10:CMZ10"/>
    <mergeCell ref="CNA10:CNF10"/>
    <mergeCell ref="CNG10:CNL10"/>
    <mergeCell ref="CNM10:CNR10"/>
    <mergeCell ref="CNS10:CNX10"/>
    <mergeCell ref="CNY10:COD10"/>
    <mergeCell ref="COE10:COJ10"/>
    <mergeCell ref="COK10:COP10"/>
    <mergeCell ref="COQ10:COV10"/>
    <mergeCell ref="COW10:CPB10"/>
    <mergeCell ref="CPC10:CPH10"/>
    <mergeCell ref="CPI10:CPN10"/>
    <mergeCell ref="CPO10:CPT10"/>
    <mergeCell ref="CPU10:CPZ10"/>
    <mergeCell ref="CQA10:CQF10"/>
    <mergeCell ref="CIK10:CIP10"/>
    <mergeCell ref="CIQ10:CIV10"/>
    <mergeCell ref="CIW10:CJB10"/>
    <mergeCell ref="CJC10:CJH10"/>
    <mergeCell ref="CJI10:CJN10"/>
    <mergeCell ref="CJO10:CJT10"/>
    <mergeCell ref="CJU10:CJZ10"/>
    <mergeCell ref="CKA10:CKF10"/>
    <mergeCell ref="CKG10:CKL10"/>
    <mergeCell ref="CKM10:CKR10"/>
    <mergeCell ref="CKS10:CKX10"/>
    <mergeCell ref="CKY10:CLD10"/>
    <mergeCell ref="CLE10:CLJ10"/>
    <mergeCell ref="CLK10:CLP10"/>
    <mergeCell ref="CLQ10:CLV10"/>
    <mergeCell ref="CLW10:CMB10"/>
    <mergeCell ref="CMC10:CMH10"/>
    <mergeCell ref="CUE10:CUJ10"/>
    <mergeCell ref="CUK10:CUP10"/>
    <mergeCell ref="CUQ10:CUV10"/>
    <mergeCell ref="CUW10:CVB10"/>
    <mergeCell ref="CVC10:CVH10"/>
    <mergeCell ref="CVI10:CVN10"/>
    <mergeCell ref="CVO10:CVT10"/>
    <mergeCell ref="CVU10:CVZ10"/>
    <mergeCell ref="CWA10:CWF10"/>
    <mergeCell ref="CWG10:CWL10"/>
    <mergeCell ref="CWM10:CWR10"/>
    <mergeCell ref="CWS10:CWX10"/>
    <mergeCell ref="CWY10:CXD10"/>
    <mergeCell ref="CXE10:CXJ10"/>
    <mergeCell ref="CXK10:CXP10"/>
    <mergeCell ref="CXQ10:CXV10"/>
    <mergeCell ref="CXW10:CYB10"/>
    <mergeCell ref="CQG10:CQL10"/>
    <mergeCell ref="CQM10:CQR10"/>
    <mergeCell ref="CQS10:CQX10"/>
    <mergeCell ref="CQY10:CRD10"/>
    <mergeCell ref="CRE10:CRJ10"/>
    <mergeCell ref="CRK10:CRP10"/>
    <mergeCell ref="CRQ10:CRV10"/>
    <mergeCell ref="CRW10:CSB10"/>
    <mergeCell ref="CSC10:CSH10"/>
    <mergeCell ref="CSI10:CSN10"/>
    <mergeCell ref="CSO10:CST10"/>
    <mergeCell ref="CSU10:CSZ10"/>
    <mergeCell ref="CTA10:CTF10"/>
    <mergeCell ref="CTG10:CTL10"/>
    <mergeCell ref="CTM10:CTR10"/>
    <mergeCell ref="CTS10:CTX10"/>
    <mergeCell ref="CTY10:CUD10"/>
    <mergeCell ref="DCA10:DCF10"/>
    <mergeCell ref="DCG10:DCL10"/>
    <mergeCell ref="DCM10:DCR10"/>
    <mergeCell ref="DCS10:DCX10"/>
    <mergeCell ref="DCY10:DDD10"/>
    <mergeCell ref="DDE10:DDJ10"/>
    <mergeCell ref="DDK10:DDP10"/>
    <mergeCell ref="DDQ10:DDV10"/>
    <mergeCell ref="DDW10:DEB10"/>
    <mergeCell ref="DEC10:DEH10"/>
    <mergeCell ref="DEI10:DEN10"/>
    <mergeCell ref="DEO10:DET10"/>
    <mergeCell ref="DEU10:DEZ10"/>
    <mergeCell ref="DFA10:DFF10"/>
    <mergeCell ref="DFG10:DFL10"/>
    <mergeCell ref="DFM10:DFR10"/>
    <mergeCell ref="DFS10:DFX10"/>
    <mergeCell ref="CYC10:CYH10"/>
    <mergeCell ref="CYI10:CYN10"/>
    <mergeCell ref="CYO10:CYT10"/>
    <mergeCell ref="CYU10:CYZ10"/>
    <mergeCell ref="CZA10:CZF10"/>
    <mergeCell ref="CZG10:CZL10"/>
    <mergeCell ref="CZM10:CZR10"/>
    <mergeCell ref="CZS10:CZX10"/>
    <mergeCell ref="CZY10:DAD10"/>
    <mergeCell ref="DAE10:DAJ10"/>
    <mergeCell ref="DAK10:DAP10"/>
    <mergeCell ref="DAQ10:DAV10"/>
    <mergeCell ref="DAW10:DBB10"/>
    <mergeCell ref="DBC10:DBH10"/>
    <mergeCell ref="DBI10:DBN10"/>
    <mergeCell ref="DBO10:DBT10"/>
    <mergeCell ref="DBU10:DBZ10"/>
    <mergeCell ref="DJW10:DKB10"/>
    <mergeCell ref="DKC10:DKH10"/>
    <mergeCell ref="DKI10:DKN10"/>
    <mergeCell ref="DKO10:DKT10"/>
    <mergeCell ref="DKU10:DKZ10"/>
    <mergeCell ref="DLA10:DLF10"/>
    <mergeCell ref="DLG10:DLL10"/>
    <mergeCell ref="DLM10:DLR10"/>
    <mergeCell ref="DLS10:DLX10"/>
    <mergeCell ref="DLY10:DMD10"/>
    <mergeCell ref="DME10:DMJ10"/>
    <mergeCell ref="DMK10:DMP10"/>
    <mergeCell ref="DMQ10:DMV10"/>
    <mergeCell ref="DMW10:DNB10"/>
    <mergeCell ref="DNC10:DNH10"/>
    <mergeCell ref="DNI10:DNN10"/>
    <mergeCell ref="DNO10:DNT10"/>
    <mergeCell ref="DFY10:DGD10"/>
    <mergeCell ref="DGE10:DGJ10"/>
    <mergeCell ref="DGK10:DGP10"/>
    <mergeCell ref="DGQ10:DGV10"/>
    <mergeCell ref="DGW10:DHB10"/>
    <mergeCell ref="DHC10:DHH10"/>
    <mergeCell ref="DHI10:DHN10"/>
    <mergeCell ref="DHO10:DHT10"/>
    <mergeCell ref="DHU10:DHZ10"/>
    <mergeCell ref="DIA10:DIF10"/>
    <mergeCell ref="DIG10:DIL10"/>
    <mergeCell ref="DIM10:DIR10"/>
    <mergeCell ref="DIS10:DIX10"/>
    <mergeCell ref="DIY10:DJD10"/>
    <mergeCell ref="DJE10:DJJ10"/>
    <mergeCell ref="DJK10:DJP10"/>
    <mergeCell ref="DJQ10:DJV10"/>
    <mergeCell ref="DRS10:DRX10"/>
    <mergeCell ref="DRY10:DSD10"/>
    <mergeCell ref="DSE10:DSJ10"/>
    <mergeCell ref="DSK10:DSP10"/>
    <mergeCell ref="DSQ10:DSV10"/>
    <mergeCell ref="DSW10:DTB10"/>
    <mergeCell ref="DTC10:DTH10"/>
    <mergeCell ref="DTI10:DTN10"/>
    <mergeCell ref="DTO10:DTT10"/>
    <mergeCell ref="DTU10:DTZ10"/>
    <mergeCell ref="DUA10:DUF10"/>
    <mergeCell ref="DUG10:DUL10"/>
    <mergeCell ref="DUM10:DUR10"/>
    <mergeCell ref="DUS10:DUX10"/>
    <mergeCell ref="DUY10:DVD10"/>
    <mergeCell ref="DVE10:DVJ10"/>
    <mergeCell ref="DVK10:DVP10"/>
    <mergeCell ref="DNU10:DNZ10"/>
    <mergeCell ref="DOA10:DOF10"/>
    <mergeCell ref="DOG10:DOL10"/>
    <mergeCell ref="DOM10:DOR10"/>
    <mergeCell ref="DOS10:DOX10"/>
    <mergeCell ref="DOY10:DPD10"/>
    <mergeCell ref="DPE10:DPJ10"/>
    <mergeCell ref="DPK10:DPP10"/>
    <mergeCell ref="DPQ10:DPV10"/>
    <mergeCell ref="DPW10:DQB10"/>
    <mergeCell ref="DQC10:DQH10"/>
    <mergeCell ref="DQI10:DQN10"/>
    <mergeCell ref="DQO10:DQT10"/>
    <mergeCell ref="DQU10:DQZ10"/>
    <mergeCell ref="DRA10:DRF10"/>
    <mergeCell ref="DRG10:DRL10"/>
    <mergeCell ref="DRM10:DRR10"/>
    <mergeCell ref="DZO10:DZT10"/>
    <mergeCell ref="DZU10:DZZ10"/>
    <mergeCell ref="EAA10:EAF10"/>
    <mergeCell ref="EAG10:EAL10"/>
    <mergeCell ref="EAM10:EAR10"/>
    <mergeCell ref="EAS10:EAX10"/>
    <mergeCell ref="EAY10:EBD10"/>
    <mergeCell ref="EBE10:EBJ10"/>
    <mergeCell ref="EBK10:EBP10"/>
    <mergeCell ref="EBQ10:EBV10"/>
    <mergeCell ref="EBW10:ECB10"/>
    <mergeCell ref="ECC10:ECH10"/>
    <mergeCell ref="ECI10:ECN10"/>
    <mergeCell ref="ECO10:ECT10"/>
    <mergeCell ref="ECU10:ECZ10"/>
    <mergeCell ref="EDA10:EDF10"/>
    <mergeCell ref="EDG10:EDL10"/>
    <mergeCell ref="DVQ10:DVV10"/>
    <mergeCell ref="DVW10:DWB10"/>
    <mergeCell ref="DWC10:DWH10"/>
    <mergeCell ref="DWI10:DWN10"/>
    <mergeCell ref="DWO10:DWT10"/>
    <mergeCell ref="DWU10:DWZ10"/>
    <mergeCell ref="DXA10:DXF10"/>
    <mergeCell ref="DXG10:DXL10"/>
    <mergeCell ref="DXM10:DXR10"/>
    <mergeCell ref="DXS10:DXX10"/>
    <mergeCell ref="DXY10:DYD10"/>
    <mergeCell ref="DYE10:DYJ10"/>
    <mergeCell ref="DYK10:DYP10"/>
    <mergeCell ref="DYQ10:DYV10"/>
    <mergeCell ref="DYW10:DZB10"/>
    <mergeCell ref="DZC10:DZH10"/>
    <mergeCell ref="DZI10:DZN10"/>
    <mergeCell ref="EHK10:EHP10"/>
    <mergeCell ref="EHQ10:EHV10"/>
    <mergeCell ref="EHW10:EIB10"/>
    <mergeCell ref="EIC10:EIH10"/>
    <mergeCell ref="EII10:EIN10"/>
    <mergeCell ref="EIO10:EIT10"/>
    <mergeCell ref="EIU10:EIZ10"/>
    <mergeCell ref="EJA10:EJF10"/>
    <mergeCell ref="EJG10:EJL10"/>
    <mergeCell ref="EJM10:EJR10"/>
    <mergeCell ref="EJS10:EJX10"/>
    <mergeCell ref="EJY10:EKD10"/>
    <mergeCell ref="EKE10:EKJ10"/>
    <mergeCell ref="EKK10:EKP10"/>
    <mergeCell ref="EKQ10:EKV10"/>
    <mergeCell ref="EKW10:ELB10"/>
    <mergeCell ref="ELC10:ELH10"/>
    <mergeCell ref="EDM10:EDR10"/>
    <mergeCell ref="EDS10:EDX10"/>
    <mergeCell ref="EDY10:EED10"/>
    <mergeCell ref="EEE10:EEJ10"/>
    <mergeCell ref="EEK10:EEP10"/>
    <mergeCell ref="EEQ10:EEV10"/>
    <mergeCell ref="EEW10:EFB10"/>
    <mergeCell ref="EFC10:EFH10"/>
    <mergeCell ref="EFI10:EFN10"/>
    <mergeCell ref="EFO10:EFT10"/>
    <mergeCell ref="EFU10:EFZ10"/>
    <mergeCell ref="EGA10:EGF10"/>
    <mergeCell ref="EGG10:EGL10"/>
    <mergeCell ref="EGM10:EGR10"/>
    <mergeCell ref="EGS10:EGX10"/>
    <mergeCell ref="EGY10:EHD10"/>
    <mergeCell ref="EHE10:EHJ10"/>
    <mergeCell ref="EPG10:EPL10"/>
    <mergeCell ref="EPM10:EPR10"/>
    <mergeCell ref="EPS10:EPX10"/>
    <mergeCell ref="EPY10:EQD10"/>
    <mergeCell ref="EQE10:EQJ10"/>
    <mergeCell ref="EQK10:EQP10"/>
    <mergeCell ref="EQQ10:EQV10"/>
    <mergeCell ref="EQW10:ERB10"/>
    <mergeCell ref="ERC10:ERH10"/>
    <mergeCell ref="ERI10:ERN10"/>
    <mergeCell ref="ERO10:ERT10"/>
    <mergeCell ref="ERU10:ERZ10"/>
    <mergeCell ref="ESA10:ESF10"/>
    <mergeCell ref="ESG10:ESL10"/>
    <mergeCell ref="ESM10:ESR10"/>
    <mergeCell ref="ESS10:ESX10"/>
    <mergeCell ref="ESY10:ETD10"/>
    <mergeCell ref="ELI10:ELN10"/>
    <mergeCell ref="ELO10:ELT10"/>
    <mergeCell ref="ELU10:ELZ10"/>
    <mergeCell ref="EMA10:EMF10"/>
    <mergeCell ref="EMG10:EML10"/>
    <mergeCell ref="EMM10:EMR10"/>
    <mergeCell ref="EMS10:EMX10"/>
    <mergeCell ref="EMY10:END10"/>
    <mergeCell ref="ENE10:ENJ10"/>
    <mergeCell ref="ENK10:ENP10"/>
    <mergeCell ref="ENQ10:ENV10"/>
    <mergeCell ref="ENW10:EOB10"/>
    <mergeCell ref="EOC10:EOH10"/>
    <mergeCell ref="EOI10:EON10"/>
    <mergeCell ref="EOO10:EOT10"/>
    <mergeCell ref="EOU10:EOZ10"/>
    <mergeCell ref="EPA10:EPF10"/>
    <mergeCell ref="EXC10:EXH10"/>
    <mergeCell ref="EXI10:EXN10"/>
    <mergeCell ref="EXO10:EXT10"/>
    <mergeCell ref="EXU10:EXZ10"/>
    <mergeCell ref="EYA10:EYF10"/>
    <mergeCell ref="EYG10:EYL10"/>
    <mergeCell ref="EYM10:EYR10"/>
    <mergeCell ref="EYS10:EYX10"/>
    <mergeCell ref="EYY10:EZD10"/>
    <mergeCell ref="EZE10:EZJ10"/>
    <mergeCell ref="EZK10:EZP10"/>
    <mergeCell ref="EZQ10:EZV10"/>
    <mergeCell ref="EZW10:FAB10"/>
    <mergeCell ref="FAC10:FAH10"/>
    <mergeCell ref="FAI10:FAN10"/>
    <mergeCell ref="FAO10:FAT10"/>
    <mergeCell ref="FAU10:FAZ10"/>
    <mergeCell ref="ETE10:ETJ10"/>
    <mergeCell ref="ETK10:ETP10"/>
    <mergeCell ref="ETQ10:ETV10"/>
    <mergeCell ref="ETW10:EUB10"/>
    <mergeCell ref="EUC10:EUH10"/>
    <mergeCell ref="EUI10:EUN10"/>
    <mergeCell ref="EUO10:EUT10"/>
    <mergeCell ref="EUU10:EUZ10"/>
    <mergeCell ref="EVA10:EVF10"/>
    <mergeCell ref="EVG10:EVL10"/>
    <mergeCell ref="EVM10:EVR10"/>
    <mergeCell ref="EVS10:EVX10"/>
    <mergeCell ref="EVY10:EWD10"/>
    <mergeCell ref="EWE10:EWJ10"/>
    <mergeCell ref="EWK10:EWP10"/>
    <mergeCell ref="EWQ10:EWV10"/>
    <mergeCell ref="EWW10:EXB10"/>
    <mergeCell ref="FEY10:FFD10"/>
    <mergeCell ref="FFE10:FFJ10"/>
    <mergeCell ref="FFK10:FFP10"/>
    <mergeCell ref="FFQ10:FFV10"/>
    <mergeCell ref="FFW10:FGB10"/>
    <mergeCell ref="FGC10:FGH10"/>
    <mergeCell ref="FGI10:FGN10"/>
    <mergeCell ref="FGO10:FGT10"/>
    <mergeCell ref="FGU10:FGZ10"/>
    <mergeCell ref="FHA10:FHF10"/>
    <mergeCell ref="FHG10:FHL10"/>
    <mergeCell ref="FHM10:FHR10"/>
    <mergeCell ref="FHS10:FHX10"/>
    <mergeCell ref="FHY10:FID10"/>
    <mergeCell ref="FIE10:FIJ10"/>
    <mergeCell ref="FIK10:FIP10"/>
    <mergeCell ref="FIQ10:FIV10"/>
    <mergeCell ref="FBA10:FBF10"/>
    <mergeCell ref="FBG10:FBL10"/>
    <mergeCell ref="FBM10:FBR10"/>
    <mergeCell ref="FBS10:FBX10"/>
    <mergeCell ref="FBY10:FCD10"/>
    <mergeCell ref="FCE10:FCJ10"/>
    <mergeCell ref="FCK10:FCP10"/>
    <mergeCell ref="FCQ10:FCV10"/>
    <mergeCell ref="FCW10:FDB10"/>
    <mergeCell ref="FDC10:FDH10"/>
    <mergeCell ref="FDI10:FDN10"/>
    <mergeCell ref="FDO10:FDT10"/>
    <mergeCell ref="FDU10:FDZ10"/>
    <mergeCell ref="FEA10:FEF10"/>
    <mergeCell ref="FEG10:FEL10"/>
    <mergeCell ref="FEM10:FER10"/>
    <mergeCell ref="FES10:FEX10"/>
    <mergeCell ref="FMU10:FMZ10"/>
    <mergeCell ref="FNA10:FNF10"/>
    <mergeCell ref="FNG10:FNL10"/>
    <mergeCell ref="FNM10:FNR10"/>
    <mergeCell ref="FNS10:FNX10"/>
    <mergeCell ref="FNY10:FOD10"/>
    <mergeCell ref="FOE10:FOJ10"/>
    <mergeCell ref="FOK10:FOP10"/>
    <mergeCell ref="FOQ10:FOV10"/>
    <mergeCell ref="FOW10:FPB10"/>
    <mergeCell ref="FPC10:FPH10"/>
    <mergeCell ref="FPI10:FPN10"/>
    <mergeCell ref="FPO10:FPT10"/>
    <mergeCell ref="FPU10:FPZ10"/>
    <mergeCell ref="FQA10:FQF10"/>
    <mergeCell ref="FQG10:FQL10"/>
    <mergeCell ref="FQM10:FQR10"/>
    <mergeCell ref="FIW10:FJB10"/>
    <mergeCell ref="FJC10:FJH10"/>
    <mergeCell ref="FJI10:FJN10"/>
    <mergeCell ref="FJO10:FJT10"/>
    <mergeCell ref="FJU10:FJZ10"/>
    <mergeCell ref="FKA10:FKF10"/>
    <mergeCell ref="FKG10:FKL10"/>
    <mergeCell ref="FKM10:FKR10"/>
    <mergeCell ref="FKS10:FKX10"/>
    <mergeCell ref="FKY10:FLD10"/>
    <mergeCell ref="FLE10:FLJ10"/>
    <mergeCell ref="FLK10:FLP10"/>
    <mergeCell ref="FLQ10:FLV10"/>
    <mergeCell ref="FLW10:FMB10"/>
    <mergeCell ref="FMC10:FMH10"/>
    <mergeCell ref="FMI10:FMN10"/>
    <mergeCell ref="FMO10:FMT10"/>
    <mergeCell ref="FUQ10:FUV10"/>
    <mergeCell ref="FUW10:FVB10"/>
    <mergeCell ref="FVC10:FVH10"/>
    <mergeCell ref="FVI10:FVN10"/>
    <mergeCell ref="FVO10:FVT10"/>
    <mergeCell ref="FVU10:FVZ10"/>
    <mergeCell ref="FWA10:FWF10"/>
    <mergeCell ref="FWG10:FWL10"/>
    <mergeCell ref="FWM10:FWR10"/>
    <mergeCell ref="FWS10:FWX10"/>
    <mergeCell ref="FWY10:FXD10"/>
    <mergeCell ref="FXE10:FXJ10"/>
    <mergeCell ref="FXK10:FXP10"/>
    <mergeCell ref="FXQ10:FXV10"/>
    <mergeCell ref="FXW10:FYB10"/>
    <mergeCell ref="FYC10:FYH10"/>
    <mergeCell ref="FYI10:FYN10"/>
    <mergeCell ref="FQS10:FQX10"/>
    <mergeCell ref="FQY10:FRD10"/>
    <mergeCell ref="FRE10:FRJ10"/>
    <mergeCell ref="FRK10:FRP10"/>
    <mergeCell ref="FRQ10:FRV10"/>
    <mergeCell ref="FRW10:FSB10"/>
    <mergeCell ref="FSC10:FSH10"/>
    <mergeCell ref="FSI10:FSN10"/>
    <mergeCell ref="FSO10:FST10"/>
    <mergeCell ref="FSU10:FSZ10"/>
    <mergeCell ref="FTA10:FTF10"/>
    <mergeCell ref="FTG10:FTL10"/>
    <mergeCell ref="FTM10:FTR10"/>
    <mergeCell ref="FTS10:FTX10"/>
    <mergeCell ref="FTY10:FUD10"/>
    <mergeCell ref="FUE10:FUJ10"/>
    <mergeCell ref="FUK10:FUP10"/>
    <mergeCell ref="GCM10:GCR10"/>
    <mergeCell ref="GCS10:GCX10"/>
    <mergeCell ref="GCY10:GDD10"/>
    <mergeCell ref="GDE10:GDJ10"/>
    <mergeCell ref="GDK10:GDP10"/>
    <mergeCell ref="GDQ10:GDV10"/>
    <mergeCell ref="GDW10:GEB10"/>
    <mergeCell ref="GEC10:GEH10"/>
    <mergeCell ref="GEI10:GEN10"/>
    <mergeCell ref="GEO10:GET10"/>
    <mergeCell ref="GEU10:GEZ10"/>
    <mergeCell ref="GFA10:GFF10"/>
    <mergeCell ref="GFG10:GFL10"/>
    <mergeCell ref="GFM10:GFR10"/>
    <mergeCell ref="GFS10:GFX10"/>
    <mergeCell ref="GFY10:GGD10"/>
    <mergeCell ref="GGE10:GGJ10"/>
    <mergeCell ref="FYO10:FYT10"/>
    <mergeCell ref="FYU10:FYZ10"/>
    <mergeCell ref="FZA10:FZF10"/>
    <mergeCell ref="FZG10:FZL10"/>
    <mergeCell ref="FZM10:FZR10"/>
    <mergeCell ref="FZS10:FZX10"/>
    <mergeCell ref="FZY10:GAD10"/>
    <mergeCell ref="GAE10:GAJ10"/>
    <mergeCell ref="GAK10:GAP10"/>
    <mergeCell ref="GAQ10:GAV10"/>
    <mergeCell ref="GAW10:GBB10"/>
    <mergeCell ref="GBC10:GBH10"/>
    <mergeCell ref="GBI10:GBN10"/>
    <mergeCell ref="GBO10:GBT10"/>
    <mergeCell ref="GBU10:GBZ10"/>
    <mergeCell ref="GCA10:GCF10"/>
    <mergeCell ref="GCG10:GCL10"/>
    <mergeCell ref="GKI10:GKN10"/>
    <mergeCell ref="GKO10:GKT10"/>
    <mergeCell ref="GKU10:GKZ10"/>
    <mergeCell ref="GLA10:GLF10"/>
    <mergeCell ref="GLG10:GLL10"/>
    <mergeCell ref="GLM10:GLR10"/>
    <mergeCell ref="GLS10:GLX10"/>
    <mergeCell ref="GLY10:GMD10"/>
    <mergeCell ref="GME10:GMJ10"/>
    <mergeCell ref="GMK10:GMP10"/>
    <mergeCell ref="GMQ10:GMV10"/>
    <mergeCell ref="GMW10:GNB10"/>
    <mergeCell ref="GNC10:GNH10"/>
    <mergeCell ref="GNI10:GNN10"/>
    <mergeCell ref="GNO10:GNT10"/>
    <mergeCell ref="GNU10:GNZ10"/>
    <mergeCell ref="GOA10:GOF10"/>
    <mergeCell ref="GGK10:GGP10"/>
    <mergeCell ref="GGQ10:GGV10"/>
    <mergeCell ref="GGW10:GHB10"/>
    <mergeCell ref="GHC10:GHH10"/>
    <mergeCell ref="GHI10:GHN10"/>
    <mergeCell ref="GHO10:GHT10"/>
    <mergeCell ref="GHU10:GHZ10"/>
    <mergeCell ref="GIA10:GIF10"/>
    <mergeCell ref="GIG10:GIL10"/>
    <mergeCell ref="GIM10:GIR10"/>
    <mergeCell ref="GIS10:GIX10"/>
    <mergeCell ref="GIY10:GJD10"/>
    <mergeCell ref="GJE10:GJJ10"/>
    <mergeCell ref="GJK10:GJP10"/>
    <mergeCell ref="GJQ10:GJV10"/>
    <mergeCell ref="GJW10:GKB10"/>
    <mergeCell ref="GKC10:GKH10"/>
    <mergeCell ref="GSE10:GSJ10"/>
    <mergeCell ref="GSK10:GSP10"/>
    <mergeCell ref="GSQ10:GSV10"/>
    <mergeCell ref="GSW10:GTB10"/>
    <mergeCell ref="GTC10:GTH10"/>
    <mergeCell ref="GTI10:GTN10"/>
    <mergeCell ref="GTO10:GTT10"/>
    <mergeCell ref="GTU10:GTZ10"/>
    <mergeCell ref="GUA10:GUF10"/>
    <mergeCell ref="GUG10:GUL10"/>
    <mergeCell ref="GUM10:GUR10"/>
    <mergeCell ref="GUS10:GUX10"/>
    <mergeCell ref="GUY10:GVD10"/>
    <mergeCell ref="GVE10:GVJ10"/>
    <mergeCell ref="GVK10:GVP10"/>
    <mergeCell ref="GVQ10:GVV10"/>
    <mergeCell ref="GVW10:GWB10"/>
    <mergeCell ref="GOG10:GOL10"/>
    <mergeCell ref="GOM10:GOR10"/>
    <mergeCell ref="GOS10:GOX10"/>
    <mergeCell ref="GOY10:GPD10"/>
    <mergeCell ref="GPE10:GPJ10"/>
    <mergeCell ref="GPK10:GPP10"/>
    <mergeCell ref="GPQ10:GPV10"/>
    <mergeCell ref="GPW10:GQB10"/>
    <mergeCell ref="GQC10:GQH10"/>
    <mergeCell ref="GQI10:GQN10"/>
    <mergeCell ref="GQO10:GQT10"/>
    <mergeCell ref="GQU10:GQZ10"/>
    <mergeCell ref="GRA10:GRF10"/>
    <mergeCell ref="GRG10:GRL10"/>
    <mergeCell ref="GRM10:GRR10"/>
    <mergeCell ref="GRS10:GRX10"/>
    <mergeCell ref="GRY10:GSD10"/>
    <mergeCell ref="HAA10:HAF10"/>
    <mergeCell ref="HAG10:HAL10"/>
    <mergeCell ref="HAM10:HAR10"/>
    <mergeCell ref="HAS10:HAX10"/>
    <mergeCell ref="HAY10:HBD10"/>
    <mergeCell ref="HBE10:HBJ10"/>
    <mergeCell ref="HBK10:HBP10"/>
    <mergeCell ref="HBQ10:HBV10"/>
    <mergeCell ref="HBW10:HCB10"/>
    <mergeCell ref="HCC10:HCH10"/>
    <mergeCell ref="HCI10:HCN10"/>
    <mergeCell ref="HCO10:HCT10"/>
    <mergeCell ref="HCU10:HCZ10"/>
    <mergeCell ref="HDA10:HDF10"/>
    <mergeCell ref="HDG10:HDL10"/>
    <mergeCell ref="HDM10:HDR10"/>
    <mergeCell ref="HDS10:HDX10"/>
    <mergeCell ref="GWC10:GWH10"/>
    <mergeCell ref="GWI10:GWN10"/>
    <mergeCell ref="GWO10:GWT10"/>
    <mergeCell ref="GWU10:GWZ10"/>
    <mergeCell ref="GXA10:GXF10"/>
    <mergeCell ref="GXG10:GXL10"/>
    <mergeCell ref="GXM10:GXR10"/>
    <mergeCell ref="GXS10:GXX10"/>
    <mergeCell ref="GXY10:GYD10"/>
    <mergeCell ref="GYE10:GYJ10"/>
    <mergeCell ref="GYK10:GYP10"/>
    <mergeCell ref="GYQ10:GYV10"/>
    <mergeCell ref="GYW10:GZB10"/>
    <mergeCell ref="GZC10:GZH10"/>
    <mergeCell ref="GZI10:GZN10"/>
    <mergeCell ref="GZO10:GZT10"/>
    <mergeCell ref="GZU10:GZZ10"/>
    <mergeCell ref="HHW10:HIB10"/>
    <mergeCell ref="HIC10:HIH10"/>
    <mergeCell ref="HII10:HIN10"/>
    <mergeCell ref="HIO10:HIT10"/>
    <mergeCell ref="HIU10:HIZ10"/>
    <mergeCell ref="HJA10:HJF10"/>
    <mergeCell ref="HJG10:HJL10"/>
    <mergeCell ref="HJM10:HJR10"/>
    <mergeCell ref="HJS10:HJX10"/>
    <mergeCell ref="HJY10:HKD10"/>
    <mergeCell ref="HKE10:HKJ10"/>
    <mergeCell ref="HKK10:HKP10"/>
    <mergeCell ref="HKQ10:HKV10"/>
    <mergeCell ref="HKW10:HLB10"/>
    <mergeCell ref="HLC10:HLH10"/>
    <mergeCell ref="HLI10:HLN10"/>
    <mergeCell ref="HLO10:HLT10"/>
    <mergeCell ref="HDY10:HED10"/>
    <mergeCell ref="HEE10:HEJ10"/>
    <mergeCell ref="HEK10:HEP10"/>
    <mergeCell ref="HEQ10:HEV10"/>
    <mergeCell ref="HEW10:HFB10"/>
    <mergeCell ref="HFC10:HFH10"/>
    <mergeCell ref="HFI10:HFN10"/>
    <mergeCell ref="HFO10:HFT10"/>
    <mergeCell ref="HFU10:HFZ10"/>
    <mergeCell ref="HGA10:HGF10"/>
    <mergeCell ref="HGG10:HGL10"/>
    <mergeCell ref="HGM10:HGR10"/>
    <mergeCell ref="HGS10:HGX10"/>
    <mergeCell ref="HGY10:HHD10"/>
    <mergeCell ref="HHE10:HHJ10"/>
    <mergeCell ref="HHK10:HHP10"/>
    <mergeCell ref="HHQ10:HHV10"/>
    <mergeCell ref="HPS10:HPX10"/>
    <mergeCell ref="HPY10:HQD10"/>
    <mergeCell ref="HQE10:HQJ10"/>
    <mergeCell ref="HQK10:HQP10"/>
    <mergeCell ref="HQQ10:HQV10"/>
    <mergeCell ref="HQW10:HRB10"/>
    <mergeCell ref="HRC10:HRH10"/>
    <mergeCell ref="HRI10:HRN10"/>
    <mergeCell ref="HRO10:HRT10"/>
    <mergeCell ref="HRU10:HRZ10"/>
    <mergeCell ref="HSA10:HSF10"/>
    <mergeCell ref="HSG10:HSL10"/>
    <mergeCell ref="HSM10:HSR10"/>
    <mergeCell ref="HSS10:HSX10"/>
    <mergeCell ref="HSY10:HTD10"/>
    <mergeCell ref="HTE10:HTJ10"/>
    <mergeCell ref="HTK10:HTP10"/>
    <mergeCell ref="HLU10:HLZ10"/>
    <mergeCell ref="HMA10:HMF10"/>
    <mergeCell ref="HMG10:HML10"/>
    <mergeCell ref="HMM10:HMR10"/>
    <mergeCell ref="HMS10:HMX10"/>
    <mergeCell ref="HMY10:HND10"/>
    <mergeCell ref="HNE10:HNJ10"/>
    <mergeCell ref="HNK10:HNP10"/>
    <mergeCell ref="HNQ10:HNV10"/>
    <mergeCell ref="HNW10:HOB10"/>
    <mergeCell ref="HOC10:HOH10"/>
    <mergeCell ref="HOI10:HON10"/>
    <mergeCell ref="HOO10:HOT10"/>
    <mergeCell ref="HOU10:HOZ10"/>
    <mergeCell ref="HPA10:HPF10"/>
    <mergeCell ref="HPG10:HPL10"/>
    <mergeCell ref="HPM10:HPR10"/>
    <mergeCell ref="HXO10:HXT10"/>
    <mergeCell ref="HXU10:HXZ10"/>
    <mergeCell ref="HYA10:HYF10"/>
    <mergeCell ref="HYG10:HYL10"/>
    <mergeCell ref="HYM10:HYR10"/>
    <mergeCell ref="HYS10:HYX10"/>
    <mergeCell ref="HYY10:HZD10"/>
    <mergeCell ref="HZE10:HZJ10"/>
    <mergeCell ref="HZK10:HZP10"/>
    <mergeCell ref="HZQ10:HZV10"/>
    <mergeCell ref="HZW10:IAB10"/>
    <mergeCell ref="IAC10:IAH10"/>
    <mergeCell ref="IAI10:IAN10"/>
    <mergeCell ref="IAO10:IAT10"/>
    <mergeCell ref="IAU10:IAZ10"/>
    <mergeCell ref="IBA10:IBF10"/>
    <mergeCell ref="IBG10:IBL10"/>
    <mergeCell ref="HTQ10:HTV10"/>
    <mergeCell ref="HTW10:HUB10"/>
    <mergeCell ref="HUC10:HUH10"/>
    <mergeCell ref="HUI10:HUN10"/>
    <mergeCell ref="HUO10:HUT10"/>
    <mergeCell ref="HUU10:HUZ10"/>
    <mergeCell ref="HVA10:HVF10"/>
    <mergeCell ref="HVG10:HVL10"/>
    <mergeCell ref="HVM10:HVR10"/>
    <mergeCell ref="HVS10:HVX10"/>
    <mergeCell ref="HVY10:HWD10"/>
    <mergeCell ref="HWE10:HWJ10"/>
    <mergeCell ref="HWK10:HWP10"/>
    <mergeCell ref="HWQ10:HWV10"/>
    <mergeCell ref="HWW10:HXB10"/>
    <mergeCell ref="HXC10:HXH10"/>
    <mergeCell ref="HXI10:HXN10"/>
    <mergeCell ref="IFK10:IFP10"/>
    <mergeCell ref="IFQ10:IFV10"/>
    <mergeCell ref="IFW10:IGB10"/>
    <mergeCell ref="IGC10:IGH10"/>
    <mergeCell ref="IGI10:IGN10"/>
    <mergeCell ref="IGO10:IGT10"/>
    <mergeCell ref="IGU10:IGZ10"/>
    <mergeCell ref="IHA10:IHF10"/>
    <mergeCell ref="IHG10:IHL10"/>
    <mergeCell ref="IHM10:IHR10"/>
    <mergeCell ref="IHS10:IHX10"/>
    <mergeCell ref="IHY10:IID10"/>
    <mergeCell ref="IIE10:IIJ10"/>
    <mergeCell ref="IIK10:IIP10"/>
    <mergeCell ref="IIQ10:IIV10"/>
    <mergeCell ref="IIW10:IJB10"/>
    <mergeCell ref="IJC10:IJH10"/>
    <mergeCell ref="IBM10:IBR10"/>
    <mergeCell ref="IBS10:IBX10"/>
    <mergeCell ref="IBY10:ICD10"/>
    <mergeCell ref="ICE10:ICJ10"/>
    <mergeCell ref="ICK10:ICP10"/>
    <mergeCell ref="ICQ10:ICV10"/>
    <mergeCell ref="ICW10:IDB10"/>
    <mergeCell ref="IDC10:IDH10"/>
    <mergeCell ref="IDI10:IDN10"/>
    <mergeCell ref="IDO10:IDT10"/>
    <mergeCell ref="IDU10:IDZ10"/>
    <mergeCell ref="IEA10:IEF10"/>
    <mergeCell ref="IEG10:IEL10"/>
    <mergeCell ref="IEM10:IER10"/>
    <mergeCell ref="IES10:IEX10"/>
    <mergeCell ref="IEY10:IFD10"/>
    <mergeCell ref="IFE10:IFJ10"/>
    <mergeCell ref="ING10:INL10"/>
    <mergeCell ref="INM10:INR10"/>
    <mergeCell ref="INS10:INX10"/>
    <mergeCell ref="INY10:IOD10"/>
    <mergeCell ref="IOE10:IOJ10"/>
    <mergeCell ref="IOK10:IOP10"/>
    <mergeCell ref="IOQ10:IOV10"/>
    <mergeCell ref="IOW10:IPB10"/>
    <mergeCell ref="IPC10:IPH10"/>
    <mergeCell ref="IPI10:IPN10"/>
    <mergeCell ref="IPO10:IPT10"/>
    <mergeCell ref="IPU10:IPZ10"/>
    <mergeCell ref="IQA10:IQF10"/>
    <mergeCell ref="IQG10:IQL10"/>
    <mergeCell ref="IQM10:IQR10"/>
    <mergeCell ref="IQS10:IQX10"/>
    <mergeCell ref="IQY10:IRD10"/>
    <mergeCell ref="IJI10:IJN10"/>
    <mergeCell ref="IJO10:IJT10"/>
    <mergeCell ref="IJU10:IJZ10"/>
    <mergeCell ref="IKA10:IKF10"/>
    <mergeCell ref="IKG10:IKL10"/>
    <mergeCell ref="IKM10:IKR10"/>
    <mergeCell ref="IKS10:IKX10"/>
    <mergeCell ref="IKY10:ILD10"/>
    <mergeCell ref="ILE10:ILJ10"/>
    <mergeCell ref="ILK10:ILP10"/>
    <mergeCell ref="ILQ10:ILV10"/>
    <mergeCell ref="ILW10:IMB10"/>
    <mergeCell ref="IMC10:IMH10"/>
    <mergeCell ref="IMI10:IMN10"/>
    <mergeCell ref="IMO10:IMT10"/>
    <mergeCell ref="IMU10:IMZ10"/>
    <mergeCell ref="INA10:INF10"/>
    <mergeCell ref="IVC10:IVH10"/>
    <mergeCell ref="IVI10:IVN10"/>
    <mergeCell ref="IVO10:IVT10"/>
    <mergeCell ref="IVU10:IVZ10"/>
    <mergeCell ref="IWA10:IWF10"/>
    <mergeCell ref="IWG10:IWL10"/>
    <mergeCell ref="IWM10:IWR10"/>
    <mergeCell ref="IWS10:IWX10"/>
    <mergeCell ref="IWY10:IXD10"/>
    <mergeCell ref="IXE10:IXJ10"/>
    <mergeCell ref="IXK10:IXP10"/>
    <mergeCell ref="IXQ10:IXV10"/>
    <mergeCell ref="IXW10:IYB10"/>
    <mergeCell ref="IYC10:IYH10"/>
    <mergeCell ref="IYI10:IYN10"/>
    <mergeCell ref="IYO10:IYT10"/>
    <mergeCell ref="IYU10:IYZ10"/>
    <mergeCell ref="IRE10:IRJ10"/>
    <mergeCell ref="IRK10:IRP10"/>
    <mergeCell ref="IRQ10:IRV10"/>
    <mergeCell ref="IRW10:ISB10"/>
    <mergeCell ref="ISC10:ISH10"/>
    <mergeCell ref="ISI10:ISN10"/>
    <mergeCell ref="ISO10:IST10"/>
    <mergeCell ref="ISU10:ISZ10"/>
    <mergeCell ref="ITA10:ITF10"/>
    <mergeCell ref="ITG10:ITL10"/>
    <mergeCell ref="ITM10:ITR10"/>
    <mergeCell ref="ITS10:ITX10"/>
    <mergeCell ref="ITY10:IUD10"/>
    <mergeCell ref="IUE10:IUJ10"/>
    <mergeCell ref="IUK10:IUP10"/>
    <mergeCell ref="IUQ10:IUV10"/>
    <mergeCell ref="IUW10:IVB10"/>
    <mergeCell ref="JCY10:JDD10"/>
    <mergeCell ref="JDE10:JDJ10"/>
    <mergeCell ref="JDK10:JDP10"/>
    <mergeCell ref="JDQ10:JDV10"/>
    <mergeCell ref="JDW10:JEB10"/>
    <mergeCell ref="JEC10:JEH10"/>
    <mergeCell ref="JEI10:JEN10"/>
    <mergeCell ref="JEO10:JET10"/>
    <mergeCell ref="JEU10:JEZ10"/>
    <mergeCell ref="JFA10:JFF10"/>
    <mergeCell ref="JFG10:JFL10"/>
    <mergeCell ref="JFM10:JFR10"/>
    <mergeCell ref="JFS10:JFX10"/>
    <mergeCell ref="JFY10:JGD10"/>
    <mergeCell ref="JGE10:JGJ10"/>
    <mergeCell ref="JGK10:JGP10"/>
    <mergeCell ref="JGQ10:JGV10"/>
    <mergeCell ref="IZA10:IZF10"/>
    <mergeCell ref="IZG10:IZL10"/>
    <mergeCell ref="IZM10:IZR10"/>
    <mergeCell ref="IZS10:IZX10"/>
    <mergeCell ref="IZY10:JAD10"/>
    <mergeCell ref="JAE10:JAJ10"/>
    <mergeCell ref="JAK10:JAP10"/>
    <mergeCell ref="JAQ10:JAV10"/>
    <mergeCell ref="JAW10:JBB10"/>
    <mergeCell ref="JBC10:JBH10"/>
    <mergeCell ref="JBI10:JBN10"/>
    <mergeCell ref="JBO10:JBT10"/>
    <mergeCell ref="JBU10:JBZ10"/>
    <mergeCell ref="JCA10:JCF10"/>
    <mergeCell ref="JCG10:JCL10"/>
    <mergeCell ref="JCM10:JCR10"/>
    <mergeCell ref="JCS10:JCX10"/>
    <mergeCell ref="JKU10:JKZ10"/>
    <mergeCell ref="JLA10:JLF10"/>
    <mergeCell ref="JLG10:JLL10"/>
    <mergeCell ref="JLM10:JLR10"/>
    <mergeCell ref="JLS10:JLX10"/>
    <mergeCell ref="JLY10:JMD10"/>
    <mergeCell ref="JME10:JMJ10"/>
    <mergeCell ref="JMK10:JMP10"/>
    <mergeCell ref="JMQ10:JMV10"/>
    <mergeCell ref="JMW10:JNB10"/>
    <mergeCell ref="JNC10:JNH10"/>
    <mergeCell ref="JNI10:JNN10"/>
    <mergeCell ref="JNO10:JNT10"/>
    <mergeCell ref="JNU10:JNZ10"/>
    <mergeCell ref="JOA10:JOF10"/>
    <mergeCell ref="JOG10:JOL10"/>
    <mergeCell ref="JOM10:JOR10"/>
    <mergeCell ref="JGW10:JHB10"/>
    <mergeCell ref="JHC10:JHH10"/>
    <mergeCell ref="JHI10:JHN10"/>
    <mergeCell ref="JHO10:JHT10"/>
    <mergeCell ref="JHU10:JHZ10"/>
    <mergeCell ref="JIA10:JIF10"/>
    <mergeCell ref="JIG10:JIL10"/>
    <mergeCell ref="JIM10:JIR10"/>
    <mergeCell ref="JIS10:JIX10"/>
    <mergeCell ref="JIY10:JJD10"/>
    <mergeCell ref="JJE10:JJJ10"/>
    <mergeCell ref="JJK10:JJP10"/>
    <mergeCell ref="JJQ10:JJV10"/>
    <mergeCell ref="JJW10:JKB10"/>
    <mergeCell ref="JKC10:JKH10"/>
    <mergeCell ref="JKI10:JKN10"/>
    <mergeCell ref="JKO10:JKT10"/>
    <mergeCell ref="JSQ10:JSV10"/>
    <mergeCell ref="JSW10:JTB10"/>
    <mergeCell ref="JTC10:JTH10"/>
    <mergeCell ref="JTI10:JTN10"/>
    <mergeCell ref="JTO10:JTT10"/>
    <mergeCell ref="JTU10:JTZ10"/>
    <mergeCell ref="JUA10:JUF10"/>
    <mergeCell ref="JUG10:JUL10"/>
    <mergeCell ref="JUM10:JUR10"/>
    <mergeCell ref="JUS10:JUX10"/>
    <mergeCell ref="JUY10:JVD10"/>
    <mergeCell ref="JVE10:JVJ10"/>
    <mergeCell ref="JVK10:JVP10"/>
    <mergeCell ref="JVQ10:JVV10"/>
    <mergeCell ref="JVW10:JWB10"/>
    <mergeCell ref="JWC10:JWH10"/>
    <mergeCell ref="JWI10:JWN10"/>
    <mergeCell ref="JOS10:JOX10"/>
    <mergeCell ref="JOY10:JPD10"/>
    <mergeCell ref="JPE10:JPJ10"/>
    <mergeCell ref="JPK10:JPP10"/>
    <mergeCell ref="JPQ10:JPV10"/>
    <mergeCell ref="JPW10:JQB10"/>
    <mergeCell ref="JQC10:JQH10"/>
    <mergeCell ref="JQI10:JQN10"/>
    <mergeCell ref="JQO10:JQT10"/>
    <mergeCell ref="JQU10:JQZ10"/>
    <mergeCell ref="JRA10:JRF10"/>
    <mergeCell ref="JRG10:JRL10"/>
    <mergeCell ref="JRM10:JRR10"/>
    <mergeCell ref="JRS10:JRX10"/>
    <mergeCell ref="JRY10:JSD10"/>
    <mergeCell ref="JSE10:JSJ10"/>
    <mergeCell ref="JSK10:JSP10"/>
    <mergeCell ref="KAM10:KAR10"/>
    <mergeCell ref="KAS10:KAX10"/>
    <mergeCell ref="KAY10:KBD10"/>
    <mergeCell ref="KBE10:KBJ10"/>
    <mergeCell ref="KBK10:KBP10"/>
    <mergeCell ref="KBQ10:KBV10"/>
    <mergeCell ref="KBW10:KCB10"/>
    <mergeCell ref="KCC10:KCH10"/>
    <mergeCell ref="KCI10:KCN10"/>
    <mergeCell ref="KCO10:KCT10"/>
    <mergeCell ref="KCU10:KCZ10"/>
    <mergeCell ref="KDA10:KDF10"/>
    <mergeCell ref="KDG10:KDL10"/>
    <mergeCell ref="KDM10:KDR10"/>
    <mergeCell ref="KDS10:KDX10"/>
    <mergeCell ref="KDY10:KED10"/>
    <mergeCell ref="KEE10:KEJ10"/>
    <mergeCell ref="JWO10:JWT10"/>
    <mergeCell ref="JWU10:JWZ10"/>
    <mergeCell ref="JXA10:JXF10"/>
    <mergeCell ref="JXG10:JXL10"/>
    <mergeCell ref="JXM10:JXR10"/>
    <mergeCell ref="JXS10:JXX10"/>
    <mergeCell ref="JXY10:JYD10"/>
    <mergeCell ref="JYE10:JYJ10"/>
    <mergeCell ref="JYK10:JYP10"/>
    <mergeCell ref="JYQ10:JYV10"/>
    <mergeCell ref="JYW10:JZB10"/>
    <mergeCell ref="JZC10:JZH10"/>
    <mergeCell ref="JZI10:JZN10"/>
    <mergeCell ref="JZO10:JZT10"/>
    <mergeCell ref="JZU10:JZZ10"/>
    <mergeCell ref="KAA10:KAF10"/>
    <mergeCell ref="KAG10:KAL10"/>
    <mergeCell ref="KII10:KIN10"/>
    <mergeCell ref="KIO10:KIT10"/>
    <mergeCell ref="KIU10:KIZ10"/>
    <mergeCell ref="KJA10:KJF10"/>
    <mergeCell ref="KJG10:KJL10"/>
    <mergeCell ref="KJM10:KJR10"/>
    <mergeCell ref="KJS10:KJX10"/>
    <mergeCell ref="KJY10:KKD10"/>
    <mergeCell ref="KKE10:KKJ10"/>
    <mergeCell ref="KKK10:KKP10"/>
    <mergeCell ref="KKQ10:KKV10"/>
    <mergeCell ref="KKW10:KLB10"/>
    <mergeCell ref="KLC10:KLH10"/>
    <mergeCell ref="KLI10:KLN10"/>
    <mergeCell ref="KLO10:KLT10"/>
    <mergeCell ref="KLU10:KLZ10"/>
    <mergeCell ref="KMA10:KMF10"/>
    <mergeCell ref="KEK10:KEP10"/>
    <mergeCell ref="KEQ10:KEV10"/>
    <mergeCell ref="KEW10:KFB10"/>
    <mergeCell ref="KFC10:KFH10"/>
    <mergeCell ref="KFI10:KFN10"/>
    <mergeCell ref="KFO10:KFT10"/>
    <mergeCell ref="KFU10:KFZ10"/>
    <mergeCell ref="KGA10:KGF10"/>
    <mergeCell ref="KGG10:KGL10"/>
    <mergeCell ref="KGM10:KGR10"/>
    <mergeCell ref="KGS10:KGX10"/>
    <mergeCell ref="KGY10:KHD10"/>
    <mergeCell ref="KHE10:KHJ10"/>
    <mergeCell ref="KHK10:KHP10"/>
    <mergeCell ref="KHQ10:KHV10"/>
    <mergeCell ref="KHW10:KIB10"/>
    <mergeCell ref="KIC10:KIH10"/>
    <mergeCell ref="KQE10:KQJ10"/>
    <mergeCell ref="KQK10:KQP10"/>
    <mergeCell ref="KQQ10:KQV10"/>
    <mergeCell ref="KQW10:KRB10"/>
    <mergeCell ref="KRC10:KRH10"/>
    <mergeCell ref="KRI10:KRN10"/>
    <mergeCell ref="KRO10:KRT10"/>
    <mergeCell ref="KRU10:KRZ10"/>
    <mergeCell ref="KSA10:KSF10"/>
    <mergeCell ref="KSG10:KSL10"/>
    <mergeCell ref="KSM10:KSR10"/>
    <mergeCell ref="KSS10:KSX10"/>
    <mergeCell ref="KSY10:KTD10"/>
    <mergeCell ref="KTE10:KTJ10"/>
    <mergeCell ref="KTK10:KTP10"/>
    <mergeCell ref="KTQ10:KTV10"/>
    <mergeCell ref="KTW10:KUB10"/>
    <mergeCell ref="KMG10:KML10"/>
    <mergeCell ref="KMM10:KMR10"/>
    <mergeCell ref="KMS10:KMX10"/>
    <mergeCell ref="KMY10:KND10"/>
    <mergeCell ref="KNE10:KNJ10"/>
    <mergeCell ref="KNK10:KNP10"/>
    <mergeCell ref="KNQ10:KNV10"/>
    <mergeCell ref="KNW10:KOB10"/>
    <mergeCell ref="KOC10:KOH10"/>
    <mergeCell ref="KOI10:KON10"/>
    <mergeCell ref="KOO10:KOT10"/>
    <mergeCell ref="KOU10:KOZ10"/>
    <mergeCell ref="KPA10:KPF10"/>
    <mergeCell ref="KPG10:KPL10"/>
    <mergeCell ref="KPM10:KPR10"/>
    <mergeCell ref="KPS10:KPX10"/>
    <mergeCell ref="KPY10:KQD10"/>
    <mergeCell ref="KYA10:KYF10"/>
    <mergeCell ref="KYG10:KYL10"/>
    <mergeCell ref="KYM10:KYR10"/>
    <mergeCell ref="KYS10:KYX10"/>
    <mergeCell ref="KYY10:KZD10"/>
    <mergeCell ref="KZE10:KZJ10"/>
    <mergeCell ref="KZK10:KZP10"/>
    <mergeCell ref="KZQ10:KZV10"/>
    <mergeCell ref="KZW10:LAB10"/>
    <mergeCell ref="LAC10:LAH10"/>
    <mergeCell ref="LAI10:LAN10"/>
    <mergeCell ref="LAO10:LAT10"/>
    <mergeCell ref="LAU10:LAZ10"/>
    <mergeCell ref="LBA10:LBF10"/>
    <mergeCell ref="LBG10:LBL10"/>
    <mergeCell ref="LBM10:LBR10"/>
    <mergeCell ref="LBS10:LBX10"/>
    <mergeCell ref="KUC10:KUH10"/>
    <mergeCell ref="KUI10:KUN10"/>
    <mergeCell ref="KUO10:KUT10"/>
    <mergeCell ref="KUU10:KUZ10"/>
    <mergeCell ref="KVA10:KVF10"/>
    <mergeCell ref="KVG10:KVL10"/>
    <mergeCell ref="KVM10:KVR10"/>
    <mergeCell ref="KVS10:KVX10"/>
    <mergeCell ref="KVY10:KWD10"/>
    <mergeCell ref="KWE10:KWJ10"/>
    <mergeCell ref="KWK10:KWP10"/>
    <mergeCell ref="KWQ10:KWV10"/>
    <mergeCell ref="KWW10:KXB10"/>
    <mergeCell ref="KXC10:KXH10"/>
    <mergeCell ref="KXI10:KXN10"/>
    <mergeCell ref="KXO10:KXT10"/>
    <mergeCell ref="KXU10:KXZ10"/>
    <mergeCell ref="LFW10:LGB10"/>
    <mergeCell ref="LGC10:LGH10"/>
    <mergeCell ref="LGI10:LGN10"/>
    <mergeCell ref="LGO10:LGT10"/>
    <mergeCell ref="LGU10:LGZ10"/>
    <mergeCell ref="LHA10:LHF10"/>
    <mergeCell ref="LHG10:LHL10"/>
    <mergeCell ref="LHM10:LHR10"/>
    <mergeCell ref="LHS10:LHX10"/>
    <mergeCell ref="LHY10:LID10"/>
    <mergeCell ref="LIE10:LIJ10"/>
    <mergeCell ref="LIK10:LIP10"/>
    <mergeCell ref="LIQ10:LIV10"/>
    <mergeCell ref="LIW10:LJB10"/>
    <mergeCell ref="LJC10:LJH10"/>
    <mergeCell ref="LJI10:LJN10"/>
    <mergeCell ref="LJO10:LJT10"/>
    <mergeCell ref="LBY10:LCD10"/>
    <mergeCell ref="LCE10:LCJ10"/>
    <mergeCell ref="LCK10:LCP10"/>
    <mergeCell ref="LCQ10:LCV10"/>
    <mergeCell ref="LCW10:LDB10"/>
    <mergeCell ref="LDC10:LDH10"/>
    <mergeCell ref="LDI10:LDN10"/>
    <mergeCell ref="LDO10:LDT10"/>
    <mergeCell ref="LDU10:LDZ10"/>
    <mergeCell ref="LEA10:LEF10"/>
    <mergeCell ref="LEG10:LEL10"/>
    <mergeCell ref="LEM10:LER10"/>
    <mergeCell ref="LES10:LEX10"/>
    <mergeCell ref="LEY10:LFD10"/>
    <mergeCell ref="LFE10:LFJ10"/>
    <mergeCell ref="LFK10:LFP10"/>
    <mergeCell ref="LFQ10:LFV10"/>
    <mergeCell ref="LNS10:LNX10"/>
    <mergeCell ref="LNY10:LOD10"/>
    <mergeCell ref="LOE10:LOJ10"/>
    <mergeCell ref="LOK10:LOP10"/>
    <mergeCell ref="LOQ10:LOV10"/>
    <mergeCell ref="LOW10:LPB10"/>
    <mergeCell ref="LPC10:LPH10"/>
    <mergeCell ref="LPI10:LPN10"/>
    <mergeCell ref="LPO10:LPT10"/>
    <mergeCell ref="LPU10:LPZ10"/>
    <mergeCell ref="LQA10:LQF10"/>
    <mergeCell ref="LQG10:LQL10"/>
    <mergeCell ref="LQM10:LQR10"/>
    <mergeCell ref="LQS10:LQX10"/>
    <mergeCell ref="LQY10:LRD10"/>
    <mergeCell ref="LRE10:LRJ10"/>
    <mergeCell ref="LRK10:LRP10"/>
    <mergeCell ref="LJU10:LJZ10"/>
    <mergeCell ref="LKA10:LKF10"/>
    <mergeCell ref="LKG10:LKL10"/>
    <mergeCell ref="LKM10:LKR10"/>
    <mergeCell ref="LKS10:LKX10"/>
    <mergeCell ref="LKY10:LLD10"/>
    <mergeCell ref="LLE10:LLJ10"/>
    <mergeCell ref="LLK10:LLP10"/>
    <mergeCell ref="LLQ10:LLV10"/>
    <mergeCell ref="LLW10:LMB10"/>
    <mergeCell ref="LMC10:LMH10"/>
    <mergeCell ref="LMI10:LMN10"/>
    <mergeCell ref="LMO10:LMT10"/>
    <mergeCell ref="LMU10:LMZ10"/>
    <mergeCell ref="LNA10:LNF10"/>
    <mergeCell ref="LNG10:LNL10"/>
    <mergeCell ref="LNM10:LNR10"/>
    <mergeCell ref="LVO10:LVT10"/>
    <mergeCell ref="LVU10:LVZ10"/>
    <mergeCell ref="LWA10:LWF10"/>
    <mergeCell ref="LWG10:LWL10"/>
    <mergeCell ref="LWM10:LWR10"/>
    <mergeCell ref="LWS10:LWX10"/>
    <mergeCell ref="LWY10:LXD10"/>
    <mergeCell ref="LXE10:LXJ10"/>
    <mergeCell ref="LXK10:LXP10"/>
    <mergeCell ref="LXQ10:LXV10"/>
    <mergeCell ref="LXW10:LYB10"/>
    <mergeCell ref="LYC10:LYH10"/>
    <mergeCell ref="LYI10:LYN10"/>
    <mergeCell ref="LYO10:LYT10"/>
    <mergeCell ref="LYU10:LYZ10"/>
    <mergeCell ref="LZA10:LZF10"/>
    <mergeCell ref="LZG10:LZL10"/>
    <mergeCell ref="LRQ10:LRV10"/>
    <mergeCell ref="LRW10:LSB10"/>
    <mergeCell ref="LSC10:LSH10"/>
    <mergeCell ref="LSI10:LSN10"/>
    <mergeCell ref="LSO10:LST10"/>
    <mergeCell ref="LSU10:LSZ10"/>
    <mergeCell ref="LTA10:LTF10"/>
    <mergeCell ref="LTG10:LTL10"/>
    <mergeCell ref="LTM10:LTR10"/>
    <mergeCell ref="LTS10:LTX10"/>
    <mergeCell ref="LTY10:LUD10"/>
    <mergeCell ref="LUE10:LUJ10"/>
    <mergeCell ref="LUK10:LUP10"/>
    <mergeCell ref="LUQ10:LUV10"/>
    <mergeCell ref="LUW10:LVB10"/>
    <mergeCell ref="LVC10:LVH10"/>
    <mergeCell ref="LVI10:LVN10"/>
    <mergeCell ref="MDK10:MDP10"/>
    <mergeCell ref="MDQ10:MDV10"/>
    <mergeCell ref="MDW10:MEB10"/>
    <mergeCell ref="MEC10:MEH10"/>
    <mergeCell ref="MEI10:MEN10"/>
    <mergeCell ref="MEO10:MET10"/>
    <mergeCell ref="MEU10:MEZ10"/>
    <mergeCell ref="MFA10:MFF10"/>
    <mergeCell ref="MFG10:MFL10"/>
    <mergeCell ref="MFM10:MFR10"/>
    <mergeCell ref="MFS10:MFX10"/>
    <mergeCell ref="MFY10:MGD10"/>
    <mergeCell ref="MGE10:MGJ10"/>
    <mergeCell ref="MGK10:MGP10"/>
    <mergeCell ref="MGQ10:MGV10"/>
    <mergeCell ref="MGW10:MHB10"/>
    <mergeCell ref="MHC10:MHH10"/>
    <mergeCell ref="LZM10:LZR10"/>
    <mergeCell ref="LZS10:LZX10"/>
    <mergeCell ref="LZY10:MAD10"/>
    <mergeCell ref="MAE10:MAJ10"/>
    <mergeCell ref="MAK10:MAP10"/>
    <mergeCell ref="MAQ10:MAV10"/>
    <mergeCell ref="MAW10:MBB10"/>
    <mergeCell ref="MBC10:MBH10"/>
    <mergeCell ref="MBI10:MBN10"/>
    <mergeCell ref="MBO10:MBT10"/>
    <mergeCell ref="MBU10:MBZ10"/>
    <mergeCell ref="MCA10:MCF10"/>
    <mergeCell ref="MCG10:MCL10"/>
    <mergeCell ref="MCM10:MCR10"/>
    <mergeCell ref="MCS10:MCX10"/>
    <mergeCell ref="MCY10:MDD10"/>
    <mergeCell ref="MDE10:MDJ10"/>
    <mergeCell ref="MLG10:MLL10"/>
    <mergeCell ref="MLM10:MLR10"/>
    <mergeCell ref="MLS10:MLX10"/>
    <mergeCell ref="MLY10:MMD10"/>
    <mergeCell ref="MME10:MMJ10"/>
    <mergeCell ref="MMK10:MMP10"/>
    <mergeCell ref="MMQ10:MMV10"/>
    <mergeCell ref="MMW10:MNB10"/>
    <mergeCell ref="MNC10:MNH10"/>
    <mergeCell ref="MNI10:MNN10"/>
    <mergeCell ref="MNO10:MNT10"/>
    <mergeCell ref="MNU10:MNZ10"/>
    <mergeCell ref="MOA10:MOF10"/>
    <mergeCell ref="MOG10:MOL10"/>
    <mergeCell ref="MOM10:MOR10"/>
    <mergeCell ref="MOS10:MOX10"/>
    <mergeCell ref="MOY10:MPD10"/>
    <mergeCell ref="MHI10:MHN10"/>
    <mergeCell ref="MHO10:MHT10"/>
    <mergeCell ref="MHU10:MHZ10"/>
    <mergeCell ref="MIA10:MIF10"/>
    <mergeCell ref="MIG10:MIL10"/>
    <mergeCell ref="MIM10:MIR10"/>
    <mergeCell ref="MIS10:MIX10"/>
    <mergeCell ref="MIY10:MJD10"/>
    <mergeCell ref="MJE10:MJJ10"/>
    <mergeCell ref="MJK10:MJP10"/>
    <mergeCell ref="MJQ10:MJV10"/>
    <mergeCell ref="MJW10:MKB10"/>
    <mergeCell ref="MKC10:MKH10"/>
    <mergeCell ref="MKI10:MKN10"/>
    <mergeCell ref="MKO10:MKT10"/>
    <mergeCell ref="MKU10:MKZ10"/>
    <mergeCell ref="MLA10:MLF10"/>
    <mergeCell ref="MTC10:MTH10"/>
    <mergeCell ref="MTI10:MTN10"/>
    <mergeCell ref="MTO10:MTT10"/>
    <mergeCell ref="MTU10:MTZ10"/>
    <mergeCell ref="MUA10:MUF10"/>
    <mergeCell ref="MUG10:MUL10"/>
    <mergeCell ref="MUM10:MUR10"/>
    <mergeCell ref="MUS10:MUX10"/>
    <mergeCell ref="MUY10:MVD10"/>
    <mergeCell ref="MVE10:MVJ10"/>
    <mergeCell ref="MVK10:MVP10"/>
    <mergeCell ref="MVQ10:MVV10"/>
    <mergeCell ref="MVW10:MWB10"/>
    <mergeCell ref="MWC10:MWH10"/>
    <mergeCell ref="MWI10:MWN10"/>
    <mergeCell ref="MWO10:MWT10"/>
    <mergeCell ref="MWU10:MWZ10"/>
    <mergeCell ref="MPE10:MPJ10"/>
    <mergeCell ref="MPK10:MPP10"/>
    <mergeCell ref="MPQ10:MPV10"/>
    <mergeCell ref="MPW10:MQB10"/>
    <mergeCell ref="MQC10:MQH10"/>
    <mergeCell ref="MQI10:MQN10"/>
    <mergeCell ref="MQO10:MQT10"/>
    <mergeCell ref="MQU10:MQZ10"/>
    <mergeCell ref="MRA10:MRF10"/>
    <mergeCell ref="MRG10:MRL10"/>
    <mergeCell ref="MRM10:MRR10"/>
    <mergeCell ref="MRS10:MRX10"/>
    <mergeCell ref="MRY10:MSD10"/>
    <mergeCell ref="MSE10:MSJ10"/>
    <mergeCell ref="MSK10:MSP10"/>
    <mergeCell ref="MSQ10:MSV10"/>
    <mergeCell ref="MSW10:MTB10"/>
    <mergeCell ref="NAY10:NBD10"/>
    <mergeCell ref="NBE10:NBJ10"/>
    <mergeCell ref="NBK10:NBP10"/>
    <mergeCell ref="NBQ10:NBV10"/>
    <mergeCell ref="NBW10:NCB10"/>
    <mergeCell ref="NCC10:NCH10"/>
    <mergeCell ref="NCI10:NCN10"/>
    <mergeCell ref="NCO10:NCT10"/>
    <mergeCell ref="NCU10:NCZ10"/>
    <mergeCell ref="NDA10:NDF10"/>
    <mergeCell ref="NDG10:NDL10"/>
    <mergeCell ref="NDM10:NDR10"/>
    <mergeCell ref="NDS10:NDX10"/>
    <mergeCell ref="NDY10:NED10"/>
    <mergeCell ref="NEE10:NEJ10"/>
    <mergeCell ref="NEK10:NEP10"/>
    <mergeCell ref="NEQ10:NEV10"/>
    <mergeCell ref="MXA10:MXF10"/>
    <mergeCell ref="MXG10:MXL10"/>
    <mergeCell ref="MXM10:MXR10"/>
    <mergeCell ref="MXS10:MXX10"/>
    <mergeCell ref="MXY10:MYD10"/>
    <mergeCell ref="MYE10:MYJ10"/>
    <mergeCell ref="MYK10:MYP10"/>
    <mergeCell ref="MYQ10:MYV10"/>
    <mergeCell ref="MYW10:MZB10"/>
    <mergeCell ref="MZC10:MZH10"/>
    <mergeCell ref="MZI10:MZN10"/>
    <mergeCell ref="MZO10:MZT10"/>
    <mergeCell ref="MZU10:MZZ10"/>
    <mergeCell ref="NAA10:NAF10"/>
    <mergeCell ref="NAG10:NAL10"/>
    <mergeCell ref="NAM10:NAR10"/>
    <mergeCell ref="NAS10:NAX10"/>
    <mergeCell ref="NIU10:NIZ10"/>
    <mergeCell ref="NJA10:NJF10"/>
    <mergeCell ref="NJG10:NJL10"/>
    <mergeCell ref="NJM10:NJR10"/>
    <mergeCell ref="NJS10:NJX10"/>
    <mergeCell ref="NJY10:NKD10"/>
    <mergeCell ref="NKE10:NKJ10"/>
    <mergeCell ref="NKK10:NKP10"/>
    <mergeCell ref="NKQ10:NKV10"/>
    <mergeCell ref="NKW10:NLB10"/>
    <mergeCell ref="NLC10:NLH10"/>
    <mergeCell ref="NLI10:NLN10"/>
    <mergeCell ref="NLO10:NLT10"/>
    <mergeCell ref="NLU10:NLZ10"/>
    <mergeCell ref="NMA10:NMF10"/>
    <mergeCell ref="NMG10:NML10"/>
    <mergeCell ref="NMM10:NMR10"/>
    <mergeCell ref="NEW10:NFB10"/>
    <mergeCell ref="NFC10:NFH10"/>
    <mergeCell ref="NFI10:NFN10"/>
    <mergeCell ref="NFO10:NFT10"/>
    <mergeCell ref="NFU10:NFZ10"/>
    <mergeCell ref="NGA10:NGF10"/>
    <mergeCell ref="NGG10:NGL10"/>
    <mergeCell ref="NGM10:NGR10"/>
    <mergeCell ref="NGS10:NGX10"/>
    <mergeCell ref="NGY10:NHD10"/>
    <mergeCell ref="NHE10:NHJ10"/>
    <mergeCell ref="NHK10:NHP10"/>
    <mergeCell ref="NHQ10:NHV10"/>
    <mergeCell ref="NHW10:NIB10"/>
    <mergeCell ref="NIC10:NIH10"/>
    <mergeCell ref="NII10:NIN10"/>
    <mergeCell ref="NIO10:NIT10"/>
    <mergeCell ref="NQQ10:NQV10"/>
    <mergeCell ref="NQW10:NRB10"/>
    <mergeCell ref="NRC10:NRH10"/>
    <mergeCell ref="NRI10:NRN10"/>
    <mergeCell ref="NRO10:NRT10"/>
    <mergeCell ref="NRU10:NRZ10"/>
    <mergeCell ref="NSA10:NSF10"/>
    <mergeCell ref="NSG10:NSL10"/>
    <mergeCell ref="NSM10:NSR10"/>
    <mergeCell ref="NSS10:NSX10"/>
    <mergeCell ref="NSY10:NTD10"/>
    <mergeCell ref="NTE10:NTJ10"/>
    <mergeCell ref="NTK10:NTP10"/>
    <mergeCell ref="NTQ10:NTV10"/>
    <mergeCell ref="NTW10:NUB10"/>
    <mergeCell ref="NUC10:NUH10"/>
    <mergeCell ref="NUI10:NUN10"/>
    <mergeCell ref="NMS10:NMX10"/>
    <mergeCell ref="NMY10:NND10"/>
    <mergeCell ref="NNE10:NNJ10"/>
    <mergeCell ref="NNK10:NNP10"/>
    <mergeCell ref="NNQ10:NNV10"/>
    <mergeCell ref="NNW10:NOB10"/>
    <mergeCell ref="NOC10:NOH10"/>
    <mergeCell ref="NOI10:NON10"/>
    <mergeCell ref="NOO10:NOT10"/>
    <mergeCell ref="NOU10:NOZ10"/>
    <mergeCell ref="NPA10:NPF10"/>
    <mergeCell ref="NPG10:NPL10"/>
    <mergeCell ref="NPM10:NPR10"/>
    <mergeCell ref="NPS10:NPX10"/>
    <mergeCell ref="NPY10:NQD10"/>
    <mergeCell ref="NQE10:NQJ10"/>
    <mergeCell ref="NQK10:NQP10"/>
    <mergeCell ref="NYM10:NYR10"/>
    <mergeCell ref="NYS10:NYX10"/>
    <mergeCell ref="NYY10:NZD10"/>
    <mergeCell ref="NZE10:NZJ10"/>
    <mergeCell ref="NZK10:NZP10"/>
    <mergeCell ref="NZQ10:NZV10"/>
    <mergeCell ref="NZW10:OAB10"/>
    <mergeCell ref="OAC10:OAH10"/>
    <mergeCell ref="OAI10:OAN10"/>
    <mergeCell ref="OAO10:OAT10"/>
    <mergeCell ref="OAU10:OAZ10"/>
    <mergeCell ref="OBA10:OBF10"/>
    <mergeCell ref="OBG10:OBL10"/>
    <mergeCell ref="OBM10:OBR10"/>
    <mergeCell ref="OBS10:OBX10"/>
    <mergeCell ref="OBY10:OCD10"/>
    <mergeCell ref="OCE10:OCJ10"/>
    <mergeCell ref="NUO10:NUT10"/>
    <mergeCell ref="NUU10:NUZ10"/>
    <mergeCell ref="NVA10:NVF10"/>
    <mergeCell ref="NVG10:NVL10"/>
    <mergeCell ref="NVM10:NVR10"/>
    <mergeCell ref="NVS10:NVX10"/>
    <mergeCell ref="NVY10:NWD10"/>
    <mergeCell ref="NWE10:NWJ10"/>
    <mergeCell ref="NWK10:NWP10"/>
    <mergeCell ref="NWQ10:NWV10"/>
    <mergeCell ref="NWW10:NXB10"/>
    <mergeCell ref="NXC10:NXH10"/>
    <mergeCell ref="NXI10:NXN10"/>
    <mergeCell ref="NXO10:NXT10"/>
    <mergeCell ref="NXU10:NXZ10"/>
    <mergeCell ref="NYA10:NYF10"/>
    <mergeCell ref="NYG10:NYL10"/>
    <mergeCell ref="OGI10:OGN10"/>
    <mergeCell ref="OGO10:OGT10"/>
    <mergeCell ref="OGU10:OGZ10"/>
    <mergeCell ref="OHA10:OHF10"/>
    <mergeCell ref="OHG10:OHL10"/>
    <mergeCell ref="OHM10:OHR10"/>
    <mergeCell ref="OHS10:OHX10"/>
    <mergeCell ref="OHY10:OID10"/>
    <mergeCell ref="OIE10:OIJ10"/>
    <mergeCell ref="OIK10:OIP10"/>
    <mergeCell ref="OIQ10:OIV10"/>
    <mergeCell ref="OIW10:OJB10"/>
    <mergeCell ref="OJC10:OJH10"/>
    <mergeCell ref="OJI10:OJN10"/>
    <mergeCell ref="OJO10:OJT10"/>
    <mergeCell ref="OJU10:OJZ10"/>
    <mergeCell ref="OKA10:OKF10"/>
    <mergeCell ref="OCK10:OCP10"/>
    <mergeCell ref="OCQ10:OCV10"/>
    <mergeCell ref="OCW10:ODB10"/>
    <mergeCell ref="ODC10:ODH10"/>
    <mergeCell ref="ODI10:ODN10"/>
    <mergeCell ref="ODO10:ODT10"/>
    <mergeCell ref="ODU10:ODZ10"/>
    <mergeCell ref="OEA10:OEF10"/>
    <mergeCell ref="OEG10:OEL10"/>
    <mergeCell ref="OEM10:OER10"/>
    <mergeCell ref="OES10:OEX10"/>
    <mergeCell ref="OEY10:OFD10"/>
    <mergeCell ref="OFE10:OFJ10"/>
    <mergeCell ref="OFK10:OFP10"/>
    <mergeCell ref="OFQ10:OFV10"/>
    <mergeCell ref="OFW10:OGB10"/>
    <mergeCell ref="OGC10:OGH10"/>
    <mergeCell ref="OOE10:OOJ10"/>
    <mergeCell ref="OOK10:OOP10"/>
    <mergeCell ref="OOQ10:OOV10"/>
    <mergeCell ref="OOW10:OPB10"/>
    <mergeCell ref="OPC10:OPH10"/>
    <mergeCell ref="OPI10:OPN10"/>
    <mergeCell ref="OPO10:OPT10"/>
    <mergeCell ref="OPU10:OPZ10"/>
    <mergeCell ref="OQA10:OQF10"/>
    <mergeCell ref="OQG10:OQL10"/>
    <mergeCell ref="OQM10:OQR10"/>
    <mergeCell ref="OQS10:OQX10"/>
    <mergeCell ref="OQY10:ORD10"/>
    <mergeCell ref="ORE10:ORJ10"/>
    <mergeCell ref="ORK10:ORP10"/>
    <mergeCell ref="ORQ10:ORV10"/>
    <mergeCell ref="ORW10:OSB10"/>
    <mergeCell ref="OKG10:OKL10"/>
    <mergeCell ref="OKM10:OKR10"/>
    <mergeCell ref="OKS10:OKX10"/>
    <mergeCell ref="OKY10:OLD10"/>
    <mergeCell ref="OLE10:OLJ10"/>
    <mergeCell ref="OLK10:OLP10"/>
    <mergeCell ref="OLQ10:OLV10"/>
    <mergeCell ref="OLW10:OMB10"/>
    <mergeCell ref="OMC10:OMH10"/>
    <mergeCell ref="OMI10:OMN10"/>
    <mergeCell ref="OMO10:OMT10"/>
    <mergeCell ref="OMU10:OMZ10"/>
    <mergeCell ref="ONA10:ONF10"/>
    <mergeCell ref="ONG10:ONL10"/>
    <mergeCell ref="ONM10:ONR10"/>
    <mergeCell ref="ONS10:ONX10"/>
    <mergeCell ref="ONY10:OOD10"/>
    <mergeCell ref="OWA10:OWF10"/>
    <mergeCell ref="OWG10:OWL10"/>
    <mergeCell ref="OWM10:OWR10"/>
    <mergeCell ref="OWS10:OWX10"/>
    <mergeCell ref="OWY10:OXD10"/>
    <mergeCell ref="OXE10:OXJ10"/>
    <mergeCell ref="OXK10:OXP10"/>
    <mergeCell ref="OXQ10:OXV10"/>
    <mergeCell ref="OXW10:OYB10"/>
    <mergeCell ref="OYC10:OYH10"/>
    <mergeCell ref="OYI10:OYN10"/>
    <mergeCell ref="OYO10:OYT10"/>
    <mergeCell ref="OYU10:OYZ10"/>
    <mergeCell ref="OZA10:OZF10"/>
    <mergeCell ref="OZG10:OZL10"/>
    <mergeCell ref="OZM10:OZR10"/>
    <mergeCell ref="OZS10:OZX10"/>
    <mergeCell ref="OSC10:OSH10"/>
    <mergeCell ref="OSI10:OSN10"/>
    <mergeCell ref="OSO10:OST10"/>
    <mergeCell ref="OSU10:OSZ10"/>
    <mergeCell ref="OTA10:OTF10"/>
    <mergeCell ref="OTG10:OTL10"/>
    <mergeCell ref="OTM10:OTR10"/>
    <mergeCell ref="OTS10:OTX10"/>
    <mergeCell ref="OTY10:OUD10"/>
    <mergeCell ref="OUE10:OUJ10"/>
    <mergeCell ref="OUK10:OUP10"/>
    <mergeCell ref="OUQ10:OUV10"/>
    <mergeCell ref="OUW10:OVB10"/>
    <mergeCell ref="OVC10:OVH10"/>
    <mergeCell ref="OVI10:OVN10"/>
    <mergeCell ref="OVO10:OVT10"/>
    <mergeCell ref="OVU10:OVZ10"/>
    <mergeCell ref="PDW10:PEB10"/>
    <mergeCell ref="PEC10:PEH10"/>
    <mergeCell ref="PEI10:PEN10"/>
    <mergeCell ref="PEO10:PET10"/>
    <mergeCell ref="PEU10:PEZ10"/>
    <mergeCell ref="PFA10:PFF10"/>
    <mergeCell ref="PFG10:PFL10"/>
    <mergeCell ref="PFM10:PFR10"/>
    <mergeCell ref="PFS10:PFX10"/>
    <mergeCell ref="PFY10:PGD10"/>
    <mergeCell ref="PGE10:PGJ10"/>
    <mergeCell ref="PGK10:PGP10"/>
    <mergeCell ref="PGQ10:PGV10"/>
    <mergeCell ref="PGW10:PHB10"/>
    <mergeCell ref="PHC10:PHH10"/>
    <mergeCell ref="PHI10:PHN10"/>
    <mergeCell ref="PHO10:PHT10"/>
    <mergeCell ref="OZY10:PAD10"/>
    <mergeCell ref="PAE10:PAJ10"/>
    <mergeCell ref="PAK10:PAP10"/>
    <mergeCell ref="PAQ10:PAV10"/>
    <mergeCell ref="PAW10:PBB10"/>
    <mergeCell ref="PBC10:PBH10"/>
    <mergeCell ref="PBI10:PBN10"/>
    <mergeCell ref="PBO10:PBT10"/>
    <mergeCell ref="PBU10:PBZ10"/>
    <mergeCell ref="PCA10:PCF10"/>
    <mergeCell ref="PCG10:PCL10"/>
    <mergeCell ref="PCM10:PCR10"/>
    <mergeCell ref="PCS10:PCX10"/>
    <mergeCell ref="PCY10:PDD10"/>
    <mergeCell ref="PDE10:PDJ10"/>
    <mergeCell ref="PDK10:PDP10"/>
    <mergeCell ref="PDQ10:PDV10"/>
    <mergeCell ref="PLS10:PLX10"/>
    <mergeCell ref="PLY10:PMD10"/>
    <mergeCell ref="PME10:PMJ10"/>
    <mergeCell ref="PMK10:PMP10"/>
    <mergeCell ref="PMQ10:PMV10"/>
    <mergeCell ref="PMW10:PNB10"/>
    <mergeCell ref="PNC10:PNH10"/>
    <mergeCell ref="PNI10:PNN10"/>
    <mergeCell ref="PNO10:PNT10"/>
    <mergeCell ref="PNU10:PNZ10"/>
    <mergeCell ref="POA10:POF10"/>
    <mergeCell ref="POG10:POL10"/>
    <mergeCell ref="POM10:POR10"/>
    <mergeCell ref="POS10:POX10"/>
    <mergeCell ref="POY10:PPD10"/>
    <mergeCell ref="PPE10:PPJ10"/>
    <mergeCell ref="PPK10:PPP10"/>
    <mergeCell ref="PHU10:PHZ10"/>
    <mergeCell ref="PIA10:PIF10"/>
    <mergeCell ref="PIG10:PIL10"/>
    <mergeCell ref="PIM10:PIR10"/>
    <mergeCell ref="PIS10:PIX10"/>
    <mergeCell ref="PIY10:PJD10"/>
    <mergeCell ref="PJE10:PJJ10"/>
    <mergeCell ref="PJK10:PJP10"/>
    <mergeCell ref="PJQ10:PJV10"/>
    <mergeCell ref="PJW10:PKB10"/>
    <mergeCell ref="PKC10:PKH10"/>
    <mergeCell ref="PKI10:PKN10"/>
    <mergeCell ref="PKO10:PKT10"/>
    <mergeCell ref="PKU10:PKZ10"/>
    <mergeCell ref="PLA10:PLF10"/>
    <mergeCell ref="PLG10:PLL10"/>
    <mergeCell ref="PLM10:PLR10"/>
    <mergeCell ref="PTO10:PTT10"/>
    <mergeCell ref="PTU10:PTZ10"/>
    <mergeCell ref="PUA10:PUF10"/>
    <mergeCell ref="PUG10:PUL10"/>
    <mergeCell ref="PUM10:PUR10"/>
    <mergeCell ref="PUS10:PUX10"/>
    <mergeCell ref="PUY10:PVD10"/>
    <mergeCell ref="PVE10:PVJ10"/>
    <mergeCell ref="PVK10:PVP10"/>
    <mergeCell ref="PVQ10:PVV10"/>
    <mergeCell ref="PVW10:PWB10"/>
    <mergeCell ref="PWC10:PWH10"/>
    <mergeCell ref="PWI10:PWN10"/>
    <mergeCell ref="PWO10:PWT10"/>
    <mergeCell ref="PWU10:PWZ10"/>
    <mergeCell ref="PXA10:PXF10"/>
    <mergeCell ref="PXG10:PXL10"/>
    <mergeCell ref="PPQ10:PPV10"/>
    <mergeCell ref="PPW10:PQB10"/>
    <mergeCell ref="PQC10:PQH10"/>
    <mergeCell ref="PQI10:PQN10"/>
    <mergeCell ref="PQO10:PQT10"/>
    <mergeCell ref="PQU10:PQZ10"/>
    <mergeCell ref="PRA10:PRF10"/>
    <mergeCell ref="PRG10:PRL10"/>
    <mergeCell ref="PRM10:PRR10"/>
    <mergeCell ref="PRS10:PRX10"/>
    <mergeCell ref="PRY10:PSD10"/>
    <mergeCell ref="PSE10:PSJ10"/>
    <mergeCell ref="PSK10:PSP10"/>
    <mergeCell ref="PSQ10:PSV10"/>
    <mergeCell ref="PSW10:PTB10"/>
    <mergeCell ref="PTC10:PTH10"/>
    <mergeCell ref="PTI10:PTN10"/>
    <mergeCell ref="QBK10:QBP10"/>
    <mergeCell ref="QBQ10:QBV10"/>
    <mergeCell ref="QBW10:QCB10"/>
    <mergeCell ref="QCC10:QCH10"/>
    <mergeCell ref="QCI10:QCN10"/>
    <mergeCell ref="QCO10:QCT10"/>
    <mergeCell ref="QCU10:QCZ10"/>
    <mergeCell ref="QDA10:QDF10"/>
    <mergeCell ref="QDG10:QDL10"/>
    <mergeCell ref="QDM10:QDR10"/>
    <mergeCell ref="QDS10:QDX10"/>
    <mergeCell ref="QDY10:QED10"/>
    <mergeCell ref="QEE10:QEJ10"/>
    <mergeCell ref="QEK10:QEP10"/>
    <mergeCell ref="QEQ10:QEV10"/>
    <mergeCell ref="QEW10:QFB10"/>
    <mergeCell ref="QFC10:QFH10"/>
    <mergeCell ref="PXM10:PXR10"/>
    <mergeCell ref="PXS10:PXX10"/>
    <mergeCell ref="PXY10:PYD10"/>
    <mergeCell ref="PYE10:PYJ10"/>
    <mergeCell ref="PYK10:PYP10"/>
    <mergeCell ref="PYQ10:PYV10"/>
    <mergeCell ref="PYW10:PZB10"/>
    <mergeCell ref="PZC10:PZH10"/>
    <mergeCell ref="PZI10:PZN10"/>
    <mergeCell ref="PZO10:PZT10"/>
    <mergeCell ref="PZU10:PZZ10"/>
    <mergeCell ref="QAA10:QAF10"/>
    <mergeCell ref="QAG10:QAL10"/>
    <mergeCell ref="QAM10:QAR10"/>
    <mergeCell ref="QAS10:QAX10"/>
    <mergeCell ref="QAY10:QBD10"/>
    <mergeCell ref="QBE10:QBJ10"/>
    <mergeCell ref="QJG10:QJL10"/>
    <mergeCell ref="QJM10:QJR10"/>
    <mergeCell ref="QJS10:QJX10"/>
    <mergeCell ref="QJY10:QKD10"/>
    <mergeCell ref="QKE10:QKJ10"/>
    <mergeCell ref="QKK10:QKP10"/>
    <mergeCell ref="QKQ10:QKV10"/>
    <mergeCell ref="QKW10:QLB10"/>
    <mergeCell ref="QLC10:QLH10"/>
    <mergeCell ref="QLI10:QLN10"/>
    <mergeCell ref="QLO10:QLT10"/>
    <mergeCell ref="QLU10:QLZ10"/>
    <mergeCell ref="QMA10:QMF10"/>
    <mergeCell ref="QMG10:QML10"/>
    <mergeCell ref="QMM10:QMR10"/>
    <mergeCell ref="QMS10:QMX10"/>
    <mergeCell ref="QMY10:QND10"/>
    <mergeCell ref="QFI10:QFN10"/>
    <mergeCell ref="QFO10:QFT10"/>
    <mergeCell ref="QFU10:QFZ10"/>
    <mergeCell ref="QGA10:QGF10"/>
    <mergeCell ref="QGG10:QGL10"/>
    <mergeCell ref="QGM10:QGR10"/>
    <mergeCell ref="QGS10:QGX10"/>
    <mergeCell ref="QGY10:QHD10"/>
    <mergeCell ref="QHE10:QHJ10"/>
    <mergeCell ref="QHK10:QHP10"/>
    <mergeCell ref="QHQ10:QHV10"/>
    <mergeCell ref="QHW10:QIB10"/>
    <mergeCell ref="QIC10:QIH10"/>
    <mergeCell ref="QII10:QIN10"/>
    <mergeCell ref="QIO10:QIT10"/>
    <mergeCell ref="QIU10:QIZ10"/>
    <mergeCell ref="QJA10:QJF10"/>
    <mergeCell ref="QRC10:QRH10"/>
    <mergeCell ref="QRI10:QRN10"/>
    <mergeCell ref="QRO10:QRT10"/>
    <mergeCell ref="QRU10:QRZ10"/>
    <mergeCell ref="QSA10:QSF10"/>
    <mergeCell ref="QSG10:QSL10"/>
    <mergeCell ref="QSM10:QSR10"/>
    <mergeCell ref="QSS10:QSX10"/>
    <mergeCell ref="QSY10:QTD10"/>
    <mergeCell ref="QTE10:QTJ10"/>
    <mergeCell ref="QTK10:QTP10"/>
    <mergeCell ref="QTQ10:QTV10"/>
    <mergeCell ref="QTW10:QUB10"/>
    <mergeCell ref="QUC10:QUH10"/>
    <mergeCell ref="QUI10:QUN10"/>
    <mergeCell ref="QUO10:QUT10"/>
    <mergeCell ref="QUU10:QUZ10"/>
    <mergeCell ref="QNE10:QNJ10"/>
    <mergeCell ref="QNK10:QNP10"/>
    <mergeCell ref="QNQ10:QNV10"/>
    <mergeCell ref="QNW10:QOB10"/>
    <mergeCell ref="QOC10:QOH10"/>
    <mergeCell ref="QOI10:QON10"/>
    <mergeCell ref="QOO10:QOT10"/>
    <mergeCell ref="QOU10:QOZ10"/>
    <mergeCell ref="QPA10:QPF10"/>
    <mergeCell ref="QPG10:QPL10"/>
    <mergeCell ref="QPM10:QPR10"/>
    <mergeCell ref="QPS10:QPX10"/>
    <mergeCell ref="QPY10:QQD10"/>
    <mergeCell ref="QQE10:QQJ10"/>
    <mergeCell ref="QQK10:QQP10"/>
    <mergeCell ref="QQQ10:QQV10"/>
    <mergeCell ref="QQW10:QRB10"/>
    <mergeCell ref="QYY10:QZD10"/>
    <mergeCell ref="QZE10:QZJ10"/>
    <mergeCell ref="QZK10:QZP10"/>
    <mergeCell ref="QZQ10:QZV10"/>
    <mergeCell ref="QZW10:RAB10"/>
    <mergeCell ref="RAC10:RAH10"/>
    <mergeCell ref="RAI10:RAN10"/>
    <mergeCell ref="RAO10:RAT10"/>
    <mergeCell ref="RAU10:RAZ10"/>
    <mergeCell ref="RBA10:RBF10"/>
    <mergeCell ref="RBG10:RBL10"/>
    <mergeCell ref="RBM10:RBR10"/>
    <mergeCell ref="RBS10:RBX10"/>
    <mergeCell ref="RBY10:RCD10"/>
    <mergeCell ref="RCE10:RCJ10"/>
    <mergeCell ref="RCK10:RCP10"/>
    <mergeCell ref="RCQ10:RCV10"/>
    <mergeCell ref="QVA10:QVF10"/>
    <mergeCell ref="QVG10:QVL10"/>
    <mergeCell ref="QVM10:QVR10"/>
    <mergeCell ref="QVS10:QVX10"/>
    <mergeCell ref="QVY10:QWD10"/>
    <mergeCell ref="QWE10:QWJ10"/>
    <mergeCell ref="QWK10:QWP10"/>
    <mergeCell ref="QWQ10:QWV10"/>
    <mergeCell ref="QWW10:QXB10"/>
    <mergeCell ref="QXC10:QXH10"/>
    <mergeCell ref="QXI10:QXN10"/>
    <mergeCell ref="QXO10:QXT10"/>
    <mergeCell ref="QXU10:QXZ10"/>
    <mergeCell ref="QYA10:QYF10"/>
    <mergeCell ref="QYG10:QYL10"/>
    <mergeCell ref="QYM10:QYR10"/>
    <mergeCell ref="QYS10:QYX10"/>
    <mergeCell ref="RGU10:RGZ10"/>
    <mergeCell ref="RHA10:RHF10"/>
    <mergeCell ref="RHG10:RHL10"/>
    <mergeCell ref="RHM10:RHR10"/>
    <mergeCell ref="RHS10:RHX10"/>
    <mergeCell ref="RHY10:RID10"/>
    <mergeCell ref="RIE10:RIJ10"/>
    <mergeCell ref="RIK10:RIP10"/>
    <mergeCell ref="RIQ10:RIV10"/>
    <mergeCell ref="RIW10:RJB10"/>
    <mergeCell ref="RJC10:RJH10"/>
    <mergeCell ref="RJI10:RJN10"/>
    <mergeCell ref="RJO10:RJT10"/>
    <mergeCell ref="RJU10:RJZ10"/>
    <mergeCell ref="RKA10:RKF10"/>
    <mergeCell ref="RKG10:RKL10"/>
    <mergeCell ref="RKM10:RKR10"/>
    <mergeCell ref="RCW10:RDB10"/>
    <mergeCell ref="RDC10:RDH10"/>
    <mergeCell ref="RDI10:RDN10"/>
    <mergeCell ref="RDO10:RDT10"/>
    <mergeCell ref="RDU10:RDZ10"/>
    <mergeCell ref="REA10:REF10"/>
    <mergeCell ref="REG10:REL10"/>
    <mergeCell ref="REM10:RER10"/>
    <mergeCell ref="RES10:REX10"/>
    <mergeCell ref="REY10:RFD10"/>
    <mergeCell ref="RFE10:RFJ10"/>
    <mergeCell ref="RFK10:RFP10"/>
    <mergeCell ref="RFQ10:RFV10"/>
    <mergeCell ref="RFW10:RGB10"/>
    <mergeCell ref="RGC10:RGH10"/>
    <mergeCell ref="RGI10:RGN10"/>
    <mergeCell ref="RGO10:RGT10"/>
    <mergeCell ref="ROQ10:ROV10"/>
    <mergeCell ref="ROW10:RPB10"/>
    <mergeCell ref="RPC10:RPH10"/>
    <mergeCell ref="RPI10:RPN10"/>
    <mergeCell ref="RPO10:RPT10"/>
    <mergeCell ref="RPU10:RPZ10"/>
    <mergeCell ref="RQA10:RQF10"/>
    <mergeCell ref="RQG10:RQL10"/>
    <mergeCell ref="RQM10:RQR10"/>
    <mergeCell ref="RQS10:RQX10"/>
    <mergeCell ref="RQY10:RRD10"/>
    <mergeCell ref="RRE10:RRJ10"/>
    <mergeCell ref="RRK10:RRP10"/>
    <mergeCell ref="RRQ10:RRV10"/>
    <mergeCell ref="RRW10:RSB10"/>
    <mergeCell ref="RSC10:RSH10"/>
    <mergeCell ref="RSI10:RSN10"/>
    <mergeCell ref="RKS10:RKX10"/>
    <mergeCell ref="RKY10:RLD10"/>
    <mergeCell ref="RLE10:RLJ10"/>
    <mergeCell ref="RLK10:RLP10"/>
    <mergeCell ref="RLQ10:RLV10"/>
    <mergeCell ref="RLW10:RMB10"/>
    <mergeCell ref="RMC10:RMH10"/>
    <mergeCell ref="RMI10:RMN10"/>
    <mergeCell ref="RMO10:RMT10"/>
    <mergeCell ref="RMU10:RMZ10"/>
    <mergeCell ref="RNA10:RNF10"/>
    <mergeCell ref="RNG10:RNL10"/>
    <mergeCell ref="RNM10:RNR10"/>
    <mergeCell ref="RNS10:RNX10"/>
    <mergeCell ref="RNY10:ROD10"/>
    <mergeCell ref="ROE10:ROJ10"/>
    <mergeCell ref="ROK10:ROP10"/>
    <mergeCell ref="RWM10:RWR10"/>
    <mergeCell ref="RWS10:RWX10"/>
    <mergeCell ref="RWY10:RXD10"/>
    <mergeCell ref="RXE10:RXJ10"/>
    <mergeCell ref="RXK10:RXP10"/>
    <mergeCell ref="RXQ10:RXV10"/>
    <mergeCell ref="RXW10:RYB10"/>
    <mergeCell ref="RYC10:RYH10"/>
    <mergeCell ref="RYI10:RYN10"/>
    <mergeCell ref="RYO10:RYT10"/>
    <mergeCell ref="RYU10:RYZ10"/>
    <mergeCell ref="RZA10:RZF10"/>
    <mergeCell ref="RZG10:RZL10"/>
    <mergeCell ref="RZM10:RZR10"/>
    <mergeCell ref="RZS10:RZX10"/>
    <mergeCell ref="RZY10:SAD10"/>
    <mergeCell ref="SAE10:SAJ10"/>
    <mergeCell ref="RSO10:RST10"/>
    <mergeCell ref="RSU10:RSZ10"/>
    <mergeCell ref="RTA10:RTF10"/>
    <mergeCell ref="RTG10:RTL10"/>
    <mergeCell ref="RTM10:RTR10"/>
    <mergeCell ref="RTS10:RTX10"/>
    <mergeCell ref="RTY10:RUD10"/>
    <mergeCell ref="RUE10:RUJ10"/>
    <mergeCell ref="RUK10:RUP10"/>
    <mergeCell ref="RUQ10:RUV10"/>
    <mergeCell ref="RUW10:RVB10"/>
    <mergeCell ref="RVC10:RVH10"/>
    <mergeCell ref="RVI10:RVN10"/>
    <mergeCell ref="RVO10:RVT10"/>
    <mergeCell ref="RVU10:RVZ10"/>
    <mergeCell ref="RWA10:RWF10"/>
    <mergeCell ref="RWG10:RWL10"/>
    <mergeCell ref="SEI10:SEN10"/>
    <mergeCell ref="SEO10:SET10"/>
    <mergeCell ref="SEU10:SEZ10"/>
    <mergeCell ref="SFA10:SFF10"/>
    <mergeCell ref="SFG10:SFL10"/>
    <mergeCell ref="SFM10:SFR10"/>
    <mergeCell ref="SFS10:SFX10"/>
    <mergeCell ref="SFY10:SGD10"/>
    <mergeCell ref="SGE10:SGJ10"/>
    <mergeCell ref="SGK10:SGP10"/>
    <mergeCell ref="SGQ10:SGV10"/>
    <mergeCell ref="SGW10:SHB10"/>
    <mergeCell ref="SHC10:SHH10"/>
    <mergeCell ref="SHI10:SHN10"/>
    <mergeCell ref="SHO10:SHT10"/>
    <mergeCell ref="SHU10:SHZ10"/>
    <mergeCell ref="SIA10:SIF10"/>
    <mergeCell ref="SAK10:SAP10"/>
    <mergeCell ref="SAQ10:SAV10"/>
    <mergeCell ref="SAW10:SBB10"/>
    <mergeCell ref="SBC10:SBH10"/>
    <mergeCell ref="SBI10:SBN10"/>
    <mergeCell ref="SBO10:SBT10"/>
    <mergeCell ref="SBU10:SBZ10"/>
    <mergeCell ref="SCA10:SCF10"/>
    <mergeCell ref="SCG10:SCL10"/>
    <mergeCell ref="SCM10:SCR10"/>
    <mergeCell ref="SCS10:SCX10"/>
    <mergeCell ref="SCY10:SDD10"/>
    <mergeCell ref="SDE10:SDJ10"/>
    <mergeCell ref="SDK10:SDP10"/>
    <mergeCell ref="SDQ10:SDV10"/>
    <mergeCell ref="SDW10:SEB10"/>
    <mergeCell ref="SEC10:SEH10"/>
    <mergeCell ref="SME10:SMJ10"/>
    <mergeCell ref="SMK10:SMP10"/>
    <mergeCell ref="SMQ10:SMV10"/>
    <mergeCell ref="SMW10:SNB10"/>
    <mergeCell ref="SNC10:SNH10"/>
    <mergeCell ref="SNI10:SNN10"/>
    <mergeCell ref="SNO10:SNT10"/>
    <mergeCell ref="SNU10:SNZ10"/>
    <mergeCell ref="SOA10:SOF10"/>
    <mergeCell ref="SOG10:SOL10"/>
    <mergeCell ref="SOM10:SOR10"/>
    <mergeCell ref="SOS10:SOX10"/>
    <mergeCell ref="SOY10:SPD10"/>
    <mergeCell ref="SPE10:SPJ10"/>
    <mergeCell ref="SPK10:SPP10"/>
    <mergeCell ref="SPQ10:SPV10"/>
    <mergeCell ref="SPW10:SQB10"/>
    <mergeCell ref="SIG10:SIL10"/>
    <mergeCell ref="SIM10:SIR10"/>
    <mergeCell ref="SIS10:SIX10"/>
    <mergeCell ref="SIY10:SJD10"/>
    <mergeCell ref="SJE10:SJJ10"/>
    <mergeCell ref="SJK10:SJP10"/>
    <mergeCell ref="SJQ10:SJV10"/>
    <mergeCell ref="SJW10:SKB10"/>
    <mergeCell ref="SKC10:SKH10"/>
    <mergeCell ref="SKI10:SKN10"/>
    <mergeCell ref="SKO10:SKT10"/>
    <mergeCell ref="SKU10:SKZ10"/>
    <mergeCell ref="SLA10:SLF10"/>
    <mergeCell ref="SLG10:SLL10"/>
    <mergeCell ref="SLM10:SLR10"/>
    <mergeCell ref="SLS10:SLX10"/>
    <mergeCell ref="SLY10:SMD10"/>
    <mergeCell ref="SUA10:SUF10"/>
    <mergeCell ref="SUG10:SUL10"/>
    <mergeCell ref="SUM10:SUR10"/>
    <mergeCell ref="SUS10:SUX10"/>
    <mergeCell ref="SUY10:SVD10"/>
    <mergeCell ref="SVE10:SVJ10"/>
    <mergeCell ref="SVK10:SVP10"/>
    <mergeCell ref="SVQ10:SVV10"/>
    <mergeCell ref="SVW10:SWB10"/>
    <mergeCell ref="SWC10:SWH10"/>
    <mergeCell ref="SWI10:SWN10"/>
    <mergeCell ref="SWO10:SWT10"/>
    <mergeCell ref="SWU10:SWZ10"/>
    <mergeCell ref="SXA10:SXF10"/>
    <mergeCell ref="SXG10:SXL10"/>
    <mergeCell ref="SXM10:SXR10"/>
    <mergeCell ref="SXS10:SXX10"/>
    <mergeCell ref="SQC10:SQH10"/>
    <mergeCell ref="SQI10:SQN10"/>
    <mergeCell ref="SQO10:SQT10"/>
    <mergeCell ref="SQU10:SQZ10"/>
    <mergeCell ref="SRA10:SRF10"/>
    <mergeCell ref="SRG10:SRL10"/>
    <mergeCell ref="SRM10:SRR10"/>
    <mergeCell ref="SRS10:SRX10"/>
    <mergeCell ref="SRY10:SSD10"/>
    <mergeCell ref="SSE10:SSJ10"/>
    <mergeCell ref="SSK10:SSP10"/>
    <mergeCell ref="SSQ10:SSV10"/>
    <mergeCell ref="SSW10:STB10"/>
    <mergeCell ref="STC10:STH10"/>
    <mergeCell ref="STI10:STN10"/>
    <mergeCell ref="STO10:STT10"/>
    <mergeCell ref="STU10:STZ10"/>
    <mergeCell ref="TBW10:TCB10"/>
    <mergeCell ref="TCC10:TCH10"/>
    <mergeCell ref="TCI10:TCN10"/>
    <mergeCell ref="TCO10:TCT10"/>
    <mergeCell ref="TCU10:TCZ10"/>
    <mergeCell ref="TDA10:TDF10"/>
    <mergeCell ref="TDG10:TDL10"/>
    <mergeCell ref="TDM10:TDR10"/>
    <mergeCell ref="TDS10:TDX10"/>
    <mergeCell ref="TDY10:TED10"/>
    <mergeCell ref="TEE10:TEJ10"/>
    <mergeCell ref="TEK10:TEP10"/>
    <mergeCell ref="TEQ10:TEV10"/>
    <mergeCell ref="TEW10:TFB10"/>
    <mergeCell ref="TFC10:TFH10"/>
    <mergeCell ref="TFI10:TFN10"/>
    <mergeCell ref="TFO10:TFT10"/>
    <mergeCell ref="SXY10:SYD10"/>
    <mergeCell ref="SYE10:SYJ10"/>
    <mergeCell ref="SYK10:SYP10"/>
    <mergeCell ref="SYQ10:SYV10"/>
    <mergeCell ref="SYW10:SZB10"/>
    <mergeCell ref="SZC10:SZH10"/>
    <mergeCell ref="SZI10:SZN10"/>
    <mergeCell ref="SZO10:SZT10"/>
    <mergeCell ref="SZU10:SZZ10"/>
    <mergeCell ref="TAA10:TAF10"/>
    <mergeCell ref="TAG10:TAL10"/>
    <mergeCell ref="TAM10:TAR10"/>
    <mergeCell ref="TAS10:TAX10"/>
    <mergeCell ref="TAY10:TBD10"/>
    <mergeCell ref="TBE10:TBJ10"/>
    <mergeCell ref="TBK10:TBP10"/>
    <mergeCell ref="TBQ10:TBV10"/>
    <mergeCell ref="TJS10:TJX10"/>
    <mergeCell ref="TJY10:TKD10"/>
    <mergeCell ref="TKE10:TKJ10"/>
    <mergeCell ref="TKK10:TKP10"/>
    <mergeCell ref="TKQ10:TKV10"/>
    <mergeCell ref="TKW10:TLB10"/>
    <mergeCell ref="TLC10:TLH10"/>
    <mergeCell ref="TLI10:TLN10"/>
    <mergeCell ref="TLO10:TLT10"/>
    <mergeCell ref="TLU10:TLZ10"/>
    <mergeCell ref="TMA10:TMF10"/>
    <mergeCell ref="TMG10:TML10"/>
    <mergeCell ref="TMM10:TMR10"/>
    <mergeCell ref="TMS10:TMX10"/>
    <mergeCell ref="TMY10:TND10"/>
    <mergeCell ref="TNE10:TNJ10"/>
    <mergeCell ref="TNK10:TNP10"/>
    <mergeCell ref="TFU10:TFZ10"/>
    <mergeCell ref="TGA10:TGF10"/>
    <mergeCell ref="TGG10:TGL10"/>
    <mergeCell ref="TGM10:TGR10"/>
    <mergeCell ref="TGS10:TGX10"/>
    <mergeCell ref="TGY10:THD10"/>
    <mergeCell ref="THE10:THJ10"/>
    <mergeCell ref="THK10:THP10"/>
    <mergeCell ref="THQ10:THV10"/>
    <mergeCell ref="THW10:TIB10"/>
    <mergeCell ref="TIC10:TIH10"/>
    <mergeCell ref="TII10:TIN10"/>
    <mergeCell ref="TIO10:TIT10"/>
    <mergeCell ref="TIU10:TIZ10"/>
    <mergeCell ref="TJA10:TJF10"/>
    <mergeCell ref="TJG10:TJL10"/>
    <mergeCell ref="TJM10:TJR10"/>
    <mergeCell ref="TRO10:TRT10"/>
    <mergeCell ref="TRU10:TRZ10"/>
    <mergeCell ref="TSA10:TSF10"/>
    <mergeCell ref="TSG10:TSL10"/>
    <mergeCell ref="TSM10:TSR10"/>
    <mergeCell ref="TSS10:TSX10"/>
    <mergeCell ref="TSY10:TTD10"/>
    <mergeCell ref="TTE10:TTJ10"/>
    <mergeCell ref="TTK10:TTP10"/>
    <mergeCell ref="TTQ10:TTV10"/>
    <mergeCell ref="TTW10:TUB10"/>
    <mergeCell ref="TUC10:TUH10"/>
    <mergeCell ref="TUI10:TUN10"/>
    <mergeCell ref="TUO10:TUT10"/>
    <mergeCell ref="TUU10:TUZ10"/>
    <mergeCell ref="TVA10:TVF10"/>
    <mergeCell ref="TVG10:TVL10"/>
    <mergeCell ref="TNQ10:TNV10"/>
    <mergeCell ref="TNW10:TOB10"/>
    <mergeCell ref="TOC10:TOH10"/>
    <mergeCell ref="TOI10:TON10"/>
    <mergeCell ref="TOO10:TOT10"/>
    <mergeCell ref="TOU10:TOZ10"/>
    <mergeCell ref="TPA10:TPF10"/>
    <mergeCell ref="TPG10:TPL10"/>
    <mergeCell ref="TPM10:TPR10"/>
    <mergeCell ref="TPS10:TPX10"/>
    <mergeCell ref="TPY10:TQD10"/>
    <mergeCell ref="TQE10:TQJ10"/>
    <mergeCell ref="TQK10:TQP10"/>
    <mergeCell ref="TQQ10:TQV10"/>
    <mergeCell ref="TQW10:TRB10"/>
    <mergeCell ref="TRC10:TRH10"/>
    <mergeCell ref="TRI10:TRN10"/>
    <mergeCell ref="TZK10:TZP10"/>
    <mergeCell ref="TZQ10:TZV10"/>
    <mergeCell ref="TZW10:UAB10"/>
    <mergeCell ref="UAC10:UAH10"/>
    <mergeCell ref="UAI10:UAN10"/>
    <mergeCell ref="UAO10:UAT10"/>
    <mergeCell ref="UAU10:UAZ10"/>
    <mergeCell ref="UBA10:UBF10"/>
    <mergeCell ref="UBG10:UBL10"/>
    <mergeCell ref="UBM10:UBR10"/>
    <mergeCell ref="UBS10:UBX10"/>
    <mergeCell ref="UBY10:UCD10"/>
    <mergeCell ref="UCE10:UCJ10"/>
    <mergeCell ref="UCK10:UCP10"/>
    <mergeCell ref="UCQ10:UCV10"/>
    <mergeCell ref="UCW10:UDB10"/>
    <mergeCell ref="UDC10:UDH10"/>
    <mergeCell ref="TVM10:TVR10"/>
    <mergeCell ref="TVS10:TVX10"/>
    <mergeCell ref="TVY10:TWD10"/>
    <mergeCell ref="TWE10:TWJ10"/>
    <mergeCell ref="TWK10:TWP10"/>
    <mergeCell ref="TWQ10:TWV10"/>
    <mergeCell ref="TWW10:TXB10"/>
    <mergeCell ref="TXC10:TXH10"/>
    <mergeCell ref="TXI10:TXN10"/>
    <mergeCell ref="TXO10:TXT10"/>
    <mergeCell ref="TXU10:TXZ10"/>
    <mergeCell ref="TYA10:TYF10"/>
    <mergeCell ref="TYG10:TYL10"/>
    <mergeCell ref="TYM10:TYR10"/>
    <mergeCell ref="TYS10:TYX10"/>
    <mergeCell ref="TYY10:TZD10"/>
    <mergeCell ref="TZE10:TZJ10"/>
    <mergeCell ref="UHG10:UHL10"/>
    <mergeCell ref="UHM10:UHR10"/>
    <mergeCell ref="UHS10:UHX10"/>
    <mergeCell ref="UHY10:UID10"/>
    <mergeCell ref="UIE10:UIJ10"/>
    <mergeCell ref="UIK10:UIP10"/>
    <mergeCell ref="UIQ10:UIV10"/>
    <mergeCell ref="UIW10:UJB10"/>
    <mergeCell ref="UJC10:UJH10"/>
    <mergeCell ref="UJI10:UJN10"/>
    <mergeCell ref="UJO10:UJT10"/>
    <mergeCell ref="UJU10:UJZ10"/>
    <mergeCell ref="UKA10:UKF10"/>
    <mergeCell ref="UKG10:UKL10"/>
    <mergeCell ref="UKM10:UKR10"/>
    <mergeCell ref="UKS10:UKX10"/>
    <mergeCell ref="UKY10:ULD10"/>
    <mergeCell ref="UDI10:UDN10"/>
    <mergeCell ref="UDO10:UDT10"/>
    <mergeCell ref="UDU10:UDZ10"/>
    <mergeCell ref="UEA10:UEF10"/>
    <mergeCell ref="UEG10:UEL10"/>
    <mergeCell ref="UEM10:UER10"/>
    <mergeCell ref="UES10:UEX10"/>
    <mergeCell ref="UEY10:UFD10"/>
    <mergeCell ref="UFE10:UFJ10"/>
    <mergeCell ref="UFK10:UFP10"/>
    <mergeCell ref="UFQ10:UFV10"/>
    <mergeCell ref="UFW10:UGB10"/>
    <mergeCell ref="UGC10:UGH10"/>
    <mergeCell ref="UGI10:UGN10"/>
    <mergeCell ref="UGO10:UGT10"/>
    <mergeCell ref="UGU10:UGZ10"/>
    <mergeCell ref="UHA10:UHF10"/>
    <mergeCell ref="UPC10:UPH10"/>
    <mergeCell ref="UPI10:UPN10"/>
    <mergeCell ref="UPO10:UPT10"/>
    <mergeCell ref="UPU10:UPZ10"/>
    <mergeCell ref="UQA10:UQF10"/>
    <mergeCell ref="UQG10:UQL10"/>
    <mergeCell ref="UQM10:UQR10"/>
    <mergeCell ref="UQS10:UQX10"/>
    <mergeCell ref="UQY10:URD10"/>
    <mergeCell ref="URE10:URJ10"/>
    <mergeCell ref="URK10:URP10"/>
    <mergeCell ref="URQ10:URV10"/>
    <mergeCell ref="URW10:USB10"/>
    <mergeCell ref="USC10:USH10"/>
    <mergeCell ref="USI10:USN10"/>
    <mergeCell ref="USO10:UST10"/>
    <mergeCell ref="USU10:USZ10"/>
    <mergeCell ref="ULE10:ULJ10"/>
    <mergeCell ref="ULK10:ULP10"/>
    <mergeCell ref="ULQ10:ULV10"/>
    <mergeCell ref="ULW10:UMB10"/>
    <mergeCell ref="UMC10:UMH10"/>
    <mergeCell ref="UMI10:UMN10"/>
    <mergeCell ref="UMO10:UMT10"/>
    <mergeCell ref="UMU10:UMZ10"/>
    <mergeCell ref="UNA10:UNF10"/>
    <mergeCell ref="UNG10:UNL10"/>
    <mergeCell ref="UNM10:UNR10"/>
    <mergeCell ref="UNS10:UNX10"/>
    <mergeCell ref="UNY10:UOD10"/>
    <mergeCell ref="UOE10:UOJ10"/>
    <mergeCell ref="UOK10:UOP10"/>
    <mergeCell ref="UOQ10:UOV10"/>
    <mergeCell ref="UOW10:UPB10"/>
    <mergeCell ref="UWY10:UXD10"/>
    <mergeCell ref="UXE10:UXJ10"/>
    <mergeCell ref="UXK10:UXP10"/>
    <mergeCell ref="UXQ10:UXV10"/>
    <mergeCell ref="UXW10:UYB10"/>
    <mergeCell ref="UYC10:UYH10"/>
    <mergeCell ref="UYI10:UYN10"/>
    <mergeCell ref="UYO10:UYT10"/>
    <mergeCell ref="UYU10:UYZ10"/>
    <mergeCell ref="UZA10:UZF10"/>
    <mergeCell ref="UZG10:UZL10"/>
    <mergeCell ref="UZM10:UZR10"/>
    <mergeCell ref="UZS10:UZX10"/>
    <mergeCell ref="UZY10:VAD10"/>
    <mergeCell ref="VAE10:VAJ10"/>
    <mergeCell ref="VAK10:VAP10"/>
    <mergeCell ref="VAQ10:VAV10"/>
    <mergeCell ref="UTA10:UTF10"/>
    <mergeCell ref="UTG10:UTL10"/>
    <mergeCell ref="UTM10:UTR10"/>
    <mergeCell ref="UTS10:UTX10"/>
    <mergeCell ref="UTY10:UUD10"/>
    <mergeCell ref="UUE10:UUJ10"/>
    <mergeCell ref="UUK10:UUP10"/>
    <mergeCell ref="UUQ10:UUV10"/>
    <mergeCell ref="UUW10:UVB10"/>
    <mergeCell ref="UVC10:UVH10"/>
    <mergeCell ref="UVI10:UVN10"/>
    <mergeCell ref="UVO10:UVT10"/>
    <mergeCell ref="UVU10:UVZ10"/>
    <mergeCell ref="UWA10:UWF10"/>
    <mergeCell ref="UWG10:UWL10"/>
    <mergeCell ref="UWM10:UWR10"/>
    <mergeCell ref="UWS10:UWX10"/>
    <mergeCell ref="VEU10:VEZ10"/>
    <mergeCell ref="VFA10:VFF10"/>
    <mergeCell ref="VFG10:VFL10"/>
    <mergeCell ref="VFM10:VFR10"/>
    <mergeCell ref="VFS10:VFX10"/>
    <mergeCell ref="VFY10:VGD10"/>
    <mergeCell ref="VGE10:VGJ10"/>
    <mergeCell ref="VGK10:VGP10"/>
    <mergeCell ref="VGQ10:VGV10"/>
    <mergeCell ref="VGW10:VHB10"/>
    <mergeCell ref="VHC10:VHH10"/>
    <mergeCell ref="VHI10:VHN10"/>
    <mergeCell ref="VHO10:VHT10"/>
    <mergeCell ref="VHU10:VHZ10"/>
    <mergeCell ref="VIA10:VIF10"/>
    <mergeCell ref="VIG10:VIL10"/>
    <mergeCell ref="VIM10:VIR10"/>
    <mergeCell ref="VAW10:VBB10"/>
    <mergeCell ref="VBC10:VBH10"/>
    <mergeCell ref="VBI10:VBN10"/>
    <mergeCell ref="VBO10:VBT10"/>
    <mergeCell ref="VBU10:VBZ10"/>
    <mergeCell ref="VCA10:VCF10"/>
    <mergeCell ref="VCG10:VCL10"/>
    <mergeCell ref="VCM10:VCR10"/>
    <mergeCell ref="VCS10:VCX10"/>
    <mergeCell ref="VCY10:VDD10"/>
    <mergeCell ref="VDE10:VDJ10"/>
    <mergeCell ref="VDK10:VDP10"/>
    <mergeCell ref="VDQ10:VDV10"/>
    <mergeCell ref="VDW10:VEB10"/>
    <mergeCell ref="VEC10:VEH10"/>
    <mergeCell ref="VEI10:VEN10"/>
    <mergeCell ref="VEO10:VET10"/>
    <mergeCell ref="VMQ10:VMV10"/>
    <mergeCell ref="VMW10:VNB10"/>
    <mergeCell ref="VNC10:VNH10"/>
    <mergeCell ref="VNI10:VNN10"/>
    <mergeCell ref="VNO10:VNT10"/>
    <mergeCell ref="VNU10:VNZ10"/>
    <mergeCell ref="VOA10:VOF10"/>
    <mergeCell ref="VOG10:VOL10"/>
    <mergeCell ref="VOM10:VOR10"/>
    <mergeCell ref="VOS10:VOX10"/>
    <mergeCell ref="VOY10:VPD10"/>
    <mergeCell ref="VPE10:VPJ10"/>
    <mergeCell ref="VPK10:VPP10"/>
    <mergeCell ref="VPQ10:VPV10"/>
    <mergeCell ref="VPW10:VQB10"/>
    <mergeCell ref="VQC10:VQH10"/>
    <mergeCell ref="VQI10:VQN10"/>
    <mergeCell ref="VIS10:VIX10"/>
    <mergeCell ref="VIY10:VJD10"/>
    <mergeCell ref="VJE10:VJJ10"/>
    <mergeCell ref="VJK10:VJP10"/>
    <mergeCell ref="VJQ10:VJV10"/>
    <mergeCell ref="VJW10:VKB10"/>
    <mergeCell ref="VKC10:VKH10"/>
    <mergeCell ref="VKI10:VKN10"/>
    <mergeCell ref="VKO10:VKT10"/>
    <mergeCell ref="VKU10:VKZ10"/>
    <mergeCell ref="VLA10:VLF10"/>
    <mergeCell ref="VLG10:VLL10"/>
    <mergeCell ref="VLM10:VLR10"/>
    <mergeCell ref="VLS10:VLX10"/>
    <mergeCell ref="VLY10:VMD10"/>
    <mergeCell ref="VME10:VMJ10"/>
    <mergeCell ref="VMK10:VMP10"/>
    <mergeCell ref="VUM10:VUR10"/>
    <mergeCell ref="VUS10:VUX10"/>
    <mergeCell ref="VUY10:VVD10"/>
    <mergeCell ref="VVE10:VVJ10"/>
    <mergeCell ref="VVK10:VVP10"/>
    <mergeCell ref="VVQ10:VVV10"/>
    <mergeCell ref="VVW10:VWB10"/>
    <mergeCell ref="VWC10:VWH10"/>
    <mergeCell ref="VWI10:VWN10"/>
    <mergeCell ref="VWO10:VWT10"/>
    <mergeCell ref="VWU10:VWZ10"/>
    <mergeCell ref="VXA10:VXF10"/>
    <mergeCell ref="VXG10:VXL10"/>
    <mergeCell ref="VXM10:VXR10"/>
    <mergeCell ref="VXS10:VXX10"/>
    <mergeCell ref="VXY10:VYD10"/>
    <mergeCell ref="VYE10:VYJ10"/>
    <mergeCell ref="VQO10:VQT10"/>
    <mergeCell ref="VQU10:VQZ10"/>
    <mergeCell ref="VRA10:VRF10"/>
    <mergeCell ref="VRG10:VRL10"/>
    <mergeCell ref="VRM10:VRR10"/>
    <mergeCell ref="VRS10:VRX10"/>
    <mergeCell ref="VRY10:VSD10"/>
    <mergeCell ref="VSE10:VSJ10"/>
    <mergeCell ref="VSK10:VSP10"/>
    <mergeCell ref="VSQ10:VSV10"/>
    <mergeCell ref="VSW10:VTB10"/>
    <mergeCell ref="VTC10:VTH10"/>
    <mergeCell ref="VTI10:VTN10"/>
    <mergeCell ref="VTO10:VTT10"/>
    <mergeCell ref="VTU10:VTZ10"/>
    <mergeCell ref="VUA10:VUF10"/>
    <mergeCell ref="VUG10:VUL10"/>
    <mergeCell ref="WCI10:WCN10"/>
    <mergeCell ref="WCO10:WCT10"/>
    <mergeCell ref="WCU10:WCZ10"/>
    <mergeCell ref="WDA10:WDF10"/>
    <mergeCell ref="WDG10:WDL10"/>
    <mergeCell ref="WDM10:WDR10"/>
    <mergeCell ref="WDS10:WDX10"/>
    <mergeCell ref="WDY10:WED10"/>
    <mergeCell ref="WEE10:WEJ10"/>
    <mergeCell ref="WEK10:WEP10"/>
    <mergeCell ref="WEQ10:WEV10"/>
    <mergeCell ref="WEW10:WFB10"/>
    <mergeCell ref="WFC10:WFH10"/>
    <mergeCell ref="WFI10:WFN10"/>
    <mergeCell ref="WFO10:WFT10"/>
    <mergeCell ref="WFU10:WFZ10"/>
    <mergeCell ref="WGA10:WGF10"/>
    <mergeCell ref="VYK10:VYP10"/>
    <mergeCell ref="VYQ10:VYV10"/>
    <mergeCell ref="VYW10:VZB10"/>
    <mergeCell ref="VZC10:VZH10"/>
    <mergeCell ref="VZI10:VZN10"/>
    <mergeCell ref="VZO10:VZT10"/>
    <mergeCell ref="VZU10:VZZ10"/>
    <mergeCell ref="WAA10:WAF10"/>
    <mergeCell ref="WAG10:WAL10"/>
    <mergeCell ref="WAM10:WAR10"/>
    <mergeCell ref="WAS10:WAX10"/>
    <mergeCell ref="WAY10:WBD10"/>
    <mergeCell ref="WBE10:WBJ10"/>
    <mergeCell ref="WBK10:WBP10"/>
    <mergeCell ref="WBQ10:WBV10"/>
    <mergeCell ref="WBW10:WCB10"/>
    <mergeCell ref="WCC10:WCH10"/>
    <mergeCell ref="WKE10:WKJ10"/>
    <mergeCell ref="WKK10:WKP10"/>
    <mergeCell ref="WKQ10:WKV10"/>
    <mergeCell ref="WKW10:WLB10"/>
    <mergeCell ref="WLC10:WLH10"/>
    <mergeCell ref="WLI10:WLN10"/>
    <mergeCell ref="WLO10:WLT10"/>
    <mergeCell ref="WLU10:WLZ10"/>
    <mergeCell ref="WMA10:WMF10"/>
    <mergeCell ref="WMG10:WML10"/>
    <mergeCell ref="WMM10:WMR10"/>
    <mergeCell ref="WMS10:WMX10"/>
    <mergeCell ref="WMY10:WND10"/>
    <mergeCell ref="WNE10:WNJ10"/>
    <mergeCell ref="WNK10:WNP10"/>
    <mergeCell ref="WNQ10:WNV10"/>
    <mergeCell ref="WNW10:WOB10"/>
    <mergeCell ref="WGG10:WGL10"/>
    <mergeCell ref="WGM10:WGR10"/>
    <mergeCell ref="WGS10:WGX10"/>
    <mergeCell ref="WGY10:WHD10"/>
    <mergeCell ref="WHE10:WHJ10"/>
    <mergeCell ref="WHK10:WHP10"/>
    <mergeCell ref="WHQ10:WHV10"/>
    <mergeCell ref="WHW10:WIB10"/>
    <mergeCell ref="WIC10:WIH10"/>
    <mergeCell ref="WII10:WIN10"/>
    <mergeCell ref="WIO10:WIT10"/>
    <mergeCell ref="WIU10:WIZ10"/>
    <mergeCell ref="WJA10:WJF10"/>
    <mergeCell ref="WJG10:WJL10"/>
    <mergeCell ref="WJM10:WJR10"/>
    <mergeCell ref="WJS10:WJX10"/>
    <mergeCell ref="WJY10:WKD10"/>
    <mergeCell ref="WZK10:WZP10"/>
    <mergeCell ref="WZQ10:WZV10"/>
    <mergeCell ref="WSA10:WSF10"/>
    <mergeCell ref="WSG10:WSL10"/>
    <mergeCell ref="WSM10:WSR10"/>
    <mergeCell ref="WSS10:WSX10"/>
    <mergeCell ref="WSY10:WTD10"/>
    <mergeCell ref="WTE10:WTJ10"/>
    <mergeCell ref="WTK10:WTP10"/>
    <mergeCell ref="WTQ10:WTV10"/>
    <mergeCell ref="WTW10:WUB10"/>
    <mergeCell ref="WUC10:WUH10"/>
    <mergeCell ref="WUI10:WUN10"/>
    <mergeCell ref="WUO10:WUT10"/>
    <mergeCell ref="WUU10:WUZ10"/>
    <mergeCell ref="WVA10:WVF10"/>
    <mergeCell ref="WVG10:WVL10"/>
    <mergeCell ref="WVM10:WVR10"/>
    <mergeCell ref="WVS10:WVX10"/>
    <mergeCell ref="WOC10:WOH10"/>
    <mergeCell ref="WOI10:WON10"/>
    <mergeCell ref="WOO10:WOT10"/>
    <mergeCell ref="WOU10:WOZ10"/>
    <mergeCell ref="WPA10:WPF10"/>
    <mergeCell ref="WPG10:WPL10"/>
    <mergeCell ref="WPM10:WPR10"/>
    <mergeCell ref="WPS10:WPX10"/>
    <mergeCell ref="WPY10:WQD10"/>
    <mergeCell ref="WQE10:WQJ10"/>
    <mergeCell ref="WQK10:WQP10"/>
    <mergeCell ref="WQQ10:WQV10"/>
    <mergeCell ref="WQW10:WRB10"/>
    <mergeCell ref="WRC10:WRH10"/>
    <mergeCell ref="WRI10:WRN10"/>
    <mergeCell ref="WRO10:WRT10"/>
    <mergeCell ref="WRU10:WRZ10"/>
    <mergeCell ref="XDU10:XDZ10"/>
    <mergeCell ref="XEA10:XEF10"/>
    <mergeCell ref="XEG10:XEL10"/>
    <mergeCell ref="XEM10:XER10"/>
    <mergeCell ref="XES10:XEV10"/>
    <mergeCell ref="E12:J12"/>
    <mergeCell ref="K12:P12"/>
    <mergeCell ref="Q12:V12"/>
    <mergeCell ref="W12:AB12"/>
    <mergeCell ref="AC12:AH12"/>
    <mergeCell ref="AI12:AN12"/>
    <mergeCell ref="AO12:AT12"/>
    <mergeCell ref="AU12:AZ12"/>
    <mergeCell ref="BA12:BF12"/>
    <mergeCell ref="BG12:BL12"/>
    <mergeCell ref="BM12:BR12"/>
    <mergeCell ref="BS12:BX12"/>
    <mergeCell ref="BY12:CD12"/>
    <mergeCell ref="CE12:CJ12"/>
    <mergeCell ref="CK12:CP12"/>
    <mergeCell ref="CQ12:CV12"/>
    <mergeCell ref="CW12:DB12"/>
    <mergeCell ref="DC12:DH12"/>
    <mergeCell ref="DI12:DN12"/>
    <mergeCell ref="DO12:DT12"/>
    <mergeCell ref="DU12:DZ12"/>
    <mergeCell ref="EA12:EF12"/>
    <mergeCell ref="EG12:EL12"/>
    <mergeCell ref="EM12:ER12"/>
    <mergeCell ref="ES12:EX12"/>
    <mergeCell ref="WZW10:XAB10"/>
    <mergeCell ref="XAC10:XAH10"/>
    <mergeCell ref="XAI10:XAN10"/>
    <mergeCell ref="XAO10:XAT10"/>
    <mergeCell ref="XAU10:XAZ10"/>
    <mergeCell ref="XBA10:XBF10"/>
    <mergeCell ref="XBG10:XBL10"/>
    <mergeCell ref="XBM10:XBR10"/>
    <mergeCell ref="XBS10:XBX10"/>
    <mergeCell ref="XBY10:XCD10"/>
    <mergeCell ref="XCE10:XCJ10"/>
    <mergeCell ref="XCK10:XCP10"/>
    <mergeCell ref="XCQ10:XCV10"/>
    <mergeCell ref="XCW10:XDB10"/>
    <mergeCell ref="XDC10:XDH10"/>
    <mergeCell ref="XDI10:XDN10"/>
    <mergeCell ref="XDO10:XDT10"/>
    <mergeCell ref="WVY10:WWD10"/>
    <mergeCell ref="WWE10:WWJ10"/>
    <mergeCell ref="WWK10:WWP10"/>
    <mergeCell ref="WWQ10:WWV10"/>
    <mergeCell ref="WWW10:WXB10"/>
    <mergeCell ref="WXC10:WXH10"/>
    <mergeCell ref="WXI10:WXN10"/>
    <mergeCell ref="WXO10:WXT10"/>
    <mergeCell ref="WXU10:WXZ10"/>
    <mergeCell ref="WYA10:WYF10"/>
    <mergeCell ref="WYG10:WYL10"/>
    <mergeCell ref="WYM10:WYR10"/>
    <mergeCell ref="WYS10:WYX10"/>
    <mergeCell ref="WYY10:WZD10"/>
    <mergeCell ref="WZE10:WZJ10"/>
    <mergeCell ref="IW12:JB12"/>
    <mergeCell ref="JC12:JH12"/>
    <mergeCell ref="JI12:JN12"/>
    <mergeCell ref="JO12:JT12"/>
    <mergeCell ref="JU12:JZ12"/>
    <mergeCell ref="KA12:KF12"/>
    <mergeCell ref="KG12:KL12"/>
    <mergeCell ref="KM12:KR12"/>
    <mergeCell ref="KS12:KX12"/>
    <mergeCell ref="KY12:LD12"/>
    <mergeCell ref="LE12:LJ12"/>
    <mergeCell ref="LK12:LP12"/>
    <mergeCell ref="LQ12:LV12"/>
    <mergeCell ref="LW12:MB12"/>
    <mergeCell ref="MC12:MH12"/>
    <mergeCell ref="MI12:MN12"/>
    <mergeCell ref="MO12:MT12"/>
    <mergeCell ref="EY12:FD12"/>
    <mergeCell ref="FE12:FJ12"/>
    <mergeCell ref="FK12:FP12"/>
    <mergeCell ref="FQ12:FV12"/>
    <mergeCell ref="FW12:GB12"/>
    <mergeCell ref="GC12:GH12"/>
    <mergeCell ref="GI12:GN12"/>
    <mergeCell ref="GO12:GT12"/>
    <mergeCell ref="GU12:GZ12"/>
    <mergeCell ref="HA12:HF12"/>
    <mergeCell ref="HG12:HL12"/>
    <mergeCell ref="HM12:HR12"/>
    <mergeCell ref="HS12:HX12"/>
    <mergeCell ref="HY12:ID12"/>
    <mergeCell ref="IE12:IJ12"/>
    <mergeCell ref="IK12:IP12"/>
    <mergeCell ref="IQ12:IV12"/>
    <mergeCell ref="QS12:QX12"/>
    <mergeCell ref="QY12:RD12"/>
    <mergeCell ref="RE12:RJ12"/>
    <mergeCell ref="RK12:RP12"/>
    <mergeCell ref="RQ12:RV12"/>
    <mergeCell ref="RW12:SB12"/>
    <mergeCell ref="SC12:SH12"/>
    <mergeCell ref="SI12:SN12"/>
    <mergeCell ref="SO12:ST12"/>
    <mergeCell ref="SU12:SZ12"/>
    <mergeCell ref="TA12:TF12"/>
    <mergeCell ref="TG12:TL12"/>
    <mergeCell ref="TM12:TR12"/>
    <mergeCell ref="TS12:TX12"/>
    <mergeCell ref="TY12:UD12"/>
    <mergeCell ref="UE12:UJ12"/>
    <mergeCell ref="UK12:UP12"/>
    <mergeCell ref="MU12:MZ12"/>
    <mergeCell ref="NA12:NF12"/>
    <mergeCell ref="NG12:NL12"/>
    <mergeCell ref="NM12:NR12"/>
    <mergeCell ref="NS12:NX12"/>
    <mergeCell ref="NY12:OD12"/>
    <mergeCell ref="OE12:OJ12"/>
    <mergeCell ref="OK12:OP12"/>
    <mergeCell ref="OQ12:OV12"/>
    <mergeCell ref="OW12:PB12"/>
    <mergeCell ref="PC12:PH12"/>
    <mergeCell ref="PI12:PN12"/>
    <mergeCell ref="PO12:PT12"/>
    <mergeCell ref="PU12:PZ12"/>
    <mergeCell ref="QA12:QF12"/>
    <mergeCell ref="QG12:QL12"/>
    <mergeCell ref="QM12:QR12"/>
    <mergeCell ref="YO12:YT12"/>
    <mergeCell ref="YU12:YZ12"/>
    <mergeCell ref="ZA12:ZF12"/>
    <mergeCell ref="ZG12:ZL12"/>
    <mergeCell ref="ZM12:ZR12"/>
    <mergeCell ref="ZS12:ZX12"/>
    <mergeCell ref="ZY12:AAD12"/>
    <mergeCell ref="AAE12:AAJ12"/>
    <mergeCell ref="AAK12:AAP12"/>
    <mergeCell ref="AAQ12:AAV12"/>
    <mergeCell ref="AAW12:ABB12"/>
    <mergeCell ref="ABC12:ABH12"/>
    <mergeCell ref="ABI12:ABN12"/>
    <mergeCell ref="ABO12:ABT12"/>
    <mergeCell ref="ABU12:ABZ12"/>
    <mergeCell ref="ACA12:ACF12"/>
    <mergeCell ref="ACG12:ACL12"/>
    <mergeCell ref="UQ12:UV12"/>
    <mergeCell ref="UW12:VB12"/>
    <mergeCell ref="VC12:VH12"/>
    <mergeCell ref="VI12:VN12"/>
    <mergeCell ref="VO12:VT12"/>
    <mergeCell ref="VU12:VZ12"/>
    <mergeCell ref="WA12:WF12"/>
    <mergeCell ref="WG12:WL12"/>
    <mergeCell ref="WM12:WR12"/>
    <mergeCell ref="WS12:WX12"/>
    <mergeCell ref="WY12:XD12"/>
    <mergeCell ref="XE12:XJ12"/>
    <mergeCell ref="XK12:XP12"/>
    <mergeCell ref="XQ12:XV12"/>
    <mergeCell ref="XW12:YB12"/>
    <mergeCell ref="YC12:YH12"/>
    <mergeCell ref="YI12:YN12"/>
    <mergeCell ref="AGK12:AGP12"/>
    <mergeCell ref="AGQ12:AGV12"/>
    <mergeCell ref="AGW12:AHB12"/>
    <mergeCell ref="AHC12:AHH12"/>
    <mergeCell ref="AHI12:AHN12"/>
    <mergeCell ref="AHO12:AHT12"/>
    <mergeCell ref="AHU12:AHZ12"/>
    <mergeCell ref="AIA12:AIF12"/>
    <mergeCell ref="AIG12:AIL12"/>
    <mergeCell ref="AIM12:AIR12"/>
    <mergeCell ref="AIS12:AIX12"/>
    <mergeCell ref="AIY12:AJD12"/>
    <mergeCell ref="AJE12:AJJ12"/>
    <mergeCell ref="AJK12:AJP12"/>
    <mergeCell ref="AJQ12:AJV12"/>
    <mergeCell ref="AJW12:AKB12"/>
    <mergeCell ref="AKC12:AKH12"/>
    <mergeCell ref="ACM12:ACR12"/>
    <mergeCell ref="ACS12:ACX12"/>
    <mergeCell ref="ACY12:ADD12"/>
    <mergeCell ref="ADE12:ADJ12"/>
    <mergeCell ref="ADK12:ADP12"/>
    <mergeCell ref="ADQ12:ADV12"/>
    <mergeCell ref="ADW12:AEB12"/>
    <mergeCell ref="AEC12:AEH12"/>
    <mergeCell ref="AEI12:AEN12"/>
    <mergeCell ref="AEO12:AET12"/>
    <mergeCell ref="AEU12:AEZ12"/>
    <mergeCell ref="AFA12:AFF12"/>
    <mergeCell ref="AFG12:AFL12"/>
    <mergeCell ref="AFM12:AFR12"/>
    <mergeCell ref="AFS12:AFX12"/>
    <mergeCell ref="AFY12:AGD12"/>
    <mergeCell ref="AGE12:AGJ12"/>
    <mergeCell ref="AOG12:AOL12"/>
    <mergeCell ref="AOM12:AOR12"/>
    <mergeCell ref="AOS12:AOX12"/>
    <mergeCell ref="AOY12:APD12"/>
    <mergeCell ref="APE12:APJ12"/>
    <mergeCell ref="APK12:APP12"/>
    <mergeCell ref="APQ12:APV12"/>
    <mergeCell ref="APW12:AQB12"/>
    <mergeCell ref="AQC12:AQH12"/>
    <mergeCell ref="AQI12:AQN12"/>
    <mergeCell ref="AQO12:AQT12"/>
    <mergeCell ref="AQU12:AQZ12"/>
    <mergeCell ref="ARA12:ARF12"/>
    <mergeCell ref="ARG12:ARL12"/>
    <mergeCell ref="ARM12:ARR12"/>
    <mergeCell ref="ARS12:ARX12"/>
    <mergeCell ref="ARY12:ASD12"/>
    <mergeCell ref="AKI12:AKN12"/>
    <mergeCell ref="AKO12:AKT12"/>
    <mergeCell ref="AKU12:AKZ12"/>
    <mergeCell ref="ALA12:ALF12"/>
    <mergeCell ref="ALG12:ALL12"/>
    <mergeCell ref="ALM12:ALR12"/>
    <mergeCell ref="ALS12:ALX12"/>
    <mergeCell ref="ALY12:AMD12"/>
    <mergeCell ref="AME12:AMJ12"/>
    <mergeCell ref="AMK12:AMP12"/>
    <mergeCell ref="AMQ12:AMV12"/>
    <mergeCell ref="AMW12:ANB12"/>
    <mergeCell ref="ANC12:ANH12"/>
    <mergeCell ref="ANI12:ANN12"/>
    <mergeCell ref="ANO12:ANT12"/>
    <mergeCell ref="ANU12:ANZ12"/>
    <mergeCell ref="AOA12:AOF12"/>
    <mergeCell ref="AWC12:AWH12"/>
    <mergeCell ref="AWI12:AWN12"/>
    <mergeCell ref="AWO12:AWT12"/>
    <mergeCell ref="AWU12:AWZ12"/>
    <mergeCell ref="AXA12:AXF12"/>
    <mergeCell ref="AXG12:AXL12"/>
    <mergeCell ref="AXM12:AXR12"/>
    <mergeCell ref="AXS12:AXX12"/>
    <mergeCell ref="AXY12:AYD12"/>
    <mergeCell ref="AYE12:AYJ12"/>
    <mergeCell ref="AYK12:AYP12"/>
    <mergeCell ref="AYQ12:AYV12"/>
    <mergeCell ref="AYW12:AZB12"/>
    <mergeCell ref="AZC12:AZH12"/>
    <mergeCell ref="AZI12:AZN12"/>
    <mergeCell ref="AZO12:AZT12"/>
    <mergeCell ref="AZU12:AZZ12"/>
    <mergeCell ref="ASE12:ASJ12"/>
    <mergeCell ref="ASK12:ASP12"/>
    <mergeCell ref="ASQ12:ASV12"/>
    <mergeCell ref="ASW12:ATB12"/>
    <mergeCell ref="ATC12:ATH12"/>
    <mergeCell ref="ATI12:ATN12"/>
    <mergeCell ref="ATO12:ATT12"/>
    <mergeCell ref="ATU12:ATZ12"/>
    <mergeCell ref="AUA12:AUF12"/>
    <mergeCell ref="AUG12:AUL12"/>
    <mergeCell ref="AUM12:AUR12"/>
    <mergeCell ref="AUS12:AUX12"/>
    <mergeCell ref="AUY12:AVD12"/>
    <mergeCell ref="AVE12:AVJ12"/>
    <mergeCell ref="AVK12:AVP12"/>
    <mergeCell ref="AVQ12:AVV12"/>
    <mergeCell ref="AVW12:AWB12"/>
    <mergeCell ref="BDY12:BED12"/>
    <mergeCell ref="BEE12:BEJ12"/>
    <mergeCell ref="BEK12:BEP12"/>
    <mergeCell ref="BEQ12:BEV12"/>
    <mergeCell ref="BEW12:BFB12"/>
    <mergeCell ref="BFC12:BFH12"/>
    <mergeCell ref="BFI12:BFN12"/>
    <mergeCell ref="BFO12:BFT12"/>
    <mergeCell ref="BFU12:BFZ12"/>
    <mergeCell ref="BGA12:BGF12"/>
    <mergeCell ref="BGG12:BGL12"/>
    <mergeCell ref="BGM12:BGR12"/>
    <mergeCell ref="BGS12:BGX12"/>
    <mergeCell ref="BGY12:BHD12"/>
    <mergeCell ref="BHE12:BHJ12"/>
    <mergeCell ref="BHK12:BHP12"/>
    <mergeCell ref="BHQ12:BHV12"/>
    <mergeCell ref="BAA12:BAF12"/>
    <mergeCell ref="BAG12:BAL12"/>
    <mergeCell ref="BAM12:BAR12"/>
    <mergeCell ref="BAS12:BAX12"/>
    <mergeCell ref="BAY12:BBD12"/>
    <mergeCell ref="BBE12:BBJ12"/>
    <mergeCell ref="BBK12:BBP12"/>
    <mergeCell ref="BBQ12:BBV12"/>
    <mergeCell ref="BBW12:BCB12"/>
    <mergeCell ref="BCC12:BCH12"/>
    <mergeCell ref="BCI12:BCN12"/>
    <mergeCell ref="BCO12:BCT12"/>
    <mergeCell ref="BCU12:BCZ12"/>
    <mergeCell ref="BDA12:BDF12"/>
    <mergeCell ref="BDG12:BDL12"/>
    <mergeCell ref="BDM12:BDR12"/>
    <mergeCell ref="BDS12:BDX12"/>
    <mergeCell ref="BLU12:BLZ12"/>
    <mergeCell ref="BMA12:BMF12"/>
    <mergeCell ref="BMG12:BML12"/>
    <mergeCell ref="BMM12:BMR12"/>
    <mergeCell ref="BMS12:BMX12"/>
    <mergeCell ref="BMY12:BND12"/>
    <mergeCell ref="BNE12:BNJ12"/>
    <mergeCell ref="BNK12:BNP12"/>
    <mergeCell ref="BNQ12:BNV12"/>
    <mergeCell ref="BNW12:BOB12"/>
    <mergeCell ref="BOC12:BOH12"/>
    <mergeCell ref="BOI12:BON12"/>
    <mergeCell ref="BOO12:BOT12"/>
    <mergeCell ref="BOU12:BOZ12"/>
    <mergeCell ref="BPA12:BPF12"/>
    <mergeCell ref="BPG12:BPL12"/>
    <mergeCell ref="BPM12:BPR12"/>
    <mergeCell ref="BHW12:BIB12"/>
    <mergeCell ref="BIC12:BIH12"/>
    <mergeCell ref="BII12:BIN12"/>
    <mergeCell ref="BIO12:BIT12"/>
    <mergeCell ref="BIU12:BIZ12"/>
    <mergeCell ref="BJA12:BJF12"/>
    <mergeCell ref="BJG12:BJL12"/>
    <mergeCell ref="BJM12:BJR12"/>
    <mergeCell ref="BJS12:BJX12"/>
    <mergeCell ref="BJY12:BKD12"/>
    <mergeCell ref="BKE12:BKJ12"/>
    <mergeCell ref="BKK12:BKP12"/>
    <mergeCell ref="BKQ12:BKV12"/>
    <mergeCell ref="BKW12:BLB12"/>
    <mergeCell ref="BLC12:BLH12"/>
    <mergeCell ref="BLI12:BLN12"/>
    <mergeCell ref="BLO12:BLT12"/>
    <mergeCell ref="BTQ12:BTV12"/>
    <mergeCell ref="BTW12:BUB12"/>
    <mergeCell ref="BUC12:BUH12"/>
    <mergeCell ref="BUI12:BUN12"/>
    <mergeCell ref="BUO12:BUT12"/>
    <mergeCell ref="BUU12:BUZ12"/>
    <mergeCell ref="BVA12:BVF12"/>
    <mergeCell ref="BVG12:BVL12"/>
    <mergeCell ref="BVM12:BVR12"/>
    <mergeCell ref="BVS12:BVX12"/>
    <mergeCell ref="BVY12:BWD12"/>
    <mergeCell ref="BWE12:BWJ12"/>
    <mergeCell ref="BWK12:BWP12"/>
    <mergeCell ref="BWQ12:BWV12"/>
    <mergeCell ref="BWW12:BXB12"/>
    <mergeCell ref="BXC12:BXH12"/>
    <mergeCell ref="BXI12:BXN12"/>
    <mergeCell ref="BPS12:BPX12"/>
    <mergeCell ref="BPY12:BQD12"/>
    <mergeCell ref="BQE12:BQJ12"/>
    <mergeCell ref="BQK12:BQP12"/>
    <mergeCell ref="BQQ12:BQV12"/>
    <mergeCell ref="BQW12:BRB12"/>
    <mergeCell ref="BRC12:BRH12"/>
    <mergeCell ref="BRI12:BRN12"/>
    <mergeCell ref="BRO12:BRT12"/>
    <mergeCell ref="BRU12:BRZ12"/>
    <mergeCell ref="BSA12:BSF12"/>
    <mergeCell ref="BSG12:BSL12"/>
    <mergeCell ref="BSM12:BSR12"/>
    <mergeCell ref="BSS12:BSX12"/>
    <mergeCell ref="BSY12:BTD12"/>
    <mergeCell ref="BTE12:BTJ12"/>
    <mergeCell ref="BTK12:BTP12"/>
    <mergeCell ref="CBM12:CBR12"/>
    <mergeCell ref="CBS12:CBX12"/>
    <mergeCell ref="CBY12:CCD12"/>
    <mergeCell ref="CCE12:CCJ12"/>
    <mergeCell ref="CCK12:CCP12"/>
    <mergeCell ref="CCQ12:CCV12"/>
    <mergeCell ref="CCW12:CDB12"/>
    <mergeCell ref="CDC12:CDH12"/>
    <mergeCell ref="CDI12:CDN12"/>
    <mergeCell ref="CDO12:CDT12"/>
    <mergeCell ref="CDU12:CDZ12"/>
    <mergeCell ref="CEA12:CEF12"/>
    <mergeCell ref="CEG12:CEL12"/>
    <mergeCell ref="CEM12:CER12"/>
    <mergeCell ref="CES12:CEX12"/>
    <mergeCell ref="CEY12:CFD12"/>
    <mergeCell ref="CFE12:CFJ12"/>
    <mergeCell ref="BXO12:BXT12"/>
    <mergeCell ref="BXU12:BXZ12"/>
    <mergeCell ref="BYA12:BYF12"/>
    <mergeCell ref="BYG12:BYL12"/>
    <mergeCell ref="BYM12:BYR12"/>
    <mergeCell ref="BYS12:BYX12"/>
    <mergeCell ref="BYY12:BZD12"/>
    <mergeCell ref="BZE12:BZJ12"/>
    <mergeCell ref="BZK12:BZP12"/>
    <mergeCell ref="BZQ12:BZV12"/>
    <mergeCell ref="BZW12:CAB12"/>
    <mergeCell ref="CAC12:CAH12"/>
    <mergeCell ref="CAI12:CAN12"/>
    <mergeCell ref="CAO12:CAT12"/>
    <mergeCell ref="CAU12:CAZ12"/>
    <mergeCell ref="CBA12:CBF12"/>
    <mergeCell ref="CBG12:CBL12"/>
    <mergeCell ref="CJI12:CJN12"/>
    <mergeCell ref="CJO12:CJT12"/>
    <mergeCell ref="CJU12:CJZ12"/>
    <mergeCell ref="CKA12:CKF12"/>
    <mergeCell ref="CKG12:CKL12"/>
    <mergeCell ref="CKM12:CKR12"/>
    <mergeCell ref="CKS12:CKX12"/>
    <mergeCell ref="CKY12:CLD12"/>
    <mergeCell ref="CLE12:CLJ12"/>
    <mergeCell ref="CLK12:CLP12"/>
    <mergeCell ref="CLQ12:CLV12"/>
    <mergeCell ref="CLW12:CMB12"/>
    <mergeCell ref="CMC12:CMH12"/>
    <mergeCell ref="CMI12:CMN12"/>
    <mergeCell ref="CMO12:CMT12"/>
    <mergeCell ref="CMU12:CMZ12"/>
    <mergeCell ref="CNA12:CNF12"/>
    <mergeCell ref="CFK12:CFP12"/>
    <mergeCell ref="CFQ12:CFV12"/>
    <mergeCell ref="CFW12:CGB12"/>
    <mergeCell ref="CGC12:CGH12"/>
    <mergeCell ref="CGI12:CGN12"/>
    <mergeCell ref="CGO12:CGT12"/>
    <mergeCell ref="CGU12:CGZ12"/>
    <mergeCell ref="CHA12:CHF12"/>
    <mergeCell ref="CHG12:CHL12"/>
    <mergeCell ref="CHM12:CHR12"/>
    <mergeCell ref="CHS12:CHX12"/>
    <mergeCell ref="CHY12:CID12"/>
    <mergeCell ref="CIE12:CIJ12"/>
    <mergeCell ref="CIK12:CIP12"/>
    <mergeCell ref="CIQ12:CIV12"/>
    <mergeCell ref="CIW12:CJB12"/>
    <mergeCell ref="CJC12:CJH12"/>
    <mergeCell ref="CRE12:CRJ12"/>
    <mergeCell ref="CRK12:CRP12"/>
    <mergeCell ref="CRQ12:CRV12"/>
    <mergeCell ref="CRW12:CSB12"/>
    <mergeCell ref="CSC12:CSH12"/>
    <mergeCell ref="CSI12:CSN12"/>
    <mergeCell ref="CSO12:CST12"/>
    <mergeCell ref="CSU12:CSZ12"/>
    <mergeCell ref="CTA12:CTF12"/>
    <mergeCell ref="CTG12:CTL12"/>
    <mergeCell ref="CTM12:CTR12"/>
    <mergeCell ref="CTS12:CTX12"/>
    <mergeCell ref="CTY12:CUD12"/>
    <mergeCell ref="CUE12:CUJ12"/>
    <mergeCell ref="CUK12:CUP12"/>
    <mergeCell ref="CUQ12:CUV12"/>
    <mergeCell ref="CUW12:CVB12"/>
    <mergeCell ref="CNG12:CNL12"/>
    <mergeCell ref="CNM12:CNR12"/>
    <mergeCell ref="CNS12:CNX12"/>
    <mergeCell ref="CNY12:COD12"/>
    <mergeCell ref="COE12:COJ12"/>
    <mergeCell ref="COK12:COP12"/>
    <mergeCell ref="COQ12:COV12"/>
    <mergeCell ref="COW12:CPB12"/>
    <mergeCell ref="CPC12:CPH12"/>
    <mergeCell ref="CPI12:CPN12"/>
    <mergeCell ref="CPO12:CPT12"/>
    <mergeCell ref="CPU12:CPZ12"/>
    <mergeCell ref="CQA12:CQF12"/>
    <mergeCell ref="CQG12:CQL12"/>
    <mergeCell ref="CQM12:CQR12"/>
    <mergeCell ref="CQS12:CQX12"/>
    <mergeCell ref="CQY12:CRD12"/>
    <mergeCell ref="CZA12:CZF12"/>
    <mergeCell ref="CZG12:CZL12"/>
    <mergeCell ref="CZM12:CZR12"/>
    <mergeCell ref="CZS12:CZX12"/>
    <mergeCell ref="CZY12:DAD12"/>
    <mergeCell ref="DAE12:DAJ12"/>
    <mergeCell ref="DAK12:DAP12"/>
    <mergeCell ref="DAQ12:DAV12"/>
    <mergeCell ref="DAW12:DBB12"/>
    <mergeCell ref="DBC12:DBH12"/>
    <mergeCell ref="DBI12:DBN12"/>
    <mergeCell ref="DBO12:DBT12"/>
    <mergeCell ref="DBU12:DBZ12"/>
    <mergeCell ref="DCA12:DCF12"/>
    <mergeCell ref="DCG12:DCL12"/>
    <mergeCell ref="DCM12:DCR12"/>
    <mergeCell ref="DCS12:DCX12"/>
    <mergeCell ref="CVC12:CVH12"/>
    <mergeCell ref="CVI12:CVN12"/>
    <mergeCell ref="CVO12:CVT12"/>
    <mergeCell ref="CVU12:CVZ12"/>
    <mergeCell ref="CWA12:CWF12"/>
    <mergeCell ref="CWG12:CWL12"/>
    <mergeCell ref="CWM12:CWR12"/>
    <mergeCell ref="CWS12:CWX12"/>
    <mergeCell ref="CWY12:CXD12"/>
    <mergeCell ref="CXE12:CXJ12"/>
    <mergeCell ref="CXK12:CXP12"/>
    <mergeCell ref="CXQ12:CXV12"/>
    <mergeCell ref="CXW12:CYB12"/>
    <mergeCell ref="CYC12:CYH12"/>
    <mergeCell ref="CYI12:CYN12"/>
    <mergeCell ref="CYO12:CYT12"/>
    <mergeCell ref="CYU12:CYZ12"/>
    <mergeCell ref="DGW12:DHB12"/>
    <mergeCell ref="DHC12:DHH12"/>
    <mergeCell ref="DHI12:DHN12"/>
    <mergeCell ref="DHO12:DHT12"/>
    <mergeCell ref="DHU12:DHZ12"/>
    <mergeCell ref="DIA12:DIF12"/>
    <mergeCell ref="DIG12:DIL12"/>
    <mergeCell ref="DIM12:DIR12"/>
    <mergeCell ref="DIS12:DIX12"/>
    <mergeCell ref="DIY12:DJD12"/>
    <mergeCell ref="DJE12:DJJ12"/>
    <mergeCell ref="DJK12:DJP12"/>
    <mergeCell ref="DJQ12:DJV12"/>
    <mergeCell ref="DJW12:DKB12"/>
    <mergeCell ref="DKC12:DKH12"/>
    <mergeCell ref="DKI12:DKN12"/>
    <mergeCell ref="DKO12:DKT12"/>
    <mergeCell ref="DCY12:DDD12"/>
    <mergeCell ref="DDE12:DDJ12"/>
    <mergeCell ref="DDK12:DDP12"/>
    <mergeCell ref="DDQ12:DDV12"/>
    <mergeCell ref="DDW12:DEB12"/>
    <mergeCell ref="DEC12:DEH12"/>
    <mergeCell ref="DEI12:DEN12"/>
    <mergeCell ref="DEO12:DET12"/>
    <mergeCell ref="DEU12:DEZ12"/>
    <mergeCell ref="DFA12:DFF12"/>
    <mergeCell ref="DFG12:DFL12"/>
    <mergeCell ref="DFM12:DFR12"/>
    <mergeCell ref="DFS12:DFX12"/>
    <mergeCell ref="DFY12:DGD12"/>
    <mergeCell ref="DGE12:DGJ12"/>
    <mergeCell ref="DGK12:DGP12"/>
    <mergeCell ref="DGQ12:DGV12"/>
    <mergeCell ref="DOS12:DOX12"/>
    <mergeCell ref="DOY12:DPD12"/>
    <mergeCell ref="DPE12:DPJ12"/>
    <mergeCell ref="DPK12:DPP12"/>
    <mergeCell ref="DPQ12:DPV12"/>
    <mergeCell ref="DPW12:DQB12"/>
    <mergeCell ref="DQC12:DQH12"/>
    <mergeCell ref="DQI12:DQN12"/>
    <mergeCell ref="DQO12:DQT12"/>
    <mergeCell ref="DQU12:DQZ12"/>
    <mergeCell ref="DRA12:DRF12"/>
    <mergeCell ref="DRG12:DRL12"/>
    <mergeCell ref="DRM12:DRR12"/>
    <mergeCell ref="DRS12:DRX12"/>
    <mergeCell ref="DRY12:DSD12"/>
    <mergeCell ref="DSE12:DSJ12"/>
    <mergeCell ref="DSK12:DSP12"/>
    <mergeCell ref="DKU12:DKZ12"/>
    <mergeCell ref="DLA12:DLF12"/>
    <mergeCell ref="DLG12:DLL12"/>
    <mergeCell ref="DLM12:DLR12"/>
    <mergeCell ref="DLS12:DLX12"/>
    <mergeCell ref="DLY12:DMD12"/>
    <mergeCell ref="DME12:DMJ12"/>
    <mergeCell ref="DMK12:DMP12"/>
    <mergeCell ref="DMQ12:DMV12"/>
    <mergeCell ref="DMW12:DNB12"/>
    <mergeCell ref="DNC12:DNH12"/>
    <mergeCell ref="DNI12:DNN12"/>
    <mergeCell ref="DNO12:DNT12"/>
    <mergeCell ref="DNU12:DNZ12"/>
    <mergeCell ref="DOA12:DOF12"/>
    <mergeCell ref="DOG12:DOL12"/>
    <mergeCell ref="DOM12:DOR12"/>
    <mergeCell ref="DWO12:DWT12"/>
    <mergeCell ref="DWU12:DWZ12"/>
    <mergeCell ref="DXA12:DXF12"/>
    <mergeCell ref="DXG12:DXL12"/>
    <mergeCell ref="DXM12:DXR12"/>
    <mergeCell ref="DXS12:DXX12"/>
    <mergeCell ref="DXY12:DYD12"/>
    <mergeCell ref="DYE12:DYJ12"/>
    <mergeCell ref="DYK12:DYP12"/>
    <mergeCell ref="DYQ12:DYV12"/>
    <mergeCell ref="DYW12:DZB12"/>
    <mergeCell ref="DZC12:DZH12"/>
    <mergeCell ref="DZI12:DZN12"/>
    <mergeCell ref="DZO12:DZT12"/>
    <mergeCell ref="DZU12:DZZ12"/>
    <mergeCell ref="EAA12:EAF12"/>
    <mergeCell ref="EAG12:EAL12"/>
    <mergeCell ref="DSQ12:DSV12"/>
    <mergeCell ref="DSW12:DTB12"/>
    <mergeCell ref="DTC12:DTH12"/>
    <mergeCell ref="DTI12:DTN12"/>
    <mergeCell ref="DTO12:DTT12"/>
    <mergeCell ref="DTU12:DTZ12"/>
    <mergeCell ref="DUA12:DUF12"/>
    <mergeCell ref="DUG12:DUL12"/>
    <mergeCell ref="DUM12:DUR12"/>
    <mergeCell ref="DUS12:DUX12"/>
    <mergeCell ref="DUY12:DVD12"/>
    <mergeCell ref="DVE12:DVJ12"/>
    <mergeCell ref="DVK12:DVP12"/>
    <mergeCell ref="DVQ12:DVV12"/>
    <mergeCell ref="DVW12:DWB12"/>
    <mergeCell ref="DWC12:DWH12"/>
    <mergeCell ref="DWI12:DWN12"/>
    <mergeCell ref="EEK12:EEP12"/>
    <mergeCell ref="EEQ12:EEV12"/>
    <mergeCell ref="EEW12:EFB12"/>
    <mergeCell ref="EFC12:EFH12"/>
    <mergeCell ref="EFI12:EFN12"/>
    <mergeCell ref="EFO12:EFT12"/>
    <mergeCell ref="EFU12:EFZ12"/>
    <mergeCell ref="EGA12:EGF12"/>
    <mergeCell ref="EGG12:EGL12"/>
    <mergeCell ref="EGM12:EGR12"/>
    <mergeCell ref="EGS12:EGX12"/>
    <mergeCell ref="EGY12:EHD12"/>
    <mergeCell ref="EHE12:EHJ12"/>
    <mergeCell ref="EHK12:EHP12"/>
    <mergeCell ref="EHQ12:EHV12"/>
    <mergeCell ref="EHW12:EIB12"/>
    <mergeCell ref="EIC12:EIH12"/>
    <mergeCell ref="EAM12:EAR12"/>
    <mergeCell ref="EAS12:EAX12"/>
    <mergeCell ref="EAY12:EBD12"/>
    <mergeCell ref="EBE12:EBJ12"/>
    <mergeCell ref="EBK12:EBP12"/>
    <mergeCell ref="EBQ12:EBV12"/>
    <mergeCell ref="EBW12:ECB12"/>
    <mergeCell ref="ECC12:ECH12"/>
    <mergeCell ref="ECI12:ECN12"/>
    <mergeCell ref="ECO12:ECT12"/>
    <mergeCell ref="ECU12:ECZ12"/>
    <mergeCell ref="EDA12:EDF12"/>
    <mergeCell ref="EDG12:EDL12"/>
    <mergeCell ref="EDM12:EDR12"/>
    <mergeCell ref="EDS12:EDX12"/>
    <mergeCell ref="EDY12:EED12"/>
    <mergeCell ref="EEE12:EEJ12"/>
    <mergeCell ref="EMG12:EML12"/>
    <mergeCell ref="EMM12:EMR12"/>
    <mergeCell ref="EMS12:EMX12"/>
    <mergeCell ref="EMY12:END12"/>
    <mergeCell ref="ENE12:ENJ12"/>
    <mergeCell ref="ENK12:ENP12"/>
    <mergeCell ref="ENQ12:ENV12"/>
    <mergeCell ref="ENW12:EOB12"/>
    <mergeCell ref="EOC12:EOH12"/>
    <mergeCell ref="EOI12:EON12"/>
    <mergeCell ref="EOO12:EOT12"/>
    <mergeCell ref="EOU12:EOZ12"/>
    <mergeCell ref="EPA12:EPF12"/>
    <mergeCell ref="EPG12:EPL12"/>
    <mergeCell ref="EPM12:EPR12"/>
    <mergeCell ref="EPS12:EPX12"/>
    <mergeCell ref="EPY12:EQD12"/>
    <mergeCell ref="EII12:EIN12"/>
    <mergeCell ref="EIO12:EIT12"/>
    <mergeCell ref="EIU12:EIZ12"/>
    <mergeCell ref="EJA12:EJF12"/>
    <mergeCell ref="EJG12:EJL12"/>
    <mergeCell ref="EJM12:EJR12"/>
    <mergeCell ref="EJS12:EJX12"/>
    <mergeCell ref="EJY12:EKD12"/>
    <mergeCell ref="EKE12:EKJ12"/>
    <mergeCell ref="EKK12:EKP12"/>
    <mergeCell ref="EKQ12:EKV12"/>
    <mergeCell ref="EKW12:ELB12"/>
    <mergeCell ref="ELC12:ELH12"/>
    <mergeCell ref="ELI12:ELN12"/>
    <mergeCell ref="ELO12:ELT12"/>
    <mergeCell ref="ELU12:ELZ12"/>
    <mergeCell ref="EMA12:EMF12"/>
    <mergeCell ref="EUC12:EUH12"/>
    <mergeCell ref="EUI12:EUN12"/>
    <mergeCell ref="EUO12:EUT12"/>
    <mergeCell ref="EUU12:EUZ12"/>
    <mergeCell ref="EVA12:EVF12"/>
    <mergeCell ref="EVG12:EVL12"/>
    <mergeCell ref="EVM12:EVR12"/>
    <mergeCell ref="EVS12:EVX12"/>
    <mergeCell ref="EVY12:EWD12"/>
    <mergeCell ref="EWE12:EWJ12"/>
    <mergeCell ref="EWK12:EWP12"/>
    <mergeCell ref="EWQ12:EWV12"/>
    <mergeCell ref="EWW12:EXB12"/>
    <mergeCell ref="EXC12:EXH12"/>
    <mergeCell ref="EXI12:EXN12"/>
    <mergeCell ref="EXO12:EXT12"/>
    <mergeCell ref="EXU12:EXZ12"/>
    <mergeCell ref="EQE12:EQJ12"/>
    <mergeCell ref="EQK12:EQP12"/>
    <mergeCell ref="EQQ12:EQV12"/>
    <mergeCell ref="EQW12:ERB12"/>
    <mergeCell ref="ERC12:ERH12"/>
    <mergeCell ref="ERI12:ERN12"/>
    <mergeCell ref="ERO12:ERT12"/>
    <mergeCell ref="ERU12:ERZ12"/>
    <mergeCell ref="ESA12:ESF12"/>
    <mergeCell ref="ESG12:ESL12"/>
    <mergeCell ref="ESM12:ESR12"/>
    <mergeCell ref="ESS12:ESX12"/>
    <mergeCell ref="ESY12:ETD12"/>
    <mergeCell ref="ETE12:ETJ12"/>
    <mergeCell ref="ETK12:ETP12"/>
    <mergeCell ref="ETQ12:ETV12"/>
    <mergeCell ref="ETW12:EUB12"/>
    <mergeCell ref="FBY12:FCD12"/>
    <mergeCell ref="FCE12:FCJ12"/>
    <mergeCell ref="FCK12:FCP12"/>
    <mergeCell ref="FCQ12:FCV12"/>
    <mergeCell ref="FCW12:FDB12"/>
    <mergeCell ref="FDC12:FDH12"/>
    <mergeCell ref="FDI12:FDN12"/>
    <mergeCell ref="FDO12:FDT12"/>
    <mergeCell ref="FDU12:FDZ12"/>
    <mergeCell ref="FEA12:FEF12"/>
    <mergeCell ref="FEG12:FEL12"/>
    <mergeCell ref="FEM12:FER12"/>
    <mergeCell ref="FES12:FEX12"/>
    <mergeCell ref="FEY12:FFD12"/>
    <mergeCell ref="FFE12:FFJ12"/>
    <mergeCell ref="FFK12:FFP12"/>
    <mergeCell ref="FFQ12:FFV12"/>
    <mergeCell ref="EYA12:EYF12"/>
    <mergeCell ref="EYG12:EYL12"/>
    <mergeCell ref="EYM12:EYR12"/>
    <mergeCell ref="EYS12:EYX12"/>
    <mergeCell ref="EYY12:EZD12"/>
    <mergeCell ref="EZE12:EZJ12"/>
    <mergeCell ref="EZK12:EZP12"/>
    <mergeCell ref="EZQ12:EZV12"/>
    <mergeCell ref="EZW12:FAB12"/>
    <mergeCell ref="FAC12:FAH12"/>
    <mergeCell ref="FAI12:FAN12"/>
    <mergeCell ref="FAO12:FAT12"/>
    <mergeCell ref="FAU12:FAZ12"/>
    <mergeCell ref="FBA12:FBF12"/>
    <mergeCell ref="FBG12:FBL12"/>
    <mergeCell ref="FBM12:FBR12"/>
    <mergeCell ref="FBS12:FBX12"/>
    <mergeCell ref="FJU12:FJZ12"/>
    <mergeCell ref="FKA12:FKF12"/>
    <mergeCell ref="FKG12:FKL12"/>
    <mergeCell ref="FKM12:FKR12"/>
    <mergeCell ref="FKS12:FKX12"/>
    <mergeCell ref="FKY12:FLD12"/>
    <mergeCell ref="FLE12:FLJ12"/>
    <mergeCell ref="FLK12:FLP12"/>
    <mergeCell ref="FLQ12:FLV12"/>
    <mergeCell ref="FLW12:FMB12"/>
    <mergeCell ref="FMC12:FMH12"/>
    <mergeCell ref="FMI12:FMN12"/>
    <mergeCell ref="FMO12:FMT12"/>
    <mergeCell ref="FMU12:FMZ12"/>
    <mergeCell ref="FNA12:FNF12"/>
    <mergeCell ref="FNG12:FNL12"/>
    <mergeCell ref="FNM12:FNR12"/>
    <mergeCell ref="FFW12:FGB12"/>
    <mergeCell ref="FGC12:FGH12"/>
    <mergeCell ref="FGI12:FGN12"/>
    <mergeCell ref="FGO12:FGT12"/>
    <mergeCell ref="FGU12:FGZ12"/>
    <mergeCell ref="FHA12:FHF12"/>
    <mergeCell ref="FHG12:FHL12"/>
    <mergeCell ref="FHM12:FHR12"/>
    <mergeCell ref="FHS12:FHX12"/>
    <mergeCell ref="FHY12:FID12"/>
    <mergeCell ref="FIE12:FIJ12"/>
    <mergeCell ref="FIK12:FIP12"/>
    <mergeCell ref="FIQ12:FIV12"/>
    <mergeCell ref="FIW12:FJB12"/>
    <mergeCell ref="FJC12:FJH12"/>
    <mergeCell ref="FJI12:FJN12"/>
    <mergeCell ref="FJO12:FJT12"/>
    <mergeCell ref="FRQ12:FRV12"/>
    <mergeCell ref="FRW12:FSB12"/>
    <mergeCell ref="FSC12:FSH12"/>
    <mergeCell ref="FSI12:FSN12"/>
    <mergeCell ref="FSO12:FST12"/>
    <mergeCell ref="FSU12:FSZ12"/>
    <mergeCell ref="FTA12:FTF12"/>
    <mergeCell ref="FTG12:FTL12"/>
    <mergeCell ref="FTM12:FTR12"/>
    <mergeCell ref="FTS12:FTX12"/>
    <mergeCell ref="FTY12:FUD12"/>
    <mergeCell ref="FUE12:FUJ12"/>
    <mergeCell ref="FUK12:FUP12"/>
    <mergeCell ref="FUQ12:FUV12"/>
    <mergeCell ref="FUW12:FVB12"/>
    <mergeCell ref="FVC12:FVH12"/>
    <mergeCell ref="FVI12:FVN12"/>
    <mergeCell ref="FNS12:FNX12"/>
    <mergeCell ref="FNY12:FOD12"/>
    <mergeCell ref="FOE12:FOJ12"/>
    <mergeCell ref="FOK12:FOP12"/>
    <mergeCell ref="FOQ12:FOV12"/>
    <mergeCell ref="FOW12:FPB12"/>
    <mergeCell ref="FPC12:FPH12"/>
    <mergeCell ref="FPI12:FPN12"/>
    <mergeCell ref="FPO12:FPT12"/>
    <mergeCell ref="FPU12:FPZ12"/>
    <mergeCell ref="FQA12:FQF12"/>
    <mergeCell ref="FQG12:FQL12"/>
    <mergeCell ref="FQM12:FQR12"/>
    <mergeCell ref="FQS12:FQX12"/>
    <mergeCell ref="FQY12:FRD12"/>
    <mergeCell ref="FRE12:FRJ12"/>
    <mergeCell ref="FRK12:FRP12"/>
    <mergeCell ref="FZM12:FZR12"/>
    <mergeCell ref="FZS12:FZX12"/>
    <mergeCell ref="FZY12:GAD12"/>
    <mergeCell ref="GAE12:GAJ12"/>
    <mergeCell ref="GAK12:GAP12"/>
    <mergeCell ref="GAQ12:GAV12"/>
    <mergeCell ref="GAW12:GBB12"/>
    <mergeCell ref="GBC12:GBH12"/>
    <mergeCell ref="GBI12:GBN12"/>
    <mergeCell ref="GBO12:GBT12"/>
    <mergeCell ref="GBU12:GBZ12"/>
    <mergeCell ref="GCA12:GCF12"/>
    <mergeCell ref="GCG12:GCL12"/>
    <mergeCell ref="GCM12:GCR12"/>
    <mergeCell ref="GCS12:GCX12"/>
    <mergeCell ref="GCY12:GDD12"/>
    <mergeCell ref="GDE12:GDJ12"/>
    <mergeCell ref="FVO12:FVT12"/>
    <mergeCell ref="FVU12:FVZ12"/>
    <mergeCell ref="FWA12:FWF12"/>
    <mergeCell ref="FWG12:FWL12"/>
    <mergeCell ref="FWM12:FWR12"/>
    <mergeCell ref="FWS12:FWX12"/>
    <mergeCell ref="FWY12:FXD12"/>
    <mergeCell ref="FXE12:FXJ12"/>
    <mergeCell ref="FXK12:FXP12"/>
    <mergeCell ref="FXQ12:FXV12"/>
    <mergeCell ref="FXW12:FYB12"/>
    <mergeCell ref="FYC12:FYH12"/>
    <mergeCell ref="FYI12:FYN12"/>
    <mergeCell ref="FYO12:FYT12"/>
    <mergeCell ref="FYU12:FYZ12"/>
    <mergeCell ref="FZA12:FZF12"/>
    <mergeCell ref="FZG12:FZL12"/>
    <mergeCell ref="GHI12:GHN12"/>
    <mergeCell ref="GHO12:GHT12"/>
    <mergeCell ref="GHU12:GHZ12"/>
    <mergeCell ref="GIA12:GIF12"/>
    <mergeCell ref="GIG12:GIL12"/>
    <mergeCell ref="GIM12:GIR12"/>
    <mergeCell ref="GIS12:GIX12"/>
    <mergeCell ref="GIY12:GJD12"/>
    <mergeCell ref="GJE12:GJJ12"/>
    <mergeCell ref="GJK12:GJP12"/>
    <mergeCell ref="GJQ12:GJV12"/>
    <mergeCell ref="GJW12:GKB12"/>
    <mergeCell ref="GKC12:GKH12"/>
    <mergeCell ref="GKI12:GKN12"/>
    <mergeCell ref="GKO12:GKT12"/>
    <mergeCell ref="GKU12:GKZ12"/>
    <mergeCell ref="GLA12:GLF12"/>
    <mergeCell ref="GDK12:GDP12"/>
    <mergeCell ref="GDQ12:GDV12"/>
    <mergeCell ref="GDW12:GEB12"/>
    <mergeCell ref="GEC12:GEH12"/>
    <mergeCell ref="GEI12:GEN12"/>
    <mergeCell ref="GEO12:GET12"/>
    <mergeCell ref="GEU12:GEZ12"/>
    <mergeCell ref="GFA12:GFF12"/>
    <mergeCell ref="GFG12:GFL12"/>
    <mergeCell ref="GFM12:GFR12"/>
    <mergeCell ref="GFS12:GFX12"/>
    <mergeCell ref="GFY12:GGD12"/>
    <mergeCell ref="GGE12:GGJ12"/>
    <mergeCell ref="GGK12:GGP12"/>
    <mergeCell ref="GGQ12:GGV12"/>
    <mergeCell ref="GGW12:GHB12"/>
    <mergeCell ref="GHC12:GHH12"/>
    <mergeCell ref="GPE12:GPJ12"/>
    <mergeCell ref="GPK12:GPP12"/>
    <mergeCell ref="GPQ12:GPV12"/>
    <mergeCell ref="GPW12:GQB12"/>
    <mergeCell ref="GQC12:GQH12"/>
    <mergeCell ref="GQI12:GQN12"/>
    <mergeCell ref="GQO12:GQT12"/>
    <mergeCell ref="GQU12:GQZ12"/>
    <mergeCell ref="GRA12:GRF12"/>
    <mergeCell ref="GRG12:GRL12"/>
    <mergeCell ref="GRM12:GRR12"/>
    <mergeCell ref="GRS12:GRX12"/>
    <mergeCell ref="GRY12:GSD12"/>
    <mergeCell ref="GSE12:GSJ12"/>
    <mergeCell ref="GSK12:GSP12"/>
    <mergeCell ref="GSQ12:GSV12"/>
    <mergeCell ref="GSW12:GTB12"/>
    <mergeCell ref="GLG12:GLL12"/>
    <mergeCell ref="GLM12:GLR12"/>
    <mergeCell ref="GLS12:GLX12"/>
    <mergeCell ref="GLY12:GMD12"/>
    <mergeCell ref="GME12:GMJ12"/>
    <mergeCell ref="GMK12:GMP12"/>
    <mergeCell ref="GMQ12:GMV12"/>
    <mergeCell ref="GMW12:GNB12"/>
    <mergeCell ref="GNC12:GNH12"/>
    <mergeCell ref="GNI12:GNN12"/>
    <mergeCell ref="GNO12:GNT12"/>
    <mergeCell ref="GNU12:GNZ12"/>
    <mergeCell ref="GOA12:GOF12"/>
    <mergeCell ref="GOG12:GOL12"/>
    <mergeCell ref="GOM12:GOR12"/>
    <mergeCell ref="GOS12:GOX12"/>
    <mergeCell ref="GOY12:GPD12"/>
    <mergeCell ref="GXA12:GXF12"/>
    <mergeCell ref="GXG12:GXL12"/>
    <mergeCell ref="GXM12:GXR12"/>
    <mergeCell ref="GXS12:GXX12"/>
    <mergeCell ref="GXY12:GYD12"/>
    <mergeCell ref="GYE12:GYJ12"/>
    <mergeCell ref="GYK12:GYP12"/>
    <mergeCell ref="GYQ12:GYV12"/>
    <mergeCell ref="GYW12:GZB12"/>
    <mergeCell ref="GZC12:GZH12"/>
    <mergeCell ref="GZI12:GZN12"/>
    <mergeCell ref="GZO12:GZT12"/>
    <mergeCell ref="GZU12:GZZ12"/>
    <mergeCell ref="HAA12:HAF12"/>
    <mergeCell ref="HAG12:HAL12"/>
    <mergeCell ref="HAM12:HAR12"/>
    <mergeCell ref="HAS12:HAX12"/>
    <mergeCell ref="GTC12:GTH12"/>
    <mergeCell ref="GTI12:GTN12"/>
    <mergeCell ref="GTO12:GTT12"/>
    <mergeCell ref="GTU12:GTZ12"/>
    <mergeCell ref="GUA12:GUF12"/>
    <mergeCell ref="GUG12:GUL12"/>
    <mergeCell ref="GUM12:GUR12"/>
    <mergeCell ref="GUS12:GUX12"/>
    <mergeCell ref="GUY12:GVD12"/>
    <mergeCell ref="GVE12:GVJ12"/>
    <mergeCell ref="GVK12:GVP12"/>
    <mergeCell ref="GVQ12:GVV12"/>
    <mergeCell ref="GVW12:GWB12"/>
    <mergeCell ref="GWC12:GWH12"/>
    <mergeCell ref="GWI12:GWN12"/>
    <mergeCell ref="GWO12:GWT12"/>
    <mergeCell ref="GWU12:GWZ12"/>
    <mergeCell ref="HEW12:HFB12"/>
    <mergeCell ref="HFC12:HFH12"/>
    <mergeCell ref="HFI12:HFN12"/>
    <mergeCell ref="HFO12:HFT12"/>
    <mergeCell ref="HFU12:HFZ12"/>
    <mergeCell ref="HGA12:HGF12"/>
    <mergeCell ref="HGG12:HGL12"/>
    <mergeCell ref="HGM12:HGR12"/>
    <mergeCell ref="HGS12:HGX12"/>
    <mergeCell ref="HGY12:HHD12"/>
    <mergeCell ref="HHE12:HHJ12"/>
    <mergeCell ref="HHK12:HHP12"/>
    <mergeCell ref="HHQ12:HHV12"/>
    <mergeCell ref="HHW12:HIB12"/>
    <mergeCell ref="HIC12:HIH12"/>
    <mergeCell ref="HII12:HIN12"/>
    <mergeCell ref="HIO12:HIT12"/>
    <mergeCell ref="HAY12:HBD12"/>
    <mergeCell ref="HBE12:HBJ12"/>
    <mergeCell ref="HBK12:HBP12"/>
    <mergeCell ref="HBQ12:HBV12"/>
    <mergeCell ref="HBW12:HCB12"/>
    <mergeCell ref="HCC12:HCH12"/>
    <mergeCell ref="HCI12:HCN12"/>
    <mergeCell ref="HCO12:HCT12"/>
    <mergeCell ref="HCU12:HCZ12"/>
    <mergeCell ref="HDA12:HDF12"/>
    <mergeCell ref="HDG12:HDL12"/>
    <mergeCell ref="HDM12:HDR12"/>
    <mergeCell ref="HDS12:HDX12"/>
    <mergeCell ref="HDY12:HED12"/>
    <mergeCell ref="HEE12:HEJ12"/>
    <mergeCell ref="HEK12:HEP12"/>
    <mergeCell ref="HEQ12:HEV12"/>
    <mergeCell ref="HMS12:HMX12"/>
    <mergeCell ref="HMY12:HND12"/>
    <mergeCell ref="HNE12:HNJ12"/>
    <mergeCell ref="HNK12:HNP12"/>
    <mergeCell ref="HNQ12:HNV12"/>
    <mergeCell ref="HNW12:HOB12"/>
    <mergeCell ref="HOC12:HOH12"/>
    <mergeCell ref="HOI12:HON12"/>
    <mergeCell ref="HOO12:HOT12"/>
    <mergeCell ref="HOU12:HOZ12"/>
    <mergeCell ref="HPA12:HPF12"/>
    <mergeCell ref="HPG12:HPL12"/>
    <mergeCell ref="HPM12:HPR12"/>
    <mergeCell ref="HPS12:HPX12"/>
    <mergeCell ref="HPY12:HQD12"/>
    <mergeCell ref="HQE12:HQJ12"/>
    <mergeCell ref="HQK12:HQP12"/>
    <mergeCell ref="HIU12:HIZ12"/>
    <mergeCell ref="HJA12:HJF12"/>
    <mergeCell ref="HJG12:HJL12"/>
    <mergeCell ref="HJM12:HJR12"/>
    <mergeCell ref="HJS12:HJX12"/>
    <mergeCell ref="HJY12:HKD12"/>
    <mergeCell ref="HKE12:HKJ12"/>
    <mergeCell ref="HKK12:HKP12"/>
    <mergeCell ref="HKQ12:HKV12"/>
    <mergeCell ref="HKW12:HLB12"/>
    <mergeCell ref="HLC12:HLH12"/>
    <mergeCell ref="HLI12:HLN12"/>
    <mergeCell ref="HLO12:HLT12"/>
    <mergeCell ref="HLU12:HLZ12"/>
    <mergeCell ref="HMA12:HMF12"/>
    <mergeCell ref="HMG12:HML12"/>
    <mergeCell ref="HMM12:HMR12"/>
    <mergeCell ref="HUO12:HUT12"/>
    <mergeCell ref="HUU12:HUZ12"/>
    <mergeCell ref="HVA12:HVF12"/>
    <mergeCell ref="HVG12:HVL12"/>
    <mergeCell ref="HVM12:HVR12"/>
    <mergeCell ref="HVS12:HVX12"/>
    <mergeCell ref="HVY12:HWD12"/>
    <mergeCell ref="HWE12:HWJ12"/>
    <mergeCell ref="HWK12:HWP12"/>
    <mergeCell ref="HWQ12:HWV12"/>
    <mergeCell ref="HWW12:HXB12"/>
    <mergeCell ref="HXC12:HXH12"/>
    <mergeCell ref="HXI12:HXN12"/>
    <mergeCell ref="HXO12:HXT12"/>
    <mergeCell ref="HXU12:HXZ12"/>
    <mergeCell ref="HYA12:HYF12"/>
    <mergeCell ref="HYG12:HYL12"/>
    <mergeCell ref="HQQ12:HQV12"/>
    <mergeCell ref="HQW12:HRB12"/>
    <mergeCell ref="HRC12:HRH12"/>
    <mergeCell ref="HRI12:HRN12"/>
    <mergeCell ref="HRO12:HRT12"/>
    <mergeCell ref="HRU12:HRZ12"/>
    <mergeCell ref="HSA12:HSF12"/>
    <mergeCell ref="HSG12:HSL12"/>
    <mergeCell ref="HSM12:HSR12"/>
    <mergeCell ref="HSS12:HSX12"/>
    <mergeCell ref="HSY12:HTD12"/>
    <mergeCell ref="HTE12:HTJ12"/>
    <mergeCell ref="HTK12:HTP12"/>
    <mergeCell ref="HTQ12:HTV12"/>
    <mergeCell ref="HTW12:HUB12"/>
    <mergeCell ref="HUC12:HUH12"/>
    <mergeCell ref="HUI12:HUN12"/>
    <mergeCell ref="ICK12:ICP12"/>
    <mergeCell ref="ICQ12:ICV12"/>
    <mergeCell ref="ICW12:IDB12"/>
    <mergeCell ref="IDC12:IDH12"/>
    <mergeCell ref="IDI12:IDN12"/>
    <mergeCell ref="IDO12:IDT12"/>
    <mergeCell ref="IDU12:IDZ12"/>
    <mergeCell ref="IEA12:IEF12"/>
    <mergeCell ref="IEG12:IEL12"/>
    <mergeCell ref="IEM12:IER12"/>
    <mergeCell ref="IES12:IEX12"/>
    <mergeCell ref="IEY12:IFD12"/>
    <mergeCell ref="IFE12:IFJ12"/>
    <mergeCell ref="IFK12:IFP12"/>
    <mergeCell ref="IFQ12:IFV12"/>
    <mergeCell ref="IFW12:IGB12"/>
    <mergeCell ref="IGC12:IGH12"/>
    <mergeCell ref="HYM12:HYR12"/>
    <mergeCell ref="HYS12:HYX12"/>
    <mergeCell ref="HYY12:HZD12"/>
    <mergeCell ref="HZE12:HZJ12"/>
    <mergeCell ref="HZK12:HZP12"/>
    <mergeCell ref="HZQ12:HZV12"/>
    <mergeCell ref="HZW12:IAB12"/>
    <mergeCell ref="IAC12:IAH12"/>
    <mergeCell ref="IAI12:IAN12"/>
    <mergeCell ref="IAO12:IAT12"/>
    <mergeCell ref="IAU12:IAZ12"/>
    <mergeCell ref="IBA12:IBF12"/>
    <mergeCell ref="IBG12:IBL12"/>
    <mergeCell ref="IBM12:IBR12"/>
    <mergeCell ref="IBS12:IBX12"/>
    <mergeCell ref="IBY12:ICD12"/>
    <mergeCell ref="ICE12:ICJ12"/>
    <mergeCell ref="IKG12:IKL12"/>
    <mergeCell ref="IKM12:IKR12"/>
    <mergeCell ref="IKS12:IKX12"/>
    <mergeCell ref="IKY12:ILD12"/>
    <mergeCell ref="ILE12:ILJ12"/>
    <mergeCell ref="ILK12:ILP12"/>
    <mergeCell ref="ILQ12:ILV12"/>
    <mergeCell ref="ILW12:IMB12"/>
    <mergeCell ref="IMC12:IMH12"/>
    <mergeCell ref="IMI12:IMN12"/>
    <mergeCell ref="IMO12:IMT12"/>
    <mergeCell ref="IMU12:IMZ12"/>
    <mergeCell ref="INA12:INF12"/>
    <mergeCell ref="ING12:INL12"/>
    <mergeCell ref="INM12:INR12"/>
    <mergeCell ref="INS12:INX12"/>
    <mergeCell ref="INY12:IOD12"/>
    <mergeCell ref="IGI12:IGN12"/>
    <mergeCell ref="IGO12:IGT12"/>
    <mergeCell ref="IGU12:IGZ12"/>
    <mergeCell ref="IHA12:IHF12"/>
    <mergeCell ref="IHG12:IHL12"/>
    <mergeCell ref="IHM12:IHR12"/>
    <mergeCell ref="IHS12:IHX12"/>
    <mergeCell ref="IHY12:IID12"/>
    <mergeCell ref="IIE12:IIJ12"/>
    <mergeCell ref="IIK12:IIP12"/>
    <mergeCell ref="IIQ12:IIV12"/>
    <mergeCell ref="IIW12:IJB12"/>
    <mergeCell ref="IJC12:IJH12"/>
    <mergeCell ref="IJI12:IJN12"/>
    <mergeCell ref="IJO12:IJT12"/>
    <mergeCell ref="IJU12:IJZ12"/>
    <mergeCell ref="IKA12:IKF12"/>
    <mergeCell ref="ISC12:ISH12"/>
    <mergeCell ref="ISI12:ISN12"/>
    <mergeCell ref="ISO12:IST12"/>
    <mergeCell ref="ISU12:ISZ12"/>
    <mergeCell ref="ITA12:ITF12"/>
    <mergeCell ref="ITG12:ITL12"/>
    <mergeCell ref="ITM12:ITR12"/>
    <mergeCell ref="ITS12:ITX12"/>
    <mergeCell ref="ITY12:IUD12"/>
    <mergeCell ref="IUE12:IUJ12"/>
    <mergeCell ref="IUK12:IUP12"/>
    <mergeCell ref="IUQ12:IUV12"/>
    <mergeCell ref="IUW12:IVB12"/>
    <mergeCell ref="IVC12:IVH12"/>
    <mergeCell ref="IVI12:IVN12"/>
    <mergeCell ref="IVO12:IVT12"/>
    <mergeCell ref="IVU12:IVZ12"/>
    <mergeCell ref="IOE12:IOJ12"/>
    <mergeCell ref="IOK12:IOP12"/>
    <mergeCell ref="IOQ12:IOV12"/>
    <mergeCell ref="IOW12:IPB12"/>
    <mergeCell ref="IPC12:IPH12"/>
    <mergeCell ref="IPI12:IPN12"/>
    <mergeCell ref="IPO12:IPT12"/>
    <mergeCell ref="IPU12:IPZ12"/>
    <mergeCell ref="IQA12:IQF12"/>
    <mergeCell ref="IQG12:IQL12"/>
    <mergeCell ref="IQM12:IQR12"/>
    <mergeCell ref="IQS12:IQX12"/>
    <mergeCell ref="IQY12:IRD12"/>
    <mergeCell ref="IRE12:IRJ12"/>
    <mergeCell ref="IRK12:IRP12"/>
    <mergeCell ref="IRQ12:IRV12"/>
    <mergeCell ref="IRW12:ISB12"/>
    <mergeCell ref="IZY12:JAD12"/>
    <mergeCell ref="JAE12:JAJ12"/>
    <mergeCell ref="JAK12:JAP12"/>
    <mergeCell ref="JAQ12:JAV12"/>
    <mergeCell ref="JAW12:JBB12"/>
    <mergeCell ref="JBC12:JBH12"/>
    <mergeCell ref="JBI12:JBN12"/>
    <mergeCell ref="JBO12:JBT12"/>
    <mergeCell ref="JBU12:JBZ12"/>
    <mergeCell ref="JCA12:JCF12"/>
    <mergeCell ref="JCG12:JCL12"/>
    <mergeCell ref="JCM12:JCR12"/>
    <mergeCell ref="JCS12:JCX12"/>
    <mergeCell ref="JCY12:JDD12"/>
    <mergeCell ref="JDE12:JDJ12"/>
    <mergeCell ref="JDK12:JDP12"/>
    <mergeCell ref="JDQ12:JDV12"/>
    <mergeCell ref="IWA12:IWF12"/>
    <mergeCell ref="IWG12:IWL12"/>
    <mergeCell ref="IWM12:IWR12"/>
    <mergeCell ref="IWS12:IWX12"/>
    <mergeCell ref="IWY12:IXD12"/>
    <mergeCell ref="IXE12:IXJ12"/>
    <mergeCell ref="IXK12:IXP12"/>
    <mergeCell ref="IXQ12:IXV12"/>
    <mergeCell ref="IXW12:IYB12"/>
    <mergeCell ref="IYC12:IYH12"/>
    <mergeCell ref="IYI12:IYN12"/>
    <mergeCell ref="IYO12:IYT12"/>
    <mergeCell ref="IYU12:IYZ12"/>
    <mergeCell ref="IZA12:IZF12"/>
    <mergeCell ref="IZG12:IZL12"/>
    <mergeCell ref="IZM12:IZR12"/>
    <mergeCell ref="IZS12:IZX12"/>
    <mergeCell ref="JHU12:JHZ12"/>
    <mergeCell ref="JIA12:JIF12"/>
    <mergeCell ref="JIG12:JIL12"/>
    <mergeCell ref="JIM12:JIR12"/>
    <mergeCell ref="JIS12:JIX12"/>
    <mergeCell ref="JIY12:JJD12"/>
    <mergeCell ref="JJE12:JJJ12"/>
    <mergeCell ref="JJK12:JJP12"/>
    <mergeCell ref="JJQ12:JJV12"/>
    <mergeCell ref="JJW12:JKB12"/>
    <mergeCell ref="JKC12:JKH12"/>
    <mergeCell ref="JKI12:JKN12"/>
    <mergeCell ref="JKO12:JKT12"/>
    <mergeCell ref="JKU12:JKZ12"/>
    <mergeCell ref="JLA12:JLF12"/>
    <mergeCell ref="JLG12:JLL12"/>
    <mergeCell ref="JLM12:JLR12"/>
    <mergeCell ref="JDW12:JEB12"/>
    <mergeCell ref="JEC12:JEH12"/>
    <mergeCell ref="JEI12:JEN12"/>
    <mergeCell ref="JEO12:JET12"/>
    <mergeCell ref="JEU12:JEZ12"/>
    <mergeCell ref="JFA12:JFF12"/>
    <mergeCell ref="JFG12:JFL12"/>
    <mergeCell ref="JFM12:JFR12"/>
    <mergeCell ref="JFS12:JFX12"/>
    <mergeCell ref="JFY12:JGD12"/>
    <mergeCell ref="JGE12:JGJ12"/>
    <mergeCell ref="JGK12:JGP12"/>
    <mergeCell ref="JGQ12:JGV12"/>
    <mergeCell ref="JGW12:JHB12"/>
    <mergeCell ref="JHC12:JHH12"/>
    <mergeCell ref="JHI12:JHN12"/>
    <mergeCell ref="JHO12:JHT12"/>
    <mergeCell ref="JPQ12:JPV12"/>
    <mergeCell ref="JPW12:JQB12"/>
    <mergeCell ref="JQC12:JQH12"/>
    <mergeCell ref="JQI12:JQN12"/>
    <mergeCell ref="JQO12:JQT12"/>
    <mergeCell ref="JQU12:JQZ12"/>
    <mergeCell ref="JRA12:JRF12"/>
    <mergeCell ref="JRG12:JRL12"/>
    <mergeCell ref="JRM12:JRR12"/>
    <mergeCell ref="JRS12:JRX12"/>
    <mergeCell ref="JRY12:JSD12"/>
    <mergeCell ref="JSE12:JSJ12"/>
    <mergeCell ref="JSK12:JSP12"/>
    <mergeCell ref="JSQ12:JSV12"/>
    <mergeCell ref="JSW12:JTB12"/>
    <mergeCell ref="JTC12:JTH12"/>
    <mergeCell ref="JTI12:JTN12"/>
    <mergeCell ref="JLS12:JLX12"/>
    <mergeCell ref="JLY12:JMD12"/>
    <mergeCell ref="JME12:JMJ12"/>
    <mergeCell ref="JMK12:JMP12"/>
    <mergeCell ref="JMQ12:JMV12"/>
    <mergeCell ref="JMW12:JNB12"/>
    <mergeCell ref="JNC12:JNH12"/>
    <mergeCell ref="JNI12:JNN12"/>
    <mergeCell ref="JNO12:JNT12"/>
    <mergeCell ref="JNU12:JNZ12"/>
    <mergeCell ref="JOA12:JOF12"/>
    <mergeCell ref="JOG12:JOL12"/>
    <mergeCell ref="JOM12:JOR12"/>
    <mergeCell ref="JOS12:JOX12"/>
    <mergeCell ref="JOY12:JPD12"/>
    <mergeCell ref="JPE12:JPJ12"/>
    <mergeCell ref="JPK12:JPP12"/>
    <mergeCell ref="JXM12:JXR12"/>
    <mergeCell ref="JXS12:JXX12"/>
    <mergeCell ref="JXY12:JYD12"/>
    <mergeCell ref="JYE12:JYJ12"/>
    <mergeCell ref="JYK12:JYP12"/>
    <mergeCell ref="JYQ12:JYV12"/>
    <mergeCell ref="JYW12:JZB12"/>
    <mergeCell ref="JZC12:JZH12"/>
    <mergeCell ref="JZI12:JZN12"/>
    <mergeCell ref="JZO12:JZT12"/>
    <mergeCell ref="JZU12:JZZ12"/>
    <mergeCell ref="KAA12:KAF12"/>
    <mergeCell ref="KAG12:KAL12"/>
    <mergeCell ref="KAM12:KAR12"/>
    <mergeCell ref="KAS12:KAX12"/>
    <mergeCell ref="KAY12:KBD12"/>
    <mergeCell ref="KBE12:KBJ12"/>
    <mergeCell ref="JTO12:JTT12"/>
    <mergeCell ref="JTU12:JTZ12"/>
    <mergeCell ref="JUA12:JUF12"/>
    <mergeCell ref="JUG12:JUL12"/>
    <mergeCell ref="JUM12:JUR12"/>
    <mergeCell ref="JUS12:JUX12"/>
    <mergeCell ref="JUY12:JVD12"/>
    <mergeCell ref="JVE12:JVJ12"/>
    <mergeCell ref="JVK12:JVP12"/>
    <mergeCell ref="JVQ12:JVV12"/>
    <mergeCell ref="JVW12:JWB12"/>
    <mergeCell ref="JWC12:JWH12"/>
    <mergeCell ref="JWI12:JWN12"/>
    <mergeCell ref="JWO12:JWT12"/>
    <mergeCell ref="JWU12:JWZ12"/>
    <mergeCell ref="JXA12:JXF12"/>
    <mergeCell ref="JXG12:JXL12"/>
    <mergeCell ref="KFI12:KFN12"/>
    <mergeCell ref="KFO12:KFT12"/>
    <mergeCell ref="KFU12:KFZ12"/>
    <mergeCell ref="KGA12:KGF12"/>
    <mergeCell ref="KGG12:KGL12"/>
    <mergeCell ref="KGM12:KGR12"/>
    <mergeCell ref="KGS12:KGX12"/>
    <mergeCell ref="KGY12:KHD12"/>
    <mergeCell ref="KHE12:KHJ12"/>
    <mergeCell ref="KHK12:KHP12"/>
    <mergeCell ref="KHQ12:KHV12"/>
    <mergeCell ref="KHW12:KIB12"/>
    <mergeCell ref="KIC12:KIH12"/>
    <mergeCell ref="KII12:KIN12"/>
    <mergeCell ref="KIO12:KIT12"/>
    <mergeCell ref="KIU12:KIZ12"/>
    <mergeCell ref="KJA12:KJF12"/>
    <mergeCell ref="KBK12:KBP12"/>
    <mergeCell ref="KBQ12:KBV12"/>
    <mergeCell ref="KBW12:KCB12"/>
    <mergeCell ref="KCC12:KCH12"/>
    <mergeCell ref="KCI12:KCN12"/>
    <mergeCell ref="KCO12:KCT12"/>
    <mergeCell ref="KCU12:KCZ12"/>
    <mergeCell ref="KDA12:KDF12"/>
    <mergeCell ref="KDG12:KDL12"/>
    <mergeCell ref="KDM12:KDR12"/>
    <mergeCell ref="KDS12:KDX12"/>
    <mergeCell ref="KDY12:KED12"/>
    <mergeCell ref="KEE12:KEJ12"/>
    <mergeCell ref="KEK12:KEP12"/>
    <mergeCell ref="KEQ12:KEV12"/>
    <mergeCell ref="KEW12:KFB12"/>
    <mergeCell ref="KFC12:KFH12"/>
    <mergeCell ref="KNE12:KNJ12"/>
    <mergeCell ref="KNK12:KNP12"/>
    <mergeCell ref="KNQ12:KNV12"/>
    <mergeCell ref="KNW12:KOB12"/>
    <mergeCell ref="KOC12:KOH12"/>
    <mergeCell ref="KOI12:KON12"/>
    <mergeCell ref="KOO12:KOT12"/>
    <mergeCell ref="KOU12:KOZ12"/>
    <mergeCell ref="KPA12:KPF12"/>
    <mergeCell ref="KPG12:KPL12"/>
    <mergeCell ref="KPM12:KPR12"/>
    <mergeCell ref="KPS12:KPX12"/>
    <mergeCell ref="KPY12:KQD12"/>
    <mergeCell ref="KQE12:KQJ12"/>
    <mergeCell ref="KQK12:KQP12"/>
    <mergeCell ref="KQQ12:KQV12"/>
    <mergeCell ref="KQW12:KRB12"/>
    <mergeCell ref="KJG12:KJL12"/>
    <mergeCell ref="KJM12:KJR12"/>
    <mergeCell ref="KJS12:KJX12"/>
    <mergeCell ref="KJY12:KKD12"/>
    <mergeCell ref="KKE12:KKJ12"/>
    <mergeCell ref="KKK12:KKP12"/>
    <mergeCell ref="KKQ12:KKV12"/>
    <mergeCell ref="KKW12:KLB12"/>
    <mergeCell ref="KLC12:KLH12"/>
    <mergeCell ref="KLI12:KLN12"/>
    <mergeCell ref="KLO12:KLT12"/>
    <mergeCell ref="KLU12:KLZ12"/>
    <mergeCell ref="KMA12:KMF12"/>
    <mergeCell ref="KMG12:KML12"/>
    <mergeCell ref="KMM12:KMR12"/>
    <mergeCell ref="KMS12:KMX12"/>
    <mergeCell ref="KMY12:KND12"/>
    <mergeCell ref="KVA12:KVF12"/>
    <mergeCell ref="KVG12:KVL12"/>
    <mergeCell ref="KVM12:KVR12"/>
    <mergeCell ref="KVS12:KVX12"/>
    <mergeCell ref="KVY12:KWD12"/>
    <mergeCell ref="KWE12:KWJ12"/>
    <mergeCell ref="KWK12:KWP12"/>
    <mergeCell ref="KWQ12:KWV12"/>
    <mergeCell ref="KWW12:KXB12"/>
    <mergeCell ref="KXC12:KXH12"/>
    <mergeCell ref="KXI12:KXN12"/>
    <mergeCell ref="KXO12:KXT12"/>
    <mergeCell ref="KXU12:KXZ12"/>
    <mergeCell ref="KYA12:KYF12"/>
    <mergeCell ref="KYG12:KYL12"/>
    <mergeCell ref="KYM12:KYR12"/>
    <mergeCell ref="KYS12:KYX12"/>
    <mergeCell ref="KRC12:KRH12"/>
    <mergeCell ref="KRI12:KRN12"/>
    <mergeCell ref="KRO12:KRT12"/>
    <mergeCell ref="KRU12:KRZ12"/>
    <mergeCell ref="KSA12:KSF12"/>
    <mergeCell ref="KSG12:KSL12"/>
    <mergeCell ref="KSM12:KSR12"/>
    <mergeCell ref="KSS12:KSX12"/>
    <mergeCell ref="KSY12:KTD12"/>
    <mergeCell ref="KTE12:KTJ12"/>
    <mergeCell ref="KTK12:KTP12"/>
    <mergeCell ref="KTQ12:KTV12"/>
    <mergeCell ref="KTW12:KUB12"/>
    <mergeCell ref="KUC12:KUH12"/>
    <mergeCell ref="KUI12:KUN12"/>
    <mergeCell ref="KUO12:KUT12"/>
    <mergeCell ref="KUU12:KUZ12"/>
    <mergeCell ref="LCW12:LDB12"/>
    <mergeCell ref="LDC12:LDH12"/>
    <mergeCell ref="LDI12:LDN12"/>
    <mergeCell ref="LDO12:LDT12"/>
    <mergeCell ref="LDU12:LDZ12"/>
    <mergeCell ref="LEA12:LEF12"/>
    <mergeCell ref="LEG12:LEL12"/>
    <mergeCell ref="LEM12:LER12"/>
    <mergeCell ref="LES12:LEX12"/>
    <mergeCell ref="LEY12:LFD12"/>
    <mergeCell ref="LFE12:LFJ12"/>
    <mergeCell ref="LFK12:LFP12"/>
    <mergeCell ref="LFQ12:LFV12"/>
    <mergeCell ref="LFW12:LGB12"/>
    <mergeCell ref="LGC12:LGH12"/>
    <mergeCell ref="LGI12:LGN12"/>
    <mergeCell ref="LGO12:LGT12"/>
    <mergeCell ref="KYY12:KZD12"/>
    <mergeCell ref="KZE12:KZJ12"/>
    <mergeCell ref="KZK12:KZP12"/>
    <mergeCell ref="KZQ12:KZV12"/>
    <mergeCell ref="KZW12:LAB12"/>
    <mergeCell ref="LAC12:LAH12"/>
    <mergeCell ref="LAI12:LAN12"/>
    <mergeCell ref="LAO12:LAT12"/>
    <mergeCell ref="LAU12:LAZ12"/>
    <mergeCell ref="LBA12:LBF12"/>
    <mergeCell ref="LBG12:LBL12"/>
    <mergeCell ref="LBM12:LBR12"/>
    <mergeCell ref="LBS12:LBX12"/>
    <mergeCell ref="LBY12:LCD12"/>
    <mergeCell ref="LCE12:LCJ12"/>
    <mergeCell ref="LCK12:LCP12"/>
    <mergeCell ref="LCQ12:LCV12"/>
    <mergeCell ref="LKS12:LKX12"/>
    <mergeCell ref="LKY12:LLD12"/>
    <mergeCell ref="LLE12:LLJ12"/>
    <mergeCell ref="LLK12:LLP12"/>
    <mergeCell ref="LLQ12:LLV12"/>
    <mergeCell ref="LLW12:LMB12"/>
    <mergeCell ref="LMC12:LMH12"/>
    <mergeCell ref="LMI12:LMN12"/>
    <mergeCell ref="LMO12:LMT12"/>
    <mergeCell ref="LMU12:LMZ12"/>
    <mergeCell ref="LNA12:LNF12"/>
    <mergeCell ref="LNG12:LNL12"/>
    <mergeCell ref="LNM12:LNR12"/>
    <mergeCell ref="LNS12:LNX12"/>
    <mergeCell ref="LNY12:LOD12"/>
    <mergeCell ref="LOE12:LOJ12"/>
    <mergeCell ref="LOK12:LOP12"/>
    <mergeCell ref="LGU12:LGZ12"/>
    <mergeCell ref="LHA12:LHF12"/>
    <mergeCell ref="LHG12:LHL12"/>
    <mergeCell ref="LHM12:LHR12"/>
    <mergeCell ref="LHS12:LHX12"/>
    <mergeCell ref="LHY12:LID12"/>
    <mergeCell ref="LIE12:LIJ12"/>
    <mergeCell ref="LIK12:LIP12"/>
    <mergeCell ref="LIQ12:LIV12"/>
    <mergeCell ref="LIW12:LJB12"/>
    <mergeCell ref="LJC12:LJH12"/>
    <mergeCell ref="LJI12:LJN12"/>
    <mergeCell ref="LJO12:LJT12"/>
    <mergeCell ref="LJU12:LJZ12"/>
    <mergeCell ref="LKA12:LKF12"/>
    <mergeCell ref="LKG12:LKL12"/>
    <mergeCell ref="LKM12:LKR12"/>
    <mergeCell ref="LSO12:LST12"/>
    <mergeCell ref="LSU12:LSZ12"/>
    <mergeCell ref="LTA12:LTF12"/>
    <mergeCell ref="LTG12:LTL12"/>
    <mergeCell ref="LTM12:LTR12"/>
    <mergeCell ref="LTS12:LTX12"/>
    <mergeCell ref="LTY12:LUD12"/>
    <mergeCell ref="LUE12:LUJ12"/>
    <mergeCell ref="LUK12:LUP12"/>
    <mergeCell ref="LUQ12:LUV12"/>
    <mergeCell ref="LUW12:LVB12"/>
    <mergeCell ref="LVC12:LVH12"/>
    <mergeCell ref="LVI12:LVN12"/>
    <mergeCell ref="LVO12:LVT12"/>
    <mergeCell ref="LVU12:LVZ12"/>
    <mergeCell ref="LWA12:LWF12"/>
    <mergeCell ref="LWG12:LWL12"/>
    <mergeCell ref="LOQ12:LOV12"/>
    <mergeCell ref="LOW12:LPB12"/>
    <mergeCell ref="LPC12:LPH12"/>
    <mergeCell ref="LPI12:LPN12"/>
    <mergeCell ref="LPO12:LPT12"/>
    <mergeCell ref="LPU12:LPZ12"/>
    <mergeCell ref="LQA12:LQF12"/>
    <mergeCell ref="LQG12:LQL12"/>
    <mergeCell ref="LQM12:LQR12"/>
    <mergeCell ref="LQS12:LQX12"/>
    <mergeCell ref="LQY12:LRD12"/>
    <mergeCell ref="LRE12:LRJ12"/>
    <mergeCell ref="LRK12:LRP12"/>
    <mergeCell ref="LRQ12:LRV12"/>
    <mergeCell ref="LRW12:LSB12"/>
    <mergeCell ref="LSC12:LSH12"/>
    <mergeCell ref="LSI12:LSN12"/>
    <mergeCell ref="MAK12:MAP12"/>
    <mergeCell ref="MAQ12:MAV12"/>
    <mergeCell ref="MAW12:MBB12"/>
    <mergeCell ref="MBC12:MBH12"/>
    <mergeCell ref="MBI12:MBN12"/>
    <mergeCell ref="MBO12:MBT12"/>
    <mergeCell ref="MBU12:MBZ12"/>
    <mergeCell ref="MCA12:MCF12"/>
    <mergeCell ref="MCG12:MCL12"/>
    <mergeCell ref="MCM12:MCR12"/>
    <mergeCell ref="MCS12:MCX12"/>
    <mergeCell ref="MCY12:MDD12"/>
    <mergeCell ref="MDE12:MDJ12"/>
    <mergeCell ref="MDK12:MDP12"/>
    <mergeCell ref="MDQ12:MDV12"/>
    <mergeCell ref="MDW12:MEB12"/>
    <mergeCell ref="MEC12:MEH12"/>
    <mergeCell ref="LWM12:LWR12"/>
    <mergeCell ref="LWS12:LWX12"/>
    <mergeCell ref="LWY12:LXD12"/>
    <mergeCell ref="LXE12:LXJ12"/>
    <mergeCell ref="LXK12:LXP12"/>
    <mergeCell ref="LXQ12:LXV12"/>
    <mergeCell ref="LXW12:LYB12"/>
    <mergeCell ref="LYC12:LYH12"/>
    <mergeCell ref="LYI12:LYN12"/>
    <mergeCell ref="LYO12:LYT12"/>
    <mergeCell ref="LYU12:LYZ12"/>
    <mergeCell ref="LZA12:LZF12"/>
    <mergeCell ref="LZG12:LZL12"/>
    <mergeCell ref="LZM12:LZR12"/>
    <mergeCell ref="LZS12:LZX12"/>
    <mergeCell ref="LZY12:MAD12"/>
    <mergeCell ref="MAE12:MAJ12"/>
    <mergeCell ref="MIG12:MIL12"/>
    <mergeCell ref="MIM12:MIR12"/>
    <mergeCell ref="MIS12:MIX12"/>
    <mergeCell ref="MIY12:MJD12"/>
    <mergeCell ref="MJE12:MJJ12"/>
    <mergeCell ref="MJK12:MJP12"/>
    <mergeCell ref="MJQ12:MJV12"/>
    <mergeCell ref="MJW12:MKB12"/>
    <mergeCell ref="MKC12:MKH12"/>
    <mergeCell ref="MKI12:MKN12"/>
    <mergeCell ref="MKO12:MKT12"/>
    <mergeCell ref="MKU12:MKZ12"/>
    <mergeCell ref="MLA12:MLF12"/>
    <mergeCell ref="MLG12:MLL12"/>
    <mergeCell ref="MLM12:MLR12"/>
    <mergeCell ref="MLS12:MLX12"/>
    <mergeCell ref="MLY12:MMD12"/>
    <mergeCell ref="MEI12:MEN12"/>
    <mergeCell ref="MEO12:MET12"/>
    <mergeCell ref="MEU12:MEZ12"/>
    <mergeCell ref="MFA12:MFF12"/>
    <mergeCell ref="MFG12:MFL12"/>
    <mergeCell ref="MFM12:MFR12"/>
    <mergeCell ref="MFS12:MFX12"/>
    <mergeCell ref="MFY12:MGD12"/>
    <mergeCell ref="MGE12:MGJ12"/>
    <mergeCell ref="MGK12:MGP12"/>
    <mergeCell ref="MGQ12:MGV12"/>
    <mergeCell ref="MGW12:MHB12"/>
    <mergeCell ref="MHC12:MHH12"/>
    <mergeCell ref="MHI12:MHN12"/>
    <mergeCell ref="MHO12:MHT12"/>
    <mergeCell ref="MHU12:MHZ12"/>
    <mergeCell ref="MIA12:MIF12"/>
    <mergeCell ref="MQC12:MQH12"/>
    <mergeCell ref="MQI12:MQN12"/>
    <mergeCell ref="MQO12:MQT12"/>
    <mergeCell ref="MQU12:MQZ12"/>
    <mergeCell ref="MRA12:MRF12"/>
    <mergeCell ref="MRG12:MRL12"/>
    <mergeCell ref="MRM12:MRR12"/>
    <mergeCell ref="MRS12:MRX12"/>
    <mergeCell ref="MRY12:MSD12"/>
    <mergeCell ref="MSE12:MSJ12"/>
    <mergeCell ref="MSK12:MSP12"/>
    <mergeCell ref="MSQ12:MSV12"/>
    <mergeCell ref="MSW12:MTB12"/>
    <mergeCell ref="MTC12:MTH12"/>
    <mergeCell ref="MTI12:MTN12"/>
    <mergeCell ref="MTO12:MTT12"/>
    <mergeCell ref="MTU12:MTZ12"/>
    <mergeCell ref="MME12:MMJ12"/>
    <mergeCell ref="MMK12:MMP12"/>
    <mergeCell ref="MMQ12:MMV12"/>
    <mergeCell ref="MMW12:MNB12"/>
    <mergeCell ref="MNC12:MNH12"/>
    <mergeCell ref="MNI12:MNN12"/>
    <mergeCell ref="MNO12:MNT12"/>
    <mergeCell ref="MNU12:MNZ12"/>
    <mergeCell ref="MOA12:MOF12"/>
    <mergeCell ref="MOG12:MOL12"/>
    <mergeCell ref="MOM12:MOR12"/>
    <mergeCell ref="MOS12:MOX12"/>
    <mergeCell ref="MOY12:MPD12"/>
    <mergeCell ref="MPE12:MPJ12"/>
    <mergeCell ref="MPK12:MPP12"/>
    <mergeCell ref="MPQ12:MPV12"/>
    <mergeCell ref="MPW12:MQB12"/>
    <mergeCell ref="MXY12:MYD12"/>
    <mergeCell ref="MYE12:MYJ12"/>
    <mergeCell ref="MYK12:MYP12"/>
    <mergeCell ref="MYQ12:MYV12"/>
    <mergeCell ref="MYW12:MZB12"/>
    <mergeCell ref="MZC12:MZH12"/>
    <mergeCell ref="MZI12:MZN12"/>
    <mergeCell ref="MZO12:MZT12"/>
    <mergeCell ref="MZU12:MZZ12"/>
    <mergeCell ref="NAA12:NAF12"/>
    <mergeCell ref="NAG12:NAL12"/>
    <mergeCell ref="NAM12:NAR12"/>
    <mergeCell ref="NAS12:NAX12"/>
    <mergeCell ref="NAY12:NBD12"/>
    <mergeCell ref="NBE12:NBJ12"/>
    <mergeCell ref="NBK12:NBP12"/>
    <mergeCell ref="NBQ12:NBV12"/>
    <mergeCell ref="MUA12:MUF12"/>
    <mergeCell ref="MUG12:MUL12"/>
    <mergeCell ref="MUM12:MUR12"/>
    <mergeCell ref="MUS12:MUX12"/>
    <mergeCell ref="MUY12:MVD12"/>
    <mergeCell ref="MVE12:MVJ12"/>
    <mergeCell ref="MVK12:MVP12"/>
    <mergeCell ref="MVQ12:MVV12"/>
    <mergeCell ref="MVW12:MWB12"/>
    <mergeCell ref="MWC12:MWH12"/>
    <mergeCell ref="MWI12:MWN12"/>
    <mergeCell ref="MWO12:MWT12"/>
    <mergeCell ref="MWU12:MWZ12"/>
    <mergeCell ref="MXA12:MXF12"/>
    <mergeCell ref="MXG12:MXL12"/>
    <mergeCell ref="MXM12:MXR12"/>
    <mergeCell ref="MXS12:MXX12"/>
    <mergeCell ref="NFU12:NFZ12"/>
    <mergeCell ref="NGA12:NGF12"/>
    <mergeCell ref="NGG12:NGL12"/>
    <mergeCell ref="NGM12:NGR12"/>
    <mergeCell ref="NGS12:NGX12"/>
    <mergeCell ref="NGY12:NHD12"/>
    <mergeCell ref="NHE12:NHJ12"/>
    <mergeCell ref="NHK12:NHP12"/>
    <mergeCell ref="NHQ12:NHV12"/>
    <mergeCell ref="NHW12:NIB12"/>
    <mergeCell ref="NIC12:NIH12"/>
    <mergeCell ref="NII12:NIN12"/>
    <mergeCell ref="NIO12:NIT12"/>
    <mergeCell ref="NIU12:NIZ12"/>
    <mergeCell ref="NJA12:NJF12"/>
    <mergeCell ref="NJG12:NJL12"/>
    <mergeCell ref="NJM12:NJR12"/>
    <mergeCell ref="NBW12:NCB12"/>
    <mergeCell ref="NCC12:NCH12"/>
    <mergeCell ref="NCI12:NCN12"/>
    <mergeCell ref="NCO12:NCT12"/>
    <mergeCell ref="NCU12:NCZ12"/>
    <mergeCell ref="NDA12:NDF12"/>
    <mergeCell ref="NDG12:NDL12"/>
    <mergeCell ref="NDM12:NDR12"/>
    <mergeCell ref="NDS12:NDX12"/>
    <mergeCell ref="NDY12:NED12"/>
    <mergeCell ref="NEE12:NEJ12"/>
    <mergeCell ref="NEK12:NEP12"/>
    <mergeCell ref="NEQ12:NEV12"/>
    <mergeCell ref="NEW12:NFB12"/>
    <mergeCell ref="NFC12:NFH12"/>
    <mergeCell ref="NFI12:NFN12"/>
    <mergeCell ref="NFO12:NFT12"/>
    <mergeCell ref="NNQ12:NNV12"/>
    <mergeCell ref="NNW12:NOB12"/>
    <mergeCell ref="NOC12:NOH12"/>
    <mergeCell ref="NOI12:NON12"/>
    <mergeCell ref="NOO12:NOT12"/>
    <mergeCell ref="NOU12:NOZ12"/>
    <mergeCell ref="NPA12:NPF12"/>
    <mergeCell ref="NPG12:NPL12"/>
    <mergeCell ref="NPM12:NPR12"/>
    <mergeCell ref="NPS12:NPX12"/>
    <mergeCell ref="NPY12:NQD12"/>
    <mergeCell ref="NQE12:NQJ12"/>
    <mergeCell ref="NQK12:NQP12"/>
    <mergeCell ref="NQQ12:NQV12"/>
    <mergeCell ref="NQW12:NRB12"/>
    <mergeCell ref="NRC12:NRH12"/>
    <mergeCell ref="NRI12:NRN12"/>
    <mergeCell ref="NJS12:NJX12"/>
    <mergeCell ref="NJY12:NKD12"/>
    <mergeCell ref="NKE12:NKJ12"/>
    <mergeCell ref="NKK12:NKP12"/>
    <mergeCell ref="NKQ12:NKV12"/>
    <mergeCell ref="NKW12:NLB12"/>
    <mergeCell ref="NLC12:NLH12"/>
    <mergeCell ref="NLI12:NLN12"/>
    <mergeCell ref="NLO12:NLT12"/>
    <mergeCell ref="NLU12:NLZ12"/>
    <mergeCell ref="NMA12:NMF12"/>
    <mergeCell ref="NMG12:NML12"/>
    <mergeCell ref="NMM12:NMR12"/>
    <mergeCell ref="NMS12:NMX12"/>
    <mergeCell ref="NMY12:NND12"/>
    <mergeCell ref="NNE12:NNJ12"/>
    <mergeCell ref="NNK12:NNP12"/>
    <mergeCell ref="NVM12:NVR12"/>
    <mergeCell ref="NVS12:NVX12"/>
    <mergeCell ref="NVY12:NWD12"/>
    <mergeCell ref="NWE12:NWJ12"/>
    <mergeCell ref="NWK12:NWP12"/>
    <mergeCell ref="NWQ12:NWV12"/>
    <mergeCell ref="NWW12:NXB12"/>
    <mergeCell ref="NXC12:NXH12"/>
    <mergeCell ref="NXI12:NXN12"/>
    <mergeCell ref="NXO12:NXT12"/>
    <mergeCell ref="NXU12:NXZ12"/>
    <mergeCell ref="NYA12:NYF12"/>
    <mergeCell ref="NYG12:NYL12"/>
    <mergeCell ref="NYM12:NYR12"/>
    <mergeCell ref="NYS12:NYX12"/>
    <mergeCell ref="NYY12:NZD12"/>
    <mergeCell ref="NZE12:NZJ12"/>
    <mergeCell ref="NRO12:NRT12"/>
    <mergeCell ref="NRU12:NRZ12"/>
    <mergeCell ref="NSA12:NSF12"/>
    <mergeCell ref="NSG12:NSL12"/>
    <mergeCell ref="NSM12:NSR12"/>
    <mergeCell ref="NSS12:NSX12"/>
    <mergeCell ref="NSY12:NTD12"/>
    <mergeCell ref="NTE12:NTJ12"/>
    <mergeCell ref="NTK12:NTP12"/>
    <mergeCell ref="NTQ12:NTV12"/>
    <mergeCell ref="NTW12:NUB12"/>
    <mergeCell ref="NUC12:NUH12"/>
    <mergeCell ref="NUI12:NUN12"/>
    <mergeCell ref="NUO12:NUT12"/>
    <mergeCell ref="NUU12:NUZ12"/>
    <mergeCell ref="NVA12:NVF12"/>
    <mergeCell ref="NVG12:NVL12"/>
    <mergeCell ref="ODI12:ODN12"/>
    <mergeCell ref="ODO12:ODT12"/>
    <mergeCell ref="ODU12:ODZ12"/>
    <mergeCell ref="OEA12:OEF12"/>
    <mergeCell ref="OEG12:OEL12"/>
    <mergeCell ref="OEM12:OER12"/>
    <mergeCell ref="OES12:OEX12"/>
    <mergeCell ref="OEY12:OFD12"/>
    <mergeCell ref="OFE12:OFJ12"/>
    <mergeCell ref="OFK12:OFP12"/>
    <mergeCell ref="OFQ12:OFV12"/>
    <mergeCell ref="OFW12:OGB12"/>
    <mergeCell ref="OGC12:OGH12"/>
    <mergeCell ref="OGI12:OGN12"/>
    <mergeCell ref="OGO12:OGT12"/>
    <mergeCell ref="OGU12:OGZ12"/>
    <mergeCell ref="OHA12:OHF12"/>
    <mergeCell ref="NZK12:NZP12"/>
    <mergeCell ref="NZQ12:NZV12"/>
    <mergeCell ref="NZW12:OAB12"/>
    <mergeCell ref="OAC12:OAH12"/>
    <mergeCell ref="OAI12:OAN12"/>
    <mergeCell ref="OAO12:OAT12"/>
    <mergeCell ref="OAU12:OAZ12"/>
    <mergeCell ref="OBA12:OBF12"/>
    <mergeCell ref="OBG12:OBL12"/>
    <mergeCell ref="OBM12:OBR12"/>
    <mergeCell ref="OBS12:OBX12"/>
    <mergeCell ref="OBY12:OCD12"/>
    <mergeCell ref="OCE12:OCJ12"/>
    <mergeCell ref="OCK12:OCP12"/>
    <mergeCell ref="OCQ12:OCV12"/>
    <mergeCell ref="OCW12:ODB12"/>
    <mergeCell ref="ODC12:ODH12"/>
    <mergeCell ref="OLE12:OLJ12"/>
    <mergeCell ref="OLK12:OLP12"/>
    <mergeCell ref="OLQ12:OLV12"/>
    <mergeCell ref="OLW12:OMB12"/>
    <mergeCell ref="OMC12:OMH12"/>
    <mergeCell ref="OMI12:OMN12"/>
    <mergeCell ref="OMO12:OMT12"/>
    <mergeCell ref="OMU12:OMZ12"/>
    <mergeCell ref="ONA12:ONF12"/>
    <mergeCell ref="ONG12:ONL12"/>
    <mergeCell ref="ONM12:ONR12"/>
    <mergeCell ref="ONS12:ONX12"/>
    <mergeCell ref="ONY12:OOD12"/>
    <mergeCell ref="OOE12:OOJ12"/>
    <mergeCell ref="OOK12:OOP12"/>
    <mergeCell ref="OOQ12:OOV12"/>
    <mergeCell ref="OOW12:OPB12"/>
    <mergeCell ref="OHG12:OHL12"/>
    <mergeCell ref="OHM12:OHR12"/>
    <mergeCell ref="OHS12:OHX12"/>
    <mergeCell ref="OHY12:OID12"/>
    <mergeCell ref="OIE12:OIJ12"/>
    <mergeCell ref="OIK12:OIP12"/>
    <mergeCell ref="OIQ12:OIV12"/>
    <mergeCell ref="OIW12:OJB12"/>
    <mergeCell ref="OJC12:OJH12"/>
    <mergeCell ref="OJI12:OJN12"/>
    <mergeCell ref="OJO12:OJT12"/>
    <mergeCell ref="OJU12:OJZ12"/>
    <mergeCell ref="OKA12:OKF12"/>
    <mergeCell ref="OKG12:OKL12"/>
    <mergeCell ref="OKM12:OKR12"/>
    <mergeCell ref="OKS12:OKX12"/>
    <mergeCell ref="OKY12:OLD12"/>
    <mergeCell ref="OTA12:OTF12"/>
    <mergeCell ref="OTG12:OTL12"/>
    <mergeCell ref="OTM12:OTR12"/>
    <mergeCell ref="OTS12:OTX12"/>
    <mergeCell ref="OTY12:OUD12"/>
    <mergeCell ref="OUE12:OUJ12"/>
    <mergeCell ref="OUK12:OUP12"/>
    <mergeCell ref="OUQ12:OUV12"/>
    <mergeCell ref="OUW12:OVB12"/>
    <mergeCell ref="OVC12:OVH12"/>
    <mergeCell ref="OVI12:OVN12"/>
    <mergeCell ref="OVO12:OVT12"/>
    <mergeCell ref="OVU12:OVZ12"/>
    <mergeCell ref="OWA12:OWF12"/>
    <mergeCell ref="OWG12:OWL12"/>
    <mergeCell ref="OWM12:OWR12"/>
    <mergeCell ref="OWS12:OWX12"/>
    <mergeCell ref="OPC12:OPH12"/>
    <mergeCell ref="OPI12:OPN12"/>
    <mergeCell ref="OPO12:OPT12"/>
    <mergeCell ref="OPU12:OPZ12"/>
    <mergeCell ref="OQA12:OQF12"/>
    <mergeCell ref="OQG12:OQL12"/>
    <mergeCell ref="OQM12:OQR12"/>
    <mergeCell ref="OQS12:OQX12"/>
    <mergeCell ref="OQY12:ORD12"/>
    <mergeCell ref="ORE12:ORJ12"/>
    <mergeCell ref="ORK12:ORP12"/>
    <mergeCell ref="ORQ12:ORV12"/>
    <mergeCell ref="ORW12:OSB12"/>
    <mergeCell ref="OSC12:OSH12"/>
    <mergeCell ref="OSI12:OSN12"/>
    <mergeCell ref="OSO12:OST12"/>
    <mergeCell ref="OSU12:OSZ12"/>
    <mergeCell ref="PAW12:PBB12"/>
    <mergeCell ref="PBC12:PBH12"/>
    <mergeCell ref="PBI12:PBN12"/>
    <mergeCell ref="PBO12:PBT12"/>
    <mergeCell ref="PBU12:PBZ12"/>
    <mergeCell ref="PCA12:PCF12"/>
    <mergeCell ref="PCG12:PCL12"/>
    <mergeCell ref="PCM12:PCR12"/>
    <mergeCell ref="PCS12:PCX12"/>
    <mergeCell ref="PCY12:PDD12"/>
    <mergeCell ref="PDE12:PDJ12"/>
    <mergeCell ref="PDK12:PDP12"/>
    <mergeCell ref="PDQ12:PDV12"/>
    <mergeCell ref="PDW12:PEB12"/>
    <mergeCell ref="PEC12:PEH12"/>
    <mergeCell ref="PEI12:PEN12"/>
    <mergeCell ref="PEO12:PET12"/>
    <mergeCell ref="OWY12:OXD12"/>
    <mergeCell ref="OXE12:OXJ12"/>
    <mergeCell ref="OXK12:OXP12"/>
    <mergeCell ref="OXQ12:OXV12"/>
    <mergeCell ref="OXW12:OYB12"/>
    <mergeCell ref="OYC12:OYH12"/>
    <mergeCell ref="OYI12:OYN12"/>
    <mergeCell ref="OYO12:OYT12"/>
    <mergeCell ref="OYU12:OYZ12"/>
    <mergeCell ref="OZA12:OZF12"/>
    <mergeCell ref="OZG12:OZL12"/>
    <mergeCell ref="OZM12:OZR12"/>
    <mergeCell ref="OZS12:OZX12"/>
    <mergeCell ref="OZY12:PAD12"/>
    <mergeCell ref="PAE12:PAJ12"/>
    <mergeCell ref="PAK12:PAP12"/>
    <mergeCell ref="PAQ12:PAV12"/>
    <mergeCell ref="PIS12:PIX12"/>
    <mergeCell ref="PIY12:PJD12"/>
    <mergeCell ref="PJE12:PJJ12"/>
    <mergeCell ref="PJK12:PJP12"/>
    <mergeCell ref="PJQ12:PJV12"/>
    <mergeCell ref="PJW12:PKB12"/>
    <mergeCell ref="PKC12:PKH12"/>
    <mergeCell ref="PKI12:PKN12"/>
    <mergeCell ref="PKO12:PKT12"/>
    <mergeCell ref="PKU12:PKZ12"/>
    <mergeCell ref="PLA12:PLF12"/>
    <mergeCell ref="PLG12:PLL12"/>
    <mergeCell ref="PLM12:PLR12"/>
    <mergeCell ref="PLS12:PLX12"/>
    <mergeCell ref="PLY12:PMD12"/>
    <mergeCell ref="PME12:PMJ12"/>
    <mergeCell ref="PMK12:PMP12"/>
    <mergeCell ref="PEU12:PEZ12"/>
    <mergeCell ref="PFA12:PFF12"/>
    <mergeCell ref="PFG12:PFL12"/>
    <mergeCell ref="PFM12:PFR12"/>
    <mergeCell ref="PFS12:PFX12"/>
    <mergeCell ref="PFY12:PGD12"/>
    <mergeCell ref="PGE12:PGJ12"/>
    <mergeCell ref="PGK12:PGP12"/>
    <mergeCell ref="PGQ12:PGV12"/>
    <mergeCell ref="PGW12:PHB12"/>
    <mergeCell ref="PHC12:PHH12"/>
    <mergeCell ref="PHI12:PHN12"/>
    <mergeCell ref="PHO12:PHT12"/>
    <mergeCell ref="PHU12:PHZ12"/>
    <mergeCell ref="PIA12:PIF12"/>
    <mergeCell ref="PIG12:PIL12"/>
    <mergeCell ref="PIM12:PIR12"/>
    <mergeCell ref="PQO12:PQT12"/>
    <mergeCell ref="PQU12:PQZ12"/>
    <mergeCell ref="PRA12:PRF12"/>
    <mergeCell ref="PRG12:PRL12"/>
    <mergeCell ref="PRM12:PRR12"/>
    <mergeCell ref="PRS12:PRX12"/>
    <mergeCell ref="PRY12:PSD12"/>
    <mergeCell ref="PSE12:PSJ12"/>
    <mergeCell ref="PSK12:PSP12"/>
    <mergeCell ref="PSQ12:PSV12"/>
    <mergeCell ref="PSW12:PTB12"/>
    <mergeCell ref="PTC12:PTH12"/>
    <mergeCell ref="PTI12:PTN12"/>
    <mergeCell ref="PTO12:PTT12"/>
    <mergeCell ref="PTU12:PTZ12"/>
    <mergeCell ref="PUA12:PUF12"/>
    <mergeCell ref="PUG12:PUL12"/>
    <mergeCell ref="PMQ12:PMV12"/>
    <mergeCell ref="PMW12:PNB12"/>
    <mergeCell ref="PNC12:PNH12"/>
    <mergeCell ref="PNI12:PNN12"/>
    <mergeCell ref="PNO12:PNT12"/>
    <mergeCell ref="PNU12:PNZ12"/>
    <mergeCell ref="POA12:POF12"/>
    <mergeCell ref="POG12:POL12"/>
    <mergeCell ref="POM12:POR12"/>
    <mergeCell ref="POS12:POX12"/>
    <mergeCell ref="POY12:PPD12"/>
    <mergeCell ref="PPE12:PPJ12"/>
    <mergeCell ref="PPK12:PPP12"/>
    <mergeCell ref="PPQ12:PPV12"/>
    <mergeCell ref="PPW12:PQB12"/>
    <mergeCell ref="PQC12:PQH12"/>
    <mergeCell ref="PQI12:PQN12"/>
    <mergeCell ref="PYK12:PYP12"/>
    <mergeCell ref="PYQ12:PYV12"/>
    <mergeCell ref="PYW12:PZB12"/>
    <mergeCell ref="PZC12:PZH12"/>
    <mergeCell ref="PZI12:PZN12"/>
    <mergeCell ref="PZO12:PZT12"/>
    <mergeCell ref="PZU12:PZZ12"/>
    <mergeCell ref="QAA12:QAF12"/>
    <mergeCell ref="QAG12:QAL12"/>
    <mergeCell ref="QAM12:QAR12"/>
    <mergeCell ref="QAS12:QAX12"/>
    <mergeCell ref="QAY12:QBD12"/>
    <mergeCell ref="QBE12:QBJ12"/>
    <mergeCell ref="QBK12:QBP12"/>
    <mergeCell ref="QBQ12:QBV12"/>
    <mergeCell ref="QBW12:QCB12"/>
    <mergeCell ref="QCC12:QCH12"/>
    <mergeCell ref="PUM12:PUR12"/>
    <mergeCell ref="PUS12:PUX12"/>
    <mergeCell ref="PUY12:PVD12"/>
    <mergeCell ref="PVE12:PVJ12"/>
    <mergeCell ref="PVK12:PVP12"/>
    <mergeCell ref="PVQ12:PVV12"/>
    <mergeCell ref="PVW12:PWB12"/>
    <mergeCell ref="PWC12:PWH12"/>
    <mergeCell ref="PWI12:PWN12"/>
    <mergeCell ref="PWO12:PWT12"/>
    <mergeCell ref="PWU12:PWZ12"/>
    <mergeCell ref="PXA12:PXF12"/>
    <mergeCell ref="PXG12:PXL12"/>
    <mergeCell ref="PXM12:PXR12"/>
    <mergeCell ref="PXS12:PXX12"/>
    <mergeCell ref="PXY12:PYD12"/>
    <mergeCell ref="PYE12:PYJ12"/>
    <mergeCell ref="QGG12:QGL12"/>
    <mergeCell ref="QGM12:QGR12"/>
    <mergeCell ref="QGS12:QGX12"/>
    <mergeCell ref="QGY12:QHD12"/>
    <mergeCell ref="QHE12:QHJ12"/>
    <mergeCell ref="QHK12:QHP12"/>
    <mergeCell ref="QHQ12:QHV12"/>
    <mergeCell ref="QHW12:QIB12"/>
    <mergeCell ref="QIC12:QIH12"/>
    <mergeCell ref="QII12:QIN12"/>
    <mergeCell ref="QIO12:QIT12"/>
    <mergeCell ref="QIU12:QIZ12"/>
    <mergeCell ref="QJA12:QJF12"/>
    <mergeCell ref="QJG12:QJL12"/>
    <mergeCell ref="QJM12:QJR12"/>
    <mergeCell ref="QJS12:QJX12"/>
    <mergeCell ref="QJY12:QKD12"/>
    <mergeCell ref="QCI12:QCN12"/>
    <mergeCell ref="QCO12:QCT12"/>
    <mergeCell ref="QCU12:QCZ12"/>
    <mergeCell ref="QDA12:QDF12"/>
    <mergeCell ref="QDG12:QDL12"/>
    <mergeCell ref="QDM12:QDR12"/>
    <mergeCell ref="QDS12:QDX12"/>
    <mergeCell ref="QDY12:QED12"/>
    <mergeCell ref="QEE12:QEJ12"/>
    <mergeCell ref="QEK12:QEP12"/>
    <mergeCell ref="QEQ12:QEV12"/>
    <mergeCell ref="QEW12:QFB12"/>
    <mergeCell ref="QFC12:QFH12"/>
    <mergeCell ref="QFI12:QFN12"/>
    <mergeCell ref="QFO12:QFT12"/>
    <mergeCell ref="QFU12:QFZ12"/>
    <mergeCell ref="QGA12:QGF12"/>
    <mergeCell ref="QOC12:QOH12"/>
    <mergeCell ref="QOI12:QON12"/>
    <mergeCell ref="QOO12:QOT12"/>
    <mergeCell ref="QOU12:QOZ12"/>
    <mergeCell ref="QPA12:QPF12"/>
    <mergeCell ref="QPG12:QPL12"/>
    <mergeCell ref="QPM12:QPR12"/>
    <mergeCell ref="QPS12:QPX12"/>
    <mergeCell ref="QPY12:QQD12"/>
    <mergeCell ref="QQE12:QQJ12"/>
    <mergeCell ref="QQK12:QQP12"/>
    <mergeCell ref="QQQ12:QQV12"/>
    <mergeCell ref="QQW12:QRB12"/>
    <mergeCell ref="QRC12:QRH12"/>
    <mergeCell ref="QRI12:QRN12"/>
    <mergeCell ref="QRO12:QRT12"/>
    <mergeCell ref="QRU12:QRZ12"/>
    <mergeCell ref="QKE12:QKJ12"/>
    <mergeCell ref="QKK12:QKP12"/>
    <mergeCell ref="QKQ12:QKV12"/>
    <mergeCell ref="QKW12:QLB12"/>
    <mergeCell ref="QLC12:QLH12"/>
    <mergeCell ref="QLI12:QLN12"/>
    <mergeCell ref="QLO12:QLT12"/>
    <mergeCell ref="QLU12:QLZ12"/>
    <mergeCell ref="QMA12:QMF12"/>
    <mergeCell ref="QMG12:QML12"/>
    <mergeCell ref="QMM12:QMR12"/>
    <mergeCell ref="QMS12:QMX12"/>
    <mergeCell ref="QMY12:QND12"/>
    <mergeCell ref="QNE12:QNJ12"/>
    <mergeCell ref="QNK12:QNP12"/>
    <mergeCell ref="QNQ12:QNV12"/>
    <mergeCell ref="QNW12:QOB12"/>
    <mergeCell ref="QVY12:QWD12"/>
    <mergeCell ref="QWE12:QWJ12"/>
    <mergeCell ref="QWK12:QWP12"/>
    <mergeCell ref="QWQ12:QWV12"/>
    <mergeCell ref="QWW12:QXB12"/>
    <mergeCell ref="QXC12:QXH12"/>
    <mergeCell ref="QXI12:QXN12"/>
    <mergeCell ref="QXO12:QXT12"/>
    <mergeCell ref="QXU12:QXZ12"/>
    <mergeCell ref="QYA12:QYF12"/>
    <mergeCell ref="QYG12:QYL12"/>
    <mergeCell ref="QYM12:QYR12"/>
    <mergeCell ref="QYS12:QYX12"/>
    <mergeCell ref="QYY12:QZD12"/>
    <mergeCell ref="QZE12:QZJ12"/>
    <mergeCell ref="QZK12:QZP12"/>
    <mergeCell ref="QZQ12:QZV12"/>
    <mergeCell ref="QSA12:QSF12"/>
    <mergeCell ref="QSG12:QSL12"/>
    <mergeCell ref="QSM12:QSR12"/>
    <mergeCell ref="QSS12:QSX12"/>
    <mergeCell ref="QSY12:QTD12"/>
    <mergeCell ref="QTE12:QTJ12"/>
    <mergeCell ref="QTK12:QTP12"/>
    <mergeCell ref="QTQ12:QTV12"/>
    <mergeCell ref="QTW12:QUB12"/>
    <mergeCell ref="QUC12:QUH12"/>
    <mergeCell ref="QUI12:QUN12"/>
    <mergeCell ref="QUO12:QUT12"/>
    <mergeCell ref="QUU12:QUZ12"/>
    <mergeCell ref="QVA12:QVF12"/>
    <mergeCell ref="QVG12:QVL12"/>
    <mergeCell ref="QVM12:QVR12"/>
    <mergeCell ref="QVS12:QVX12"/>
    <mergeCell ref="RDU12:RDZ12"/>
    <mergeCell ref="REA12:REF12"/>
    <mergeCell ref="REG12:REL12"/>
    <mergeCell ref="REM12:RER12"/>
    <mergeCell ref="RES12:REX12"/>
    <mergeCell ref="REY12:RFD12"/>
    <mergeCell ref="RFE12:RFJ12"/>
    <mergeCell ref="RFK12:RFP12"/>
    <mergeCell ref="RFQ12:RFV12"/>
    <mergeCell ref="RFW12:RGB12"/>
    <mergeCell ref="RGC12:RGH12"/>
    <mergeCell ref="RGI12:RGN12"/>
    <mergeCell ref="RGO12:RGT12"/>
    <mergeCell ref="RGU12:RGZ12"/>
    <mergeCell ref="RHA12:RHF12"/>
    <mergeCell ref="RHG12:RHL12"/>
    <mergeCell ref="RHM12:RHR12"/>
    <mergeCell ref="QZW12:RAB12"/>
    <mergeCell ref="RAC12:RAH12"/>
    <mergeCell ref="RAI12:RAN12"/>
    <mergeCell ref="RAO12:RAT12"/>
    <mergeCell ref="RAU12:RAZ12"/>
    <mergeCell ref="RBA12:RBF12"/>
    <mergeCell ref="RBG12:RBL12"/>
    <mergeCell ref="RBM12:RBR12"/>
    <mergeCell ref="RBS12:RBX12"/>
    <mergeCell ref="RBY12:RCD12"/>
    <mergeCell ref="RCE12:RCJ12"/>
    <mergeCell ref="RCK12:RCP12"/>
    <mergeCell ref="RCQ12:RCV12"/>
    <mergeCell ref="RCW12:RDB12"/>
    <mergeCell ref="RDC12:RDH12"/>
    <mergeCell ref="RDI12:RDN12"/>
    <mergeCell ref="RDO12:RDT12"/>
    <mergeCell ref="RLQ12:RLV12"/>
    <mergeCell ref="RLW12:RMB12"/>
    <mergeCell ref="RMC12:RMH12"/>
    <mergeCell ref="RMI12:RMN12"/>
    <mergeCell ref="RMO12:RMT12"/>
    <mergeCell ref="RMU12:RMZ12"/>
    <mergeCell ref="RNA12:RNF12"/>
    <mergeCell ref="RNG12:RNL12"/>
    <mergeCell ref="RNM12:RNR12"/>
    <mergeCell ref="RNS12:RNX12"/>
    <mergeCell ref="RNY12:ROD12"/>
    <mergeCell ref="ROE12:ROJ12"/>
    <mergeCell ref="ROK12:ROP12"/>
    <mergeCell ref="ROQ12:ROV12"/>
    <mergeCell ref="ROW12:RPB12"/>
    <mergeCell ref="RPC12:RPH12"/>
    <mergeCell ref="RPI12:RPN12"/>
    <mergeCell ref="RHS12:RHX12"/>
    <mergeCell ref="RHY12:RID12"/>
    <mergeCell ref="RIE12:RIJ12"/>
    <mergeCell ref="RIK12:RIP12"/>
    <mergeCell ref="RIQ12:RIV12"/>
    <mergeCell ref="RIW12:RJB12"/>
    <mergeCell ref="RJC12:RJH12"/>
    <mergeCell ref="RJI12:RJN12"/>
    <mergeCell ref="RJO12:RJT12"/>
    <mergeCell ref="RJU12:RJZ12"/>
    <mergeCell ref="RKA12:RKF12"/>
    <mergeCell ref="RKG12:RKL12"/>
    <mergeCell ref="RKM12:RKR12"/>
    <mergeCell ref="RKS12:RKX12"/>
    <mergeCell ref="RKY12:RLD12"/>
    <mergeCell ref="RLE12:RLJ12"/>
    <mergeCell ref="RLK12:RLP12"/>
    <mergeCell ref="RTM12:RTR12"/>
    <mergeCell ref="RTS12:RTX12"/>
    <mergeCell ref="RTY12:RUD12"/>
    <mergeCell ref="RUE12:RUJ12"/>
    <mergeCell ref="RUK12:RUP12"/>
    <mergeCell ref="RUQ12:RUV12"/>
    <mergeCell ref="RUW12:RVB12"/>
    <mergeCell ref="RVC12:RVH12"/>
    <mergeCell ref="RVI12:RVN12"/>
    <mergeCell ref="RVO12:RVT12"/>
    <mergeCell ref="RVU12:RVZ12"/>
    <mergeCell ref="RWA12:RWF12"/>
    <mergeCell ref="RWG12:RWL12"/>
    <mergeCell ref="RWM12:RWR12"/>
    <mergeCell ref="RWS12:RWX12"/>
    <mergeCell ref="RWY12:RXD12"/>
    <mergeCell ref="RXE12:RXJ12"/>
    <mergeCell ref="RPO12:RPT12"/>
    <mergeCell ref="RPU12:RPZ12"/>
    <mergeCell ref="RQA12:RQF12"/>
    <mergeCell ref="RQG12:RQL12"/>
    <mergeCell ref="RQM12:RQR12"/>
    <mergeCell ref="RQS12:RQX12"/>
    <mergeCell ref="RQY12:RRD12"/>
    <mergeCell ref="RRE12:RRJ12"/>
    <mergeCell ref="RRK12:RRP12"/>
    <mergeCell ref="RRQ12:RRV12"/>
    <mergeCell ref="RRW12:RSB12"/>
    <mergeCell ref="RSC12:RSH12"/>
    <mergeCell ref="RSI12:RSN12"/>
    <mergeCell ref="RSO12:RST12"/>
    <mergeCell ref="RSU12:RSZ12"/>
    <mergeCell ref="RTA12:RTF12"/>
    <mergeCell ref="RTG12:RTL12"/>
    <mergeCell ref="SBI12:SBN12"/>
    <mergeCell ref="SBO12:SBT12"/>
    <mergeCell ref="SBU12:SBZ12"/>
    <mergeCell ref="SCA12:SCF12"/>
    <mergeCell ref="SCG12:SCL12"/>
    <mergeCell ref="SCM12:SCR12"/>
    <mergeCell ref="SCS12:SCX12"/>
    <mergeCell ref="SCY12:SDD12"/>
    <mergeCell ref="SDE12:SDJ12"/>
    <mergeCell ref="SDK12:SDP12"/>
    <mergeCell ref="SDQ12:SDV12"/>
    <mergeCell ref="SDW12:SEB12"/>
    <mergeCell ref="SEC12:SEH12"/>
    <mergeCell ref="SEI12:SEN12"/>
    <mergeCell ref="SEO12:SET12"/>
    <mergeCell ref="SEU12:SEZ12"/>
    <mergeCell ref="SFA12:SFF12"/>
    <mergeCell ref="RXK12:RXP12"/>
    <mergeCell ref="RXQ12:RXV12"/>
    <mergeCell ref="RXW12:RYB12"/>
    <mergeCell ref="RYC12:RYH12"/>
    <mergeCell ref="RYI12:RYN12"/>
    <mergeCell ref="RYO12:RYT12"/>
    <mergeCell ref="RYU12:RYZ12"/>
    <mergeCell ref="RZA12:RZF12"/>
    <mergeCell ref="RZG12:RZL12"/>
    <mergeCell ref="RZM12:RZR12"/>
    <mergeCell ref="RZS12:RZX12"/>
    <mergeCell ref="RZY12:SAD12"/>
    <mergeCell ref="SAE12:SAJ12"/>
    <mergeCell ref="SAK12:SAP12"/>
    <mergeCell ref="SAQ12:SAV12"/>
    <mergeCell ref="SAW12:SBB12"/>
    <mergeCell ref="SBC12:SBH12"/>
    <mergeCell ref="SJE12:SJJ12"/>
    <mergeCell ref="SJK12:SJP12"/>
    <mergeCell ref="SJQ12:SJV12"/>
    <mergeCell ref="SJW12:SKB12"/>
    <mergeCell ref="SKC12:SKH12"/>
    <mergeCell ref="SKI12:SKN12"/>
    <mergeCell ref="SKO12:SKT12"/>
    <mergeCell ref="SKU12:SKZ12"/>
    <mergeCell ref="SLA12:SLF12"/>
    <mergeCell ref="SLG12:SLL12"/>
    <mergeCell ref="SLM12:SLR12"/>
    <mergeCell ref="SLS12:SLX12"/>
    <mergeCell ref="SLY12:SMD12"/>
    <mergeCell ref="SME12:SMJ12"/>
    <mergeCell ref="SMK12:SMP12"/>
    <mergeCell ref="SMQ12:SMV12"/>
    <mergeCell ref="SMW12:SNB12"/>
    <mergeCell ref="SFG12:SFL12"/>
    <mergeCell ref="SFM12:SFR12"/>
    <mergeCell ref="SFS12:SFX12"/>
    <mergeCell ref="SFY12:SGD12"/>
    <mergeCell ref="SGE12:SGJ12"/>
    <mergeCell ref="SGK12:SGP12"/>
    <mergeCell ref="SGQ12:SGV12"/>
    <mergeCell ref="SGW12:SHB12"/>
    <mergeCell ref="SHC12:SHH12"/>
    <mergeCell ref="SHI12:SHN12"/>
    <mergeCell ref="SHO12:SHT12"/>
    <mergeCell ref="SHU12:SHZ12"/>
    <mergeCell ref="SIA12:SIF12"/>
    <mergeCell ref="SIG12:SIL12"/>
    <mergeCell ref="SIM12:SIR12"/>
    <mergeCell ref="SIS12:SIX12"/>
    <mergeCell ref="SIY12:SJD12"/>
    <mergeCell ref="SRA12:SRF12"/>
    <mergeCell ref="SRG12:SRL12"/>
    <mergeCell ref="SRM12:SRR12"/>
    <mergeCell ref="SRS12:SRX12"/>
    <mergeCell ref="SRY12:SSD12"/>
    <mergeCell ref="SSE12:SSJ12"/>
    <mergeCell ref="SSK12:SSP12"/>
    <mergeCell ref="SSQ12:SSV12"/>
    <mergeCell ref="SSW12:STB12"/>
    <mergeCell ref="STC12:STH12"/>
    <mergeCell ref="STI12:STN12"/>
    <mergeCell ref="STO12:STT12"/>
    <mergeCell ref="STU12:STZ12"/>
    <mergeCell ref="SUA12:SUF12"/>
    <mergeCell ref="SUG12:SUL12"/>
    <mergeCell ref="SUM12:SUR12"/>
    <mergeCell ref="SUS12:SUX12"/>
    <mergeCell ref="SNC12:SNH12"/>
    <mergeCell ref="SNI12:SNN12"/>
    <mergeCell ref="SNO12:SNT12"/>
    <mergeCell ref="SNU12:SNZ12"/>
    <mergeCell ref="SOA12:SOF12"/>
    <mergeCell ref="SOG12:SOL12"/>
    <mergeCell ref="SOM12:SOR12"/>
    <mergeCell ref="SOS12:SOX12"/>
    <mergeCell ref="SOY12:SPD12"/>
    <mergeCell ref="SPE12:SPJ12"/>
    <mergeCell ref="SPK12:SPP12"/>
    <mergeCell ref="SPQ12:SPV12"/>
    <mergeCell ref="SPW12:SQB12"/>
    <mergeCell ref="SQC12:SQH12"/>
    <mergeCell ref="SQI12:SQN12"/>
    <mergeCell ref="SQO12:SQT12"/>
    <mergeCell ref="SQU12:SQZ12"/>
    <mergeCell ref="SYW12:SZB12"/>
    <mergeCell ref="SZC12:SZH12"/>
    <mergeCell ref="SZI12:SZN12"/>
    <mergeCell ref="SZO12:SZT12"/>
    <mergeCell ref="SZU12:SZZ12"/>
    <mergeCell ref="TAA12:TAF12"/>
    <mergeCell ref="TAG12:TAL12"/>
    <mergeCell ref="TAM12:TAR12"/>
    <mergeCell ref="TAS12:TAX12"/>
    <mergeCell ref="TAY12:TBD12"/>
    <mergeCell ref="TBE12:TBJ12"/>
    <mergeCell ref="TBK12:TBP12"/>
    <mergeCell ref="TBQ12:TBV12"/>
    <mergeCell ref="TBW12:TCB12"/>
    <mergeCell ref="TCC12:TCH12"/>
    <mergeCell ref="TCI12:TCN12"/>
    <mergeCell ref="TCO12:TCT12"/>
    <mergeCell ref="SUY12:SVD12"/>
    <mergeCell ref="SVE12:SVJ12"/>
    <mergeCell ref="SVK12:SVP12"/>
    <mergeCell ref="SVQ12:SVV12"/>
    <mergeCell ref="SVW12:SWB12"/>
    <mergeCell ref="SWC12:SWH12"/>
    <mergeCell ref="SWI12:SWN12"/>
    <mergeCell ref="SWO12:SWT12"/>
    <mergeCell ref="SWU12:SWZ12"/>
    <mergeCell ref="SXA12:SXF12"/>
    <mergeCell ref="SXG12:SXL12"/>
    <mergeCell ref="SXM12:SXR12"/>
    <mergeCell ref="SXS12:SXX12"/>
    <mergeCell ref="SXY12:SYD12"/>
    <mergeCell ref="SYE12:SYJ12"/>
    <mergeCell ref="SYK12:SYP12"/>
    <mergeCell ref="SYQ12:SYV12"/>
    <mergeCell ref="TGS12:TGX12"/>
    <mergeCell ref="TGY12:THD12"/>
    <mergeCell ref="THE12:THJ12"/>
    <mergeCell ref="THK12:THP12"/>
    <mergeCell ref="THQ12:THV12"/>
    <mergeCell ref="THW12:TIB12"/>
    <mergeCell ref="TIC12:TIH12"/>
    <mergeCell ref="TII12:TIN12"/>
    <mergeCell ref="TIO12:TIT12"/>
    <mergeCell ref="TIU12:TIZ12"/>
    <mergeCell ref="TJA12:TJF12"/>
    <mergeCell ref="TJG12:TJL12"/>
    <mergeCell ref="TJM12:TJR12"/>
    <mergeCell ref="TJS12:TJX12"/>
    <mergeCell ref="TJY12:TKD12"/>
    <mergeCell ref="TKE12:TKJ12"/>
    <mergeCell ref="TKK12:TKP12"/>
    <mergeCell ref="TCU12:TCZ12"/>
    <mergeCell ref="TDA12:TDF12"/>
    <mergeCell ref="TDG12:TDL12"/>
    <mergeCell ref="TDM12:TDR12"/>
    <mergeCell ref="TDS12:TDX12"/>
    <mergeCell ref="TDY12:TED12"/>
    <mergeCell ref="TEE12:TEJ12"/>
    <mergeCell ref="TEK12:TEP12"/>
    <mergeCell ref="TEQ12:TEV12"/>
    <mergeCell ref="TEW12:TFB12"/>
    <mergeCell ref="TFC12:TFH12"/>
    <mergeCell ref="TFI12:TFN12"/>
    <mergeCell ref="TFO12:TFT12"/>
    <mergeCell ref="TFU12:TFZ12"/>
    <mergeCell ref="TGA12:TGF12"/>
    <mergeCell ref="TGG12:TGL12"/>
    <mergeCell ref="TGM12:TGR12"/>
    <mergeCell ref="TOO12:TOT12"/>
    <mergeCell ref="TOU12:TOZ12"/>
    <mergeCell ref="TPA12:TPF12"/>
    <mergeCell ref="TPG12:TPL12"/>
    <mergeCell ref="TPM12:TPR12"/>
    <mergeCell ref="TPS12:TPX12"/>
    <mergeCell ref="TPY12:TQD12"/>
    <mergeCell ref="TQE12:TQJ12"/>
    <mergeCell ref="TQK12:TQP12"/>
    <mergeCell ref="TQQ12:TQV12"/>
    <mergeCell ref="TQW12:TRB12"/>
    <mergeCell ref="TRC12:TRH12"/>
    <mergeCell ref="TRI12:TRN12"/>
    <mergeCell ref="TRO12:TRT12"/>
    <mergeCell ref="TRU12:TRZ12"/>
    <mergeCell ref="TSA12:TSF12"/>
    <mergeCell ref="TSG12:TSL12"/>
    <mergeCell ref="TKQ12:TKV12"/>
    <mergeCell ref="TKW12:TLB12"/>
    <mergeCell ref="TLC12:TLH12"/>
    <mergeCell ref="TLI12:TLN12"/>
    <mergeCell ref="TLO12:TLT12"/>
    <mergeCell ref="TLU12:TLZ12"/>
    <mergeCell ref="TMA12:TMF12"/>
    <mergeCell ref="TMG12:TML12"/>
    <mergeCell ref="TMM12:TMR12"/>
    <mergeCell ref="TMS12:TMX12"/>
    <mergeCell ref="TMY12:TND12"/>
    <mergeCell ref="TNE12:TNJ12"/>
    <mergeCell ref="TNK12:TNP12"/>
    <mergeCell ref="TNQ12:TNV12"/>
    <mergeCell ref="TNW12:TOB12"/>
    <mergeCell ref="TOC12:TOH12"/>
    <mergeCell ref="TOI12:TON12"/>
    <mergeCell ref="TWK12:TWP12"/>
    <mergeCell ref="TWQ12:TWV12"/>
    <mergeCell ref="TWW12:TXB12"/>
    <mergeCell ref="TXC12:TXH12"/>
    <mergeCell ref="TXI12:TXN12"/>
    <mergeCell ref="TXO12:TXT12"/>
    <mergeCell ref="TXU12:TXZ12"/>
    <mergeCell ref="TYA12:TYF12"/>
    <mergeCell ref="TYG12:TYL12"/>
    <mergeCell ref="TYM12:TYR12"/>
    <mergeCell ref="TYS12:TYX12"/>
    <mergeCell ref="TYY12:TZD12"/>
    <mergeCell ref="TZE12:TZJ12"/>
    <mergeCell ref="TZK12:TZP12"/>
    <mergeCell ref="TZQ12:TZV12"/>
    <mergeCell ref="TZW12:UAB12"/>
    <mergeCell ref="UAC12:UAH12"/>
    <mergeCell ref="TSM12:TSR12"/>
    <mergeCell ref="TSS12:TSX12"/>
    <mergeCell ref="TSY12:TTD12"/>
    <mergeCell ref="TTE12:TTJ12"/>
    <mergeCell ref="TTK12:TTP12"/>
    <mergeCell ref="TTQ12:TTV12"/>
    <mergeCell ref="TTW12:TUB12"/>
    <mergeCell ref="TUC12:TUH12"/>
    <mergeCell ref="TUI12:TUN12"/>
    <mergeCell ref="TUO12:TUT12"/>
    <mergeCell ref="TUU12:TUZ12"/>
    <mergeCell ref="TVA12:TVF12"/>
    <mergeCell ref="TVG12:TVL12"/>
    <mergeCell ref="TVM12:TVR12"/>
    <mergeCell ref="TVS12:TVX12"/>
    <mergeCell ref="TVY12:TWD12"/>
    <mergeCell ref="TWE12:TWJ12"/>
    <mergeCell ref="UEG12:UEL12"/>
    <mergeCell ref="UEM12:UER12"/>
    <mergeCell ref="UES12:UEX12"/>
    <mergeCell ref="UEY12:UFD12"/>
    <mergeCell ref="UFE12:UFJ12"/>
    <mergeCell ref="UFK12:UFP12"/>
    <mergeCell ref="UFQ12:UFV12"/>
    <mergeCell ref="UFW12:UGB12"/>
    <mergeCell ref="UGC12:UGH12"/>
    <mergeCell ref="UGI12:UGN12"/>
    <mergeCell ref="UGO12:UGT12"/>
    <mergeCell ref="UGU12:UGZ12"/>
    <mergeCell ref="UHA12:UHF12"/>
    <mergeCell ref="UHG12:UHL12"/>
    <mergeCell ref="UHM12:UHR12"/>
    <mergeCell ref="UHS12:UHX12"/>
    <mergeCell ref="UHY12:UID12"/>
    <mergeCell ref="UAI12:UAN12"/>
    <mergeCell ref="UAO12:UAT12"/>
    <mergeCell ref="UAU12:UAZ12"/>
    <mergeCell ref="UBA12:UBF12"/>
    <mergeCell ref="UBG12:UBL12"/>
    <mergeCell ref="UBM12:UBR12"/>
    <mergeCell ref="UBS12:UBX12"/>
    <mergeCell ref="UBY12:UCD12"/>
    <mergeCell ref="UCE12:UCJ12"/>
    <mergeCell ref="UCK12:UCP12"/>
    <mergeCell ref="UCQ12:UCV12"/>
    <mergeCell ref="UCW12:UDB12"/>
    <mergeCell ref="UDC12:UDH12"/>
    <mergeCell ref="UDI12:UDN12"/>
    <mergeCell ref="UDO12:UDT12"/>
    <mergeCell ref="UDU12:UDZ12"/>
    <mergeCell ref="UEA12:UEF12"/>
    <mergeCell ref="UMC12:UMH12"/>
    <mergeCell ref="UMI12:UMN12"/>
    <mergeCell ref="UMO12:UMT12"/>
    <mergeCell ref="UMU12:UMZ12"/>
    <mergeCell ref="UNA12:UNF12"/>
    <mergeCell ref="UNG12:UNL12"/>
    <mergeCell ref="UNM12:UNR12"/>
    <mergeCell ref="UNS12:UNX12"/>
    <mergeCell ref="UNY12:UOD12"/>
    <mergeCell ref="UOE12:UOJ12"/>
    <mergeCell ref="UOK12:UOP12"/>
    <mergeCell ref="UOQ12:UOV12"/>
    <mergeCell ref="UOW12:UPB12"/>
    <mergeCell ref="UPC12:UPH12"/>
    <mergeCell ref="UPI12:UPN12"/>
    <mergeCell ref="UPO12:UPT12"/>
    <mergeCell ref="UPU12:UPZ12"/>
    <mergeCell ref="UIE12:UIJ12"/>
    <mergeCell ref="UIK12:UIP12"/>
    <mergeCell ref="UIQ12:UIV12"/>
    <mergeCell ref="UIW12:UJB12"/>
    <mergeCell ref="UJC12:UJH12"/>
    <mergeCell ref="UJI12:UJN12"/>
    <mergeCell ref="UJO12:UJT12"/>
    <mergeCell ref="UJU12:UJZ12"/>
    <mergeCell ref="UKA12:UKF12"/>
    <mergeCell ref="UKG12:UKL12"/>
    <mergeCell ref="UKM12:UKR12"/>
    <mergeCell ref="UKS12:UKX12"/>
    <mergeCell ref="UKY12:ULD12"/>
    <mergeCell ref="ULE12:ULJ12"/>
    <mergeCell ref="ULK12:ULP12"/>
    <mergeCell ref="ULQ12:ULV12"/>
    <mergeCell ref="ULW12:UMB12"/>
    <mergeCell ref="UTY12:UUD12"/>
    <mergeCell ref="UUE12:UUJ12"/>
    <mergeCell ref="UUK12:UUP12"/>
    <mergeCell ref="UUQ12:UUV12"/>
    <mergeCell ref="UUW12:UVB12"/>
    <mergeCell ref="UVC12:UVH12"/>
    <mergeCell ref="UVI12:UVN12"/>
    <mergeCell ref="UVO12:UVT12"/>
    <mergeCell ref="UVU12:UVZ12"/>
    <mergeCell ref="UWA12:UWF12"/>
    <mergeCell ref="UWG12:UWL12"/>
    <mergeCell ref="UWM12:UWR12"/>
    <mergeCell ref="UWS12:UWX12"/>
    <mergeCell ref="UWY12:UXD12"/>
    <mergeCell ref="UXE12:UXJ12"/>
    <mergeCell ref="UXK12:UXP12"/>
    <mergeCell ref="UXQ12:UXV12"/>
    <mergeCell ref="UQA12:UQF12"/>
    <mergeCell ref="UQG12:UQL12"/>
    <mergeCell ref="UQM12:UQR12"/>
    <mergeCell ref="UQS12:UQX12"/>
    <mergeCell ref="UQY12:URD12"/>
    <mergeCell ref="URE12:URJ12"/>
    <mergeCell ref="URK12:URP12"/>
    <mergeCell ref="URQ12:URV12"/>
    <mergeCell ref="URW12:USB12"/>
    <mergeCell ref="USC12:USH12"/>
    <mergeCell ref="USI12:USN12"/>
    <mergeCell ref="USO12:UST12"/>
    <mergeCell ref="USU12:USZ12"/>
    <mergeCell ref="UTA12:UTF12"/>
    <mergeCell ref="UTG12:UTL12"/>
    <mergeCell ref="UTM12:UTR12"/>
    <mergeCell ref="UTS12:UTX12"/>
    <mergeCell ref="VBU12:VBZ12"/>
    <mergeCell ref="VCA12:VCF12"/>
    <mergeCell ref="VCG12:VCL12"/>
    <mergeCell ref="VCM12:VCR12"/>
    <mergeCell ref="VCS12:VCX12"/>
    <mergeCell ref="VCY12:VDD12"/>
    <mergeCell ref="VDE12:VDJ12"/>
    <mergeCell ref="VDK12:VDP12"/>
    <mergeCell ref="VDQ12:VDV12"/>
    <mergeCell ref="VDW12:VEB12"/>
    <mergeCell ref="VEC12:VEH12"/>
    <mergeCell ref="VEI12:VEN12"/>
    <mergeCell ref="VEO12:VET12"/>
    <mergeCell ref="VEU12:VEZ12"/>
    <mergeCell ref="VFA12:VFF12"/>
    <mergeCell ref="VFG12:VFL12"/>
    <mergeCell ref="VFM12:VFR12"/>
    <mergeCell ref="UXW12:UYB12"/>
    <mergeCell ref="UYC12:UYH12"/>
    <mergeCell ref="UYI12:UYN12"/>
    <mergeCell ref="UYO12:UYT12"/>
    <mergeCell ref="UYU12:UYZ12"/>
    <mergeCell ref="UZA12:UZF12"/>
    <mergeCell ref="UZG12:UZL12"/>
    <mergeCell ref="UZM12:UZR12"/>
    <mergeCell ref="UZS12:UZX12"/>
    <mergeCell ref="UZY12:VAD12"/>
    <mergeCell ref="VAE12:VAJ12"/>
    <mergeCell ref="VAK12:VAP12"/>
    <mergeCell ref="VAQ12:VAV12"/>
    <mergeCell ref="VAW12:VBB12"/>
    <mergeCell ref="VBC12:VBH12"/>
    <mergeCell ref="VBI12:VBN12"/>
    <mergeCell ref="VBO12:VBT12"/>
    <mergeCell ref="VJQ12:VJV12"/>
    <mergeCell ref="VJW12:VKB12"/>
    <mergeCell ref="VKC12:VKH12"/>
    <mergeCell ref="VKI12:VKN12"/>
    <mergeCell ref="VKO12:VKT12"/>
    <mergeCell ref="VKU12:VKZ12"/>
    <mergeCell ref="VLA12:VLF12"/>
    <mergeCell ref="VLG12:VLL12"/>
    <mergeCell ref="VLM12:VLR12"/>
    <mergeCell ref="VLS12:VLX12"/>
    <mergeCell ref="VLY12:VMD12"/>
    <mergeCell ref="VME12:VMJ12"/>
    <mergeCell ref="VMK12:VMP12"/>
    <mergeCell ref="VMQ12:VMV12"/>
    <mergeCell ref="VMW12:VNB12"/>
    <mergeCell ref="VNC12:VNH12"/>
    <mergeCell ref="VNI12:VNN12"/>
    <mergeCell ref="VFS12:VFX12"/>
    <mergeCell ref="VFY12:VGD12"/>
    <mergeCell ref="VGE12:VGJ12"/>
    <mergeCell ref="VGK12:VGP12"/>
    <mergeCell ref="VGQ12:VGV12"/>
    <mergeCell ref="VGW12:VHB12"/>
    <mergeCell ref="VHC12:VHH12"/>
    <mergeCell ref="VHI12:VHN12"/>
    <mergeCell ref="VHO12:VHT12"/>
    <mergeCell ref="VHU12:VHZ12"/>
    <mergeCell ref="VIA12:VIF12"/>
    <mergeCell ref="VIG12:VIL12"/>
    <mergeCell ref="VIM12:VIR12"/>
    <mergeCell ref="VIS12:VIX12"/>
    <mergeCell ref="VIY12:VJD12"/>
    <mergeCell ref="VJE12:VJJ12"/>
    <mergeCell ref="VJK12:VJP12"/>
    <mergeCell ref="VRM12:VRR12"/>
    <mergeCell ref="VRS12:VRX12"/>
    <mergeCell ref="VRY12:VSD12"/>
    <mergeCell ref="VSE12:VSJ12"/>
    <mergeCell ref="VSK12:VSP12"/>
    <mergeCell ref="VSQ12:VSV12"/>
    <mergeCell ref="VSW12:VTB12"/>
    <mergeCell ref="VTC12:VTH12"/>
    <mergeCell ref="VTI12:VTN12"/>
    <mergeCell ref="VTO12:VTT12"/>
    <mergeCell ref="VTU12:VTZ12"/>
    <mergeCell ref="VUA12:VUF12"/>
    <mergeCell ref="VUG12:VUL12"/>
    <mergeCell ref="VUM12:VUR12"/>
    <mergeCell ref="VUS12:VUX12"/>
    <mergeCell ref="VUY12:VVD12"/>
    <mergeCell ref="VVE12:VVJ12"/>
    <mergeCell ref="VNO12:VNT12"/>
    <mergeCell ref="VNU12:VNZ12"/>
    <mergeCell ref="VOA12:VOF12"/>
    <mergeCell ref="VOG12:VOL12"/>
    <mergeCell ref="VOM12:VOR12"/>
    <mergeCell ref="VOS12:VOX12"/>
    <mergeCell ref="VOY12:VPD12"/>
    <mergeCell ref="VPE12:VPJ12"/>
    <mergeCell ref="VPK12:VPP12"/>
    <mergeCell ref="VPQ12:VPV12"/>
    <mergeCell ref="VPW12:VQB12"/>
    <mergeCell ref="VQC12:VQH12"/>
    <mergeCell ref="VQI12:VQN12"/>
    <mergeCell ref="VQO12:VQT12"/>
    <mergeCell ref="VQU12:VQZ12"/>
    <mergeCell ref="VRA12:VRF12"/>
    <mergeCell ref="VRG12:VRL12"/>
    <mergeCell ref="VZI12:VZN12"/>
    <mergeCell ref="VZO12:VZT12"/>
    <mergeCell ref="VZU12:VZZ12"/>
    <mergeCell ref="WAA12:WAF12"/>
    <mergeCell ref="WAG12:WAL12"/>
    <mergeCell ref="WAM12:WAR12"/>
    <mergeCell ref="WAS12:WAX12"/>
    <mergeCell ref="WAY12:WBD12"/>
    <mergeCell ref="WBE12:WBJ12"/>
    <mergeCell ref="WBK12:WBP12"/>
    <mergeCell ref="WBQ12:WBV12"/>
    <mergeCell ref="WBW12:WCB12"/>
    <mergeCell ref="WCC12:WCH12"/>
    <mergeCell ref="WCI12:WCN12"/>
    <mergeCell ref="WCO12:WCT12"/>
    <mergeCell ref="WCU12:WCZ12"/>
    <mergeCell ref="WDA12:WDF12"/>
    <mergeCell ref="VVK12:VVP12"/>
    <mergeCell ref="VVQ12:VVV12"/>
    <mergeCell ref="VVW12:VWB12"/>
    <mergeCell ref="VWC12:VWH12"/>
    <mergeCell ref="VWI12:VWN12"/>
    <mergeCell ref="VWO12:VWT12"/>
    <mergeCell ref="VWU12:VWZ12"/>
    <mergeCell ref="VXA12:VXF12"/>
    <mergeCell ref="VXG12:VXL12"/>
    <mergeCell ref="VXM12:VXR12"/>
    <mergeCell ref="VXS12:VXX12"/>
    <mergeCell ref="VXY12:VYD12"/>
    <mergeCell ref="VYE12:VYJ12"/>
    <mergeCell ref="VYK12:VYP12"/>
    <mergeCell ref="VYQ12:VYV12"/>
    <mergeCell ref="VYW12:VZB12"/>
    <mergeCell ref="VZC12:VZH12"/>
    <mergeCell ref="WHE12:WHJ12"/>
    <mergeCell ref="WHK12:WHP12"/>
    <mergeCell ref="WHQ12:WHV12"/>
    <mergeCell ref="WHW12:WIB12"/>
    <mergeCell ref="WIC12:WIH12"/>
    <mergeCell ref="WII12:WIN12"/>
    <mergeCell ref="WIO12:WIT12"/>
    <mergeCell ref="WIU12:WIZ12"/>
    <mergeCell ref="WJA12:WJF12"/>
    <mergeCell ref="WJG12:WJL12"/>
    <mergeCell ref="WJM12:WJR12"/>
    <mergeCell ref="WJS12:WJX12"/>
    <mergeCell ref="WJY12:WKD12"/>
    <mergeCell ref="WKE12:WKJ12"/>
    <mergeCell ref="WKK12:WKP12"/>
    <mergeCell ref="WKQ12:WKV12"/>
    <mergeCell ref="WKW12:WLB12"/>
    <mergeCell ref="WDG12:WDL12"/>
    <mergeCell ref="WDM12:WDR12"/>
    <mergeCell ref="WDS12:WDX12"/>
    <mergeCell ref="WDY12:WED12"/>
    <mergeCell ref="WEE12:WEJ12"/>
    <mergeCell ref="WEK12:WEP12"/>
    <mergeCell ref="WEQ12:WEV12"/>
    <mergeCell ref="WEW12:WFB12"/>
    <mergeCell ref="WFC12:WFH12"/>
    <mergeCell ref="WFI12:WFN12"/>
    <mergeCell ref="WFO12:WFT12"/>
    <mergeCell ref="WFU12:WFZ12"/>
    <mergeCell ref="WGA12:WGF12"/>
    <mergeCell ref="WGG12:WGL12"/>
    <mergeCell ref="WGM12:WGR12"/>
    <mergeCell ref="WGS12:WGX12"/>
    <mergeCell ref="WGY12:WHD12"/>
    <mergeCell ref="WPG12:WPL12"/>
    <mergeCell ref="WPM12:WPR12"/>
    <mergeCell ref="WPS12:WPX12"/>
    <mergeCell ref="WPY12:WQD12"/>
    <mergeCell ref="WQE12:WQJ12"/>
    <mergeCell ref="WQK12:WQP12"/>
    <mergeCell ref="WQQ12:WQV12"/>
    <mergeCell ref="WQW12:WRB12"/>
    <mergeCell ref="WRC12:WRH12"/>
    <mergeCell ref="WRI12:WRN12"/>
    <mergeCell ref="WRO12:WRT12"/>
    <mergeCell ref="WRU12:WRZ12"/>
    <mergeCell ref="WSA12:WSF12"/>
    <mergeCell ref="WSG12:WSL12"/>
    <mergeCell ref="WSM12:WSR12"/>
    <mergeCell ref="WSS12:WSX12"/>
    <mergeCell ref="WLC12:WLH12"/>
    <mergeCell ref="WLI12:WLN12"/>
    <mergeCell ref="WLO12:WLT12"/>
    <mergeCell ref="WLU12:WLZ12"/>
    <mergeCell ref="WMA12:WMF12"/>
    <mergeCell ref="WMG12:WML12"/>
    <mergeCell ref="WMM12:WMR12"/>
    <mergeCell ref="WMS12:WMX12"/>
    <mergeCell ref="WMY12:WND12"/>
    <mergeCell ref="WNE12:WNJ12"/>
    <mergeCell ref="WNK12:WNP12"/>
    <mergeCell ref="WNQ12:WNV12"/>
    <mergeCell ref="WNW12:WOB12"/>
    <mergeCell ref="WOC12:WOH12"/>
    <mergeCell ref="WOI12:WON12"/>
    <mergeCell ref="WOO12:WOT12"/>
    <mergeCell ref="WOU12:WOZ12"/>
    <mergeCell ref="XES12:XEV12"/>
    <mergeCell ref="XAU12:XAZ12"/>
    <mergeCell ref="XBA12:XBF12"/>
    <mergeCell ref="XBG12:XBL12"/>
    <mergeCell ref="XBM12:XBR12"/>
    <mergeCell ref="XBS12:XBX12"/>
    <mergeCell ref="XBY12:XCD12"/>
    <mergeCell ref="XCE12:XCJ12"/>
    <mergeCell ref="XCK12:XCP12"/>
    <mergeCell ref="XCQ12:XCV12"/>
    <mergeCell ref="XCW12:XDB12"/>
    <mergeCell ref="XDC12:XDH12"/>
    <mergeCell ref="XDI12:XDN12"/>
    <mergeCell ref="XDO12:XDT12"/>
    <mergeCell ref="XDU12:XDZ12"/>
    <mergeCell ref="XEA12:XEF12"/>
    <mergeCell ref="XEG12:XEL12"/>
    <mergeCell ref="A5:D5"/>
    <mergeCell ref="B6:D6"/>
    <mergeCell ref="B8:D8"/>
    <mergeCell ref="B10:D10"/>
    <mergeCell ref="B12:D12"/>
    <mergeCell ref="B2:C2"/>
    <mergeCell ref="B4:D4"/>
    <mergeCell ref="B7:D7"/>
    <mergeCell ref="B9:D9"/>
    <mergeCell ref="B11:D11"/>
    <mergeCell ref="B13:D13"/>
    <mergeCell ref="XEM12:XER12"/>
    <mergeCell ref="WWW12:WXB12"/>
    <mergeCell ref="WXC12:WXH12"/>
    <mergeCell ref="WXI12:WXN12"/>
    <mergeCell ref="WXO12:WXT12"/>
    <mergeCell ref="WXU12:WXZ12"/>
    <mergeCell ref="WYA12:WYF12"/>
    <mergeCell ref="WYG12:WYL12"/>
    <mergeCell ref="WYM12:WYR12"/>
    <mergeCell ref="WYS12:WYX12"/>
    <mergeCell ref="WYY12:WZD12"/>
    <mergeCell ref="WZE12:WZJ12"/>
    <mergeCell ref="WZK12:WZP12"/>
    <mergeCell ref="WZQ12:WZV12"/>
    <mergeCell ref="WZW12:XAB12"/>
    <mergeCell ref="XAC12:XAH12"/>
    <mergeCell ref="XAI12:XAN12"/>
    <mergeCell ref="XAO12:XAT12"/>
    <mergeCell ref="WSY12:WTD12"/>
    <mergeCell ref="WTE12:WTJ12"/>
    <mergeCell ref="WTK12:WTP12"/>
    <mergeCell ref="WTQ12:WTV12"/>
    <mergeCell ref="WTW12:WUB12"/>
    <mergeCell ref="WUC12:WUH12"/>
    <mergeCell ref="WUI12:WUN12"/>
    <mergeCell ref="WUO12:WUT12"/>
    <mergeCell ref="WUU12:WUZ12"/>
    <mergeCell ref="WVA12:WVF12"/>
    <mergeCell ref="WVG12:WVL12"/>
    <mergeCell ref="WVM12:WVR12"/>
    <mergeCell ref="WVS12:WVX12"/>
    <mergeCell ref="WVY12:WWD12"/>
    <mergeCell ref="WWE12:WWJ12"/>
    <mergeCell ref="WWK12:WWP12"/>
    <mergeCell ref="WWQ12:WWV12"/>
    <mergeCell ref="WPA12:WPF12"/>
  </mergeCells>
  <dataValidations count="1">
    <dataValidation allowBlank="1" showInputMessage="1" showErrorMessage="1" prompt="This section will identify both Software (ex: Share Point, IS, Sql server), Operating systems (ex: Windows XP, Windows 2000, Service backs) _x000a_Note:PL could review Organizational Working Environment Guideline before filling this section" sqref="B3 C3 A3 B7" xr:uid="{00000000-0002-0000-0100-000000000000}"/>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94"/>
  <sheetViews>
    <sheetView showGridLines="0" topLeftCell="A8" zoomScale="80" zoomScaleNormal="80" workbookViewId="0">
      <selection activeCell="D38" sqref="D38"/>
    </sheetView>
  </sheetViews>
  <sheetFormatPr defaultRowHeight="30" customHeight="1" x14ac:dyDescent="0.2"/>
  <cols>
    <col min="1" max="1" width="3.42578125" style="4" customWidth="1"/>
    <col min="2" max="2" width="23" style="36" customWidth="1"/>
    <col min="3" max="3" width="34.85546875" style="2" customWidth="1"/>
    <col min="4" max="4" width="50.5703125" style="1" customWidth="1"/>
    <col min="5" max="44" width="9.140625" style="4"/>
    <col min="45" max="45" width="9.140625" style="4" customWidth="1"/>
    <col min="46" max="53" width="9.140625" style="4"/>
    <col min="54" max="16384" width="9.140625" style="1"/>
  </cols>
  <sheetData>
    <row r="1" spans="1:53" s="13" customFormat="1" ht="35.1" customHeight="1" x14ac:dyDescent="0.3">
      <c r="A1" s="37"/>
      <c r="B1" s="88" t="s">
        <v>45</v>
      </c>
      <c r="C1" s="88"/>
      <c r="D1" s="88"/>
    </row>
    <row r="2" spans="1:53" s="13" customFormat="1" ht="16.5" customHeight="1" x14ac:dyDescent="0.3">
      <c r="A2" s="37"/>
      <c r="B2" s="28"/>
      <c r="C2" s="28"/>
      <c r="D2" s="28"/>
    </row>
    <row r="3" spans="1:53" s="3" customFormat="1" ht="20.25" customHeight="1" x14ac:dyDescent="0.2">
      <c r="A3" s="4"/>
      <c r="B3" s="42" t="s">
        <v>30</v>
      </c>
      <c r="C3" s="42" t="s">
        <v>0</v>
      </c>
      <c r="D3" s="42" t="s">
        <v>5</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row>
    <row r="4" spans="1:53" s="34" customFormat="1" ht="6" customHeight="1" x14ac:dyDescent="0.2">
      <c r="A4" s="12"/>
      <c r="B4" s="35"/>
      <c r="C4" s="35"/>
      <c r="D4" s="38"/>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row>
    <row r="5" spans="1:53" s="16" customFormat="1" ht="30" customHeight="1" x14ac:dyDescent="0.2">
      <c r="A5" s="17"/>
      <c r="B5" s="89" t="s">
        <v>1</v>
      </c>
      <c r="C5" s="31" t="s">
        <v>36</v>
      </c>
      <c r="D5" s="32" t="s">
        <v>6</v>
      </c>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row>
    <row r="6" spans="1:53" s="22" customFormat="1" ht="30" customHeight="1" x14ac:dyDescent="0.2">
      <c r="A6" s="21"/>
      <c r="B6" s="89"/>
      <c r="C6" s="31" t="s">
        <v>36</v>
      </c>
      <c r="D6" s="32" t="s">
        <v>16</v>
      </c>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row>
    <row r="7" spans="1:53" s="39" customFormat="1" ht="6" customHeight="1" x14ac:dyDescent="0.2">
      <c r="A7" s="21"/>
      <c r="B7" s="41"/>
      <c r="C7" s="40"/>
      <c r="D7" s="29"/>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row>
    <row r="8" spans="1:53" s="15" customFormat="1" ht="21.75" customHeight="1" x14ac:dyDescent="0.2">
      <c r="A8" s="17"/>
      <c r="B8" s="89" t="s">
        <v>17</v>
      </c>
      <c r="C8" s="69" t="s">
        <v>22</v>
      </c>
      <c r="D8" s="32" t="s">
        <v>23</v>
      </c>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row>
    <row r="9" spans="1:53" s="23" customFormat="1" ht="22.5" customHeight="1" x14ac:dyDescent="0.2">
      <c r="A9" s="17"/>
      <c r="B9" s="90"/>
      <c r="C9" s="84" t="s">
        <v>2</v>
      </c>
      <c r="D9" s="70" t="s">
        <v>65</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row>
    <row r="10" spans="1:53" s="23" customFormat="1" ht="22.5" customHeight="1" x14ac:dyDescent="0.2">
      <c r="A10" s="17"/>
      <c r="B10" s="90"/>
      <c r="C10" s="85"/>
      <c r="D10" s="70" t="s">
        <v>49</v>
      </c>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row>
    <row r="11" spans="1:53" s="23" customFormat="1" ht="22.5" customHeight="1" x14ac:dyDescent="0.2">
      <c r="A11" s="17"/>
      <c r="B11" s="90"/>
      <c r="C11" s="85"/>
      <c r="D11" s="70" t="s">
        <v>17</v>
      </c>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row>
    <row r="12" spans="1:53" s="23" customFormat="1" ht="22.5" customHeight="1" x14ac:dyDescent="0.2">
      <c r="A12" s="17"/>
      <c r="B12" s="90"/>
      <c r="C12" s="85"/>
      <c r="D12" s="70" t="s">
        <v>66</v>
      </c>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row>
    <row r="13" spans="1:53" s="23" customFormat="1" ht="22.5" customHeight="1" x14ac:dyDescent="0.2">
      <c r="A13" s="17"/>
      <c r="B13" s="90"/>
      <c r="C13" s="85"/>
      <c r="D13" s="70" t="s">
        <v>53</v>
      </c>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row>
    <row r="14" spans="1:53" s="15" customFormat="1" ht="20.25" customHeight="1" x14ac:dyDescent="0.2">
      <c r="A14" s="17"/>
      <c r="B14" s="89"/>
      <c r="C14" s="91" t="s">
        <v>24</v>
      </c>
      <c r="D14" s="32" t="s">
        <v>67</v>
      </c>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row>
    <row r="15" spans="1:53" s="15" customFormat="1" ht="20.25" customHeight="1" x14ac:dyDescent="0.2">
      <c r="A15" s="17"/>
      <c r="B15" s="89"/>
      <c r="C15" s="91"/>
      <c r="D15" s="32" t="s">
        <v>25</v>
      </c>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row>
    <row r="16" spans="1:53" s="15" customFormat="1" ht="20.25" customHeight="1" x14ac:dyDescent="0.2">
      <c r="A16" s="17"/>
      <c r="B16" s="89"/>
      <c r="C16" s="91"/>
      <c r="D16" s="32" t="s">
        <v>68</v>
      </c>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row>
    <row r="17" spans="1:53" s="15" customFormat="1" ht="20.25" customHeight="1" x14ac:dyDescent="0.2">
      <c r="A17" s="17"/>
      <c r="B17" s="89"/>
      <c r="C17" s="91"/>
      <c r="D17" s="32" t="s">
        <v>26</v>
      </c>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row>
    <row r="18" spans="1:53" s="15" customFormat="1" ht="21" customHeight="1" x14ac:dyDescent="0.2">
      <c r="A18" s="17"/>
      <c r="B18" s="89"/>
      <c r="C18" s="91" t="s">
        <v>27</v>
      </c>
      <c r="D18" s="33" t="s">
        <v>29</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row>
    <row r="19" spans="1:53" s="15" customFormat="1" ht="21" customHeight="1" x14ac:dyDescent="0.2">
      <c r="A19" s="17"/>
      <c r="B19" s="89"/>
      <c r="C19" s="91"/>
      <c r="D19" s="32" t="s">
        <v>28</v>
      </c>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row>
    <row r="20" spans="1:53" s="15" customFormat="1" ht="21" customHeight="1" x14ac:dyDescent="0.2">
      <c r="A20" s="17"/>
      <c r="B20" s="89"/>
      <c r="C20" s="91"/>
      <c r="D20" s="32" t="s">
        <v>51</v>
      </c>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row>
    <row r="21" spans="1:53" s="15" customFormat="1" ht="21" customHeight="1" x14ac:dyDescent="0.2">
      <c r="A21" s="17"/>
      <c r="B21" s="89"/>
      <c r="C21" s="91"/>
      <c r="D21" s="32" t="s">
        <v>9</v>
      </c>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row>
    <row r="22" spans="1:53" s="15" customFormat="1" ht="21" customHeight="1" x14ac:dyDescent="0.2">
      <c r="A22" s="17"/>
      <c r="B22" s="89"/>
      <c r="C22" s="91"/>
      <c r="D22" s="32" t="s">
        <v>4</v>
      </c>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row>
    <row r="23" spans="1:53" s="15" customFormat="1" ht="21" customHeight="1" x14ac:dyDescent="0.2">
      <c r="A23" s="17"/>
      <c r="B23" s="89"/>
      <c r="C23" s="91"/>
      <c r="D23" s="32" t="s">
        <v>69</v>
      </c>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row>
    <row r="24" spans="1:53" s="15" customFormat="1" ht="21" customHeight="1" x14ac:dyDescent="0.2">
      <c r="A24" s="17"/>
      <c r="B24" s="89"/>
      <c r="C24" s="91"/>
      <c r="D24" s="32" t="s">
        <v>52</v>
      </c>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row>
    <row r="25" spans="1:53" s="15" customFormat="1" ht="3.75" customHeight="1" x14ac:dyDescent="0.2">
      <c r="A25" s="17"/>
      <c r="B25" s="89"/>
      <c r="C25" s="86"/>
      <c r="D25" s="8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row>
    <row r="26" spans="1:53" s="15" customFormat="1" ht="19.5" customHeight="1" x14ac:dyDescent="0.2">
      <c r="A26" s="17"/>
      <c r="B26" s="89"/>
      <c r="C26" s="66" t="s">
        <v>10</v>
      </c>
      <c r="D26" s="32"/>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row>
    <row r="27" spans="1:53" s="15" customFormat="1" ht="3.75" customHeight="1" x14ac:dyDescent="0.2">
      <c r="A27" s="17"/>
      <c r="B27" s="89"/>
      <c r="C27" s="86"/>
      <c r="D27" s="8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row>
    <row r="28" spans="1:53" s="15" customFormat="1" ht="19.5" customHeight="1" x14ac:dyDescent="0.2">
      <c r="A28" s="17"/>
      <c r="B28" s="89"/>
      <c r="C28" s="31" t="s">
        <v>3</v>
      </c>
      <c r="D28" s="32"/>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row>
    <row r="29" spans="1:53" s="17" customFormat="1" ht="3.75" customHeight="1" x14ac:dyDescent="0.2">
      <c r="B29" s="89"/>
      <c r="C29" s="86"/>
      <c r="D29" s="87"/>
    </row>
    <row r="30" spans="1:53" s="15" customFormat="1" ht="30" customHeight="1" x14ac:dyDescent="0.2">
      <c r="A30" s="17"/>
      <c r="B30" s="89"/>
      <c r="C30" s="65" t="s">
        <v>55</v>
      </c>
      <c r="D30" s="32" t="s">
        <v>54</v>
      </c>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row>
    <row r="31" spans="1:53" s="15" customFormat="1" ht="4.5" customHeight="1" x14ac:dyDescent="0.2">
      <c r="A31" s="17"/>
      <c r="B31" s="89"/>
      <c r="C31" s="86"/>
      <c r="D31" s="8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row>
    <row r="32" spans="1:53" s="24" customFormat="1" ht="21.75" customHeight="1" x14ac:dyDescent="0.2">
      <c r="A32" s="17"/>
      <c r="B32" s="89"/>
      <c r="C32" s="84" t="s">
        <v>8</v>
      </c>
      <c r="D32" s="50" t="s">
        <v>70</v>
      </c>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row>
    <row r="33" spans="1:53" s="24" customFormat="1" ht="21.75" customHeight="1" x14ac:dyDescent="0.2">
      <c r="A33" s="17"/>
      <c r="B33" s="89"/>
      <c r="C33" s="85"/>
      <c r="D33" s="50" t="s">
        <v>68</v>
      </c>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row>
    <row r="34" spans="1:53" s="24" customFormat="1" ht="21.75" customHeight="1" x14ac:dyDescent="0.2">
      <c r="A34" s="17"/>
      <c r="B34" s="89"/>
      <c r="C34" s="85"/>
      <c r="D34" s="32" t="s">
        <v>58</v>
      </c>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row>
    <row r="35" spans="1:53" s="24" customFormat="1" ht="21.75" customHeight="1" x14ac:dyDescent="0.2">
      <c r="A35" s="17"/>
      <c r="B35" s="89"/>
      <c r="C35" s="85"/>
      <c r="D35" s="50" t="s">
        <v>50</v>
      </c>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row>
    <row r="36" spans="1:53" s="15" customFormat="1" ht="21.75" customHeight="1" x14ac:dyDescent="0.2">
      <c r="A36" s="17"/>
      <c r="B36" s="89"/>
      <c r="C36" s="85"/>
      <c r="D36" s="50" t="s">
        <v>71</v>
      </c>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row>
    <row r="37" spans="1:53" s="15" customFormat="1" ht="4.5" customHeight="1" x14ac:dyDescent="0.2">
      <c r="A37" s="17"/>
      <c r="B37" s="89"/>
      <c r="C37" s="86"/>
      <c r="D37" s="8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row>
    <row r="38" spans="1:53" s="15" customFormat="1" ht="21" customHeight="1" x14ac:dyDescent="0.2">
      <c r="A38" s="17"/>
      <c r="B38" s="89"/>
      <c r="C38" s="31" t="s">
        <v>7</v>
      </c>
      <c r="D38" s="32" t="s">
        <v>6</v>
      </c>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row>
    <row r="39" spans="1:53" s="15" customFormat="1" ht="30" customHeight="1" x14ac:dyDescent="0.2">
      <c r="A39" s="17"/>
      <c r="B39" s="18"/>
      <c r="C39" s="18"/>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row>
    <row r="40" spans="1:53" s="15" customFormat="1" ht="30" customHeight="1" x14ac:dyDescent="0.2">
      <c r="A40" s="17"/>
      <c r="B40" s="18"/>
      <c r="C40" s="18"/>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row>
    <row r="41" spans="1:53" s="15" customFormat="1" ht="30" customHeight="1" x14ac:dyDescent="0.2">
      <c r="A41" s="17"/>
      <c r="B41" s="18"/>
      <c r="C41" s="18"/>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row>
    <row r="42" spans="1:53" s="15" customFormat="1" ht="30" customHeight="1" x14ac:dyDescent="0.2">
      <c r="A42" s="17"/>
      <c r="B42" s="18"/>
      <c r="C42" s="18"/>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row>
    <row r="43" spans="1:53" s="15" customFormat="1" ht="30" customHeight="1" x14ac:dyDescent="0.2">
      <c r="A43" s="17"/>
      <c r="B43" s="18"/>
      <c r="C43" s="18"/>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row>
    <row r="44" spans="1:53" s="15" customFormat="1" ht="30" customHeight="1" x14ac:dyDescent="0.2">
      <c r="A44" s="17"/>
      <c r="B44" s="18"/>
      <c r="C44" s="18"/>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row>
    <row r="45" spans="1:53" s="15" customFormat="1" ht="30" customHeight="1" x14ac:dyDescent="0.2">
      <c r="A45" s="17"/>
      <c r="B45" s="18"/>
      <c r="C45" s="18"/>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row>
    <row r="46" spans="1:53" s="15" customFormat="1" ht="30" customHeight="1" x14ac:dyDescent="0.2">
      <c r="A46" s="17"/>
      <c r="B46" s="18"/>
      <c r="C46" s="18"/>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row>
    <row r="47" spans="1:53" s="15" customFormat="1" ht="30" customHeight="1" x14ac:dyDescent="0.2">
      <c r="A47" s="17"/>
      <c r="B47" s="18"/>
      <c r="C47" s="18"/>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row>
    <row r="48" spans="1:53" s="15" customFormat="1" ht="30" customHeight="1" x14ac:dyDescent="0.2">
      <c r="A48" s="17"/>
      <c r="B48" s="18"/>
      <c r="C48" s="18"/>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row>
    <row r="49" spans="1:53" s="15" customFormat="1" ht="30" customHeight="1" x14ac:dyDescent="0.2">
      <c r="A49" s="17"/>
      <c r="B49" s="18"/>
      <c r="C49" s="18"/>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row>
    <row r="50" spans="1:53" s="15" customFormat="1" ht="30" customHeight="1" x14ac:dyDescent="0.2">
      <c r="A50" s="17"/>
      <c r="B50" s="18"/>
      <c r="C50" s="18"/>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row>
    <row r="51" spans="1:53" s="15" customFormat="1" ht="30" customHeight="1" x14ac:dyDescent="0.2">
      <c r="A51" s="17"/>
      <c r="B51" s="18"/>
      <c r="C51" s="18"/>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row>
    <row r="52" spans="1:53" s="15" customFormat="1" ht="30" customHeight="1" x14ac:dyDescent="0.2">
      <c r="A52" s="17"/>
      <c r="B52" s="18"/>
      <c r="C52" s="18"/>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row>
    <row r="53" spans="1:53" s="15" customFormat="1" ht="30" customHeight="1" x14ac:dyDescent="0.2">
      <c r="A53" s="17"/>
      <c r="B53" s="18"/>
      <c r="C53" s="18"/>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row>
    <row r="54" spans="1:53" s="15" customFormat="1" ht="30" customHeight="1" x14ac:dyDescent="0.2">
      <c r="A54" s="17"/>
      <c r="B54" s="18"/>
      <c r="C54" s="18"/>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row>
    <row r="55" spans="1:53" s="15" customFormat="1" ht="30" customHeight="1" x14ac:dyDescent="0.2">
      <c r="A55" s="17"/>
      <c r="B55" s="18"/>
      <c r="C55" s="18"/>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row>
    <row r="56" spans="1:53" s="15" customFormat="1" ht="30" customHeight="1" x14ac:dyDescent="0.2">
      <c r="A56" s="17"/>
      <c r="B56" s="18"/>
      <c r="C56" s="18"/>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row>
    <row r="57" spans="1:53" s="15" customFormat="1" ht="30" customHeight="1" x14ac:dyDescent="0.2">
      <c r="A57" s="17"/>
      <c r="B57" s="18"/>
      <c r="C57" s="18"/>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row>
    <row r="58" spans="1:53" s="15" customFormat="1" ht="30" customHeight="1" x14ac:dyDescent="0.2">
      <c r="A58" s="17"/>
      <c r="B58" s="18"/>
      <c r="C58" s="18"/>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row>
    <row r="59" spans="1:53" s="15" customFormat="1" ht="30" customHeight="1" x14ac:dyDescent="0.2">
      <c r="A59" s="17"/>
      <c r="B59" s="18"/>
      <c r="C59" s="18"/>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row>
    <row r="60" spans="1:53" s="15" customFormat="1" ht="30" customHeight="1" x14ac:dyDescent="0.2">
      <c r="A60" s="17"/>
      <c r="B60" s="18"/>
      <c r="C60" s="18"/>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row>
    <row r="61" spans="1:53" s="15" customFormat="1" ht="30" customHeight="1" x14ac:dyDescent="0.2">
      <c r="A61" s="17"/>
      <c r="B61" s="18"/>
      <c r="C61" s="18"/>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row>
    <row r="62" spans="1:53" s="15" customFormat="1" ht="30" customHeight="1" x14ac:dyDescent="0.2">
      <c r="A62" s="17"/>
      <c r="B62" s="18"/>
      <c r="C62" s="18"/>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row>
    <row r="63" spans="1:53" s="15" customFormat="1" ht="30" customHeight="1" x14ac:dyDescent="0.2">
      <c r="A63" s="17"/>
      <c r="B63" s="18"/>
      <c r="C63" s="18"/>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row>
    <row r="64" spans="1:53" s="15" customFormat="1" ht="30" customHeight="1" x14ac:dyDescent="0.2">
      <c r="A64" s="17"/>
      <c r="B64" s="18"/>
      <c r="C64" s="18"/>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row>
    <row r="65" spans="1:53" s="15" customFormat="1" ht="30" customHeight="1" x14ac:dyDescent="0.2">
      <c r="A65" s="17"/>
      <c r="B65" s="18"/>
      <c r="C65" s="18"/>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row>
    <row r="66" spans="1:53" s="15" customFormat="1" ht="30" customHeight="1" x14ac:dyDescent="0.2">
      <c r="A66" s="17"/>
      <c r="B66" s="18"/>
      <c r="C66" s="18"/>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row>
    <row r="67" spans="1:53" s="15" customFormat="1" ht="30" customHeight="1" x14ac:dyDescent="0.2">
      <c r="A67" s="17"/>
      <c r="B67" s="18"/>
      <c r="C67" s="18"/>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row>
    <row r="68" spans="1:53" s="15" customFormat="1" ht="30" customHeight="1" x14ac:dyDescent="0.2">
      <c r="A68" s="17"/>
      <c r="B68" s="18"/>
      <c r="C68" s="18"/>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row>
    <row r="69" spans="1:53" s="15" customFormat="1" ht="30" customHeight="1" x14ac:dyDescent="0.2">
      <c r="A69" s="17"/>
      <c r="B69" s="18"/>
      <c r="C69" s="18"/>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row>
    <row r="70" spans="1:53" s="15" customFormat="1" ht="30" customHeight="1" x14ac:dyDescent="0.2">
      <c r="A70" s="17"/>
      <c r="B70" s="18"/>
      <c r="C70" s="18"/>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row>
    <row r="71" spans="1:53" s="15" customFormat="1" ht="30" customHeight="1" x14ac:dyDescent="0.2">
      <c r="A71" s="17"/>
      <c r="B71" s="18"/>
      <c r="C71" s="18"/>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row>
    <row r="72" spans="1:53" s="15" customFormat="1" ht="30" customHeight="1" x14ac:dyDescent="0.2">
      <c r="A72" s="17"/>
      <c r="B72" s="18"/>
      <c r="C72" s="18"/>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row>
    <row r="73" spans="1:53" s="15" customFormat="1" ht="30" customHeight="1" x14ac:dyDescent="0.2">
      <c r="A73" s="17"/>
      <c r="B73" s="18"/>
      <c r="C73" s="18"/>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row>
    <row r="74" spans="1:53" s="15" customFormat="1" ht="30" customHeight="1" x14ac:dyDescent="0.2">
      <c r="A74" s="17"/>
      <c r="B74" s="18"/>
      <c r="C74" s="18"/>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row>
    <row r="75" spans="1:53" s="15" customFormat="1" ht="30" customHeight="1" x14ac:dyDescent="0.2">
      <c r="A75" s="17"/>
      <c r="B75" s="18"/>
      <c r="C75" s="18"/>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row>
    <row r="76" spans="1:53" s="15" customFormat="1" ht="30" customHeight="1" x14ac:dyDescent="0.2">
      <c r="A76" s="17"/>
      <c r="B76" s="18"/>
      <c r="C76" s="18"/>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row>
    <row r="77" spans="1:53" s="15" customFormat="1" ht="30" customHeight="1" x14ac:dyDescent="0.2">
      <c r="A77" s="17"/>
      <c r="B77" s="18"/>
      <c r="C77" s="18"/>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row>
    <row r="78" spans="1:53" s="15" customFormat="1" ht="30" customHeight="1" x14ac:dyDescent="0.2">
      <c r="A78" s="17"/>
      <c r="B78" s="18"/>
      <c r="C78" s="18"/>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row>
    <row r="79" spans="1:53" s="15" customFormat="1" ht="30" customHeight="1" x14ac:dyDescent="0.2">
      <c r="A79" s="17"/>
      <c r="B79" s="18"/>
      <c r="C79" s="18"/>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row>
    <row r="80" spans="1:53" s="15" customFormat="1" ht="30" customHeight="1" x14ac:dyDescent="0.2">
      <c r="A80" s="17"/>
      <c r="B80" s="18"/>
      <c r="C80" s="18"/>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row>
    <row r="81" spans="1:53" s="15" customFormat="1" ht="30" customHeight="1" x14ac:dyDescent="0.2">
      <c r="A81" s="17"/>
      <c r="B81" s="18"/>
      <c r="C81" s="18"/>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row>
    <row r="82" spans="1:53" s="15" customFormat="1" ht="30" customHeight="1" x14ac:dyDescent="0.2">
      <c r="A82" s="17"/>
      <c r="B82" s="18"/>
      <c r="C82" s="18"/>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row>
    <row r="83" spans="1:53" s="15" customFormat="1" ht="30" customHeight="1" x14ac:dyDescent="0.2">
      <c r="A83" s="17"/>
      <c r="B83" s="18"/>
      <c r="C83" s="18"/>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row>
    <row r="84" spans="1:53" s="15" customFormat="1" ht="30" customHeight="1" x14ac:dyDescent="0.2">
      <c r="A84" s="17"/>
      <c r="B84" s="18"/>
      <c r="C84" s="18"/>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row>
    <row r="85" spans="1:53" ht="30" customHeight="1" x14ac:dyDescent="0.2">
      <c r="B85" s="6"/>
      <c r="C85" s="6"/>
      <c r="D85" s="4"/>
    </row>
    <row r="86" spans="1:53" ht="30" customHeight="1" x14ac:dyDescent="0.2">
      <c r="B86" s="6"/>
      <c r="C86" s="6"/>
      <c r="D86" s="4"/>
    </row>
    <row r="87" spans="1:53" ht="30" customHeight="1" x14ac:dyDescent="0.2">
      <c r="B87" s="6"/>
      <c r="C87" s="6"/>
      <c r="D87" s="4"/>
    </row>
    <row r="88" spans="1:53" ht="30" customHeight="1" x14ac:dyDescent="0.2">
      <c r="B88" s="6"/>
      <c r="C88" s="6"/>
      <c r="D88" s="4"/>
    </row>
    <row r="89" spans="1:53" ht="30" customHeight="1" x14ac:dyDescent="0.2">
      <c r="B89" s="6"/>
      <c r="C89" s="6"/>
      <c r="D89" s="4"/>
    </row>
    <row r="90" spans="1:53" ht="30" customHeight="1" x14ac:dyDescent="0.2">
      <c r="B90" s="6"/>
      <c r="C90" s="6"/>
      <c r="D90" s="4"/>
    </row>
    <row r="91" spans="1:53" ht="30" customHeight="1" x14ac:dyDescent="0.2">
      <c r="B91" s="6"/>
      <c r="C91" s="6"/>
      <c r="D91" s="4"/>
    </row>
    <row r="92" spans="1:53" ht="30" customHeight="1" x14ac:dyDescent="0.2">
      <c r="B92" s="6"/>
      <c r="C92" s="6"/>
      <c r="D92" s="4"/>
    </row>
    <row r="93" spans="1:53" ht="30" customHeight="1" x14ac:dyDescent="0.2">
      <c r="B93" s="6"/>
      <c r="C93" s="6"/>
      <c r="D93" s="4"/>
    </row>
    <row r="94" spans="1:53" ht="30" customHeight="1" x14ac:dyDescent="0.2">
      <c r="B94" s="30"/>
      <c r="C94" s="5"/>
      <c r="D94" s="3"/>
    </row>
  </sheetData>
  <mergeCells count="12">
    <mergeCell ref="C9:C13"/>
    <mergeCell ref="C25:D25"/>
    <mergeCell ref="B1:D1"/>
    <mergeCell ref="C27:D27"/>
    <mergeCell ref="B8:B38"/>
    <mergeCell ref="B5:B6"/>
    <mergeCell ref="C29:D29"/>
    <mergeCell ref="C37:D37"/>
    <mergeCell ref="C32:C36"/>
    <mergeCell ref="C14:C17"/>
    <mergeCell ref="C18:C24"/>
    <mergeCell ref="C31:D31"/>
  </mergeCells>
  <phoneticPr fontId="5" type="noConversion"/>
  <dataValidations count="1">
    <dataValidation allowBlank="1" showInputMessage="1" showErrorMessage="1" prompt="This section will identify both Software (ex: Share Point, IS, Sql server), Operating systems (ex: Windows XP, Windows 2000, Service backs) _x000a_Note:PL could review Organizational Working Environment Guideline before filling this section" sqref="B2:D2" xr:uid="{00000000-0002-0000-0200-000000000000}"/>
  </dataValidations>
  <pageMargins left="0.75" right="0.75" top="1" bottom="1" header="0.5" footer="0.5"/>
  <pageSetup orientation="portrait" r:id="rId1"/>
  <headerFooter alignWithMargins="0">
    <oddHeader>&amp;L&amp;G&amp;C&amp;F&amp;R&amp;D</oddHeader>
    <oddFooter>Page &amp;P of &amp;N</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
  <sheetViews>
    <sheetView showGridLines="0" tabSelected="1" zoomScale="80" zoomScaleNormal="80" workbookViewId="0">
      <selection activeCell="D7" sqref="D7"/>
    </sheetView>
  </sheetViews>
  <sheetFormatPr defaultRowHeight="35.1" customHeight="1" x14ac:dyDescent="0.2"/>
  <cols>
    <col min="1" max="1" width="3.140625" style="13" customWidth="1"/>
    <col min="2" max="2" width="37" style="13" customWidth="1"/>
    <col min="3" max="4" width="82.85546875" style="13" customWidth="1"/>
    <col min="5" max="5" width="9.140625" style="13"/>
    <col min="6" max="6" width="8.140625" style="13" customWidth="1"/>
    <col min="7" max="7" width="8.28515625" style="13" customWidth="1"/>
    <col min="8" max="8" width="9.140625" style="13"/>
    <col min="9" max="9" width="8" style="13" customWidth="1"/>
    <col min="10" max="10" width="3.28515625" style="13" customWidth="1"/>
    <col min="11" max="11" width="14.140625" style="13" customWidth="1"/>
    <col min="12" max="13" width="12.140625" style="13" customWidth="1"/>
    <col min="14" max="14" width="10.85546875" style="13" customWidth="1"/>
    <col min="15" max="15" width="22.7109375" style="13" customWidth="1"/>
    <col min="16" max="16384" width="9.140625" style="13"/>
  </cols>
  <sheetData>
    <row r="1" spans="1:45" ht="14.25" customHeight="1" x14ac:dyDescent="0.2"/>
    <row r="2" spans="1:45" ht="30.75" customHeight="1" x14ac:dyDescent="0.2">
      <c r="B2" s="77" t="s">
        <v>38</v>
      </c>
      <c r="C2" s="77"/>
      <c r="D2" s="77"/>
      <c r="E2" s="77"/>
      <c r="F2" s="77"/>
    </row>
    <row r="3" spans="1:45" s="4" customFormat="1" ht="24" customHeight="1" x14ac:dyDescent="0.2">
      <c r="B3" s="63" t="s">
        <v>37</v>
      </c>
      <c r="C3" s="92" t="s">
        <v>80</v>
      </c>
      <c r="D3" s="93"/>
      <c r="AS3" s="7"/>
    </row>
    <row r="4" spans="1:45" ht="24" customHeight="1" x14ac:dyDescent="0.2"/>
    <row r="5" spans="1:45" s="14" customFormat="1" ht="24" customHeight="1" x14ac:dyDescent="0.2">
      <c r="A5" s="45"/>
      <c r="B5" s="59" t="s">
        <v>41</v>
      </c>
      <c r="C5" s="60" t="s">
        <v>42</v>
      </c>
      <c r="D5" s="61" t="s">
        <v>43</v>
      </c>
      <c r="E5" s="51"/>
      <c r="F5" s="51"/>
      <c r="G5" s="51"/>
      <c r="H5" s="51"/>
      <c r="I5" s="51"/>
      <c r="J5" s="51"/>
      <c r="K5" s="51"/>
      <c r="L5" s="51"/>
      <c r="M5" s="51"/>
      <c r="N5" s="51"/>
      <c r="O5" s="51"/>
    </row>
    <row r="6" spans="1:45" ht="108" customHeight="1" x14ac:dyDescent="0.2">
      <c r="B6" s="54" t="s">
        <v>40</v>
      </c>
      <c r="C6" s="57" t="s">
        <v>64</v>
      </c>
      <c r="D6" s="57" t="s">
        <v>64</v>
      </c>
    </row>
    <row r="7" spans="1:45" ht="100.5" customHeight="1" x14ac:dyDescent="0.2">
      <c r="B7" s="55" t="s">
        <v>14</v>
      </c>
      <c r="C7" s="58" t="s">
        <v>87</v>
      </c>
      <c r="D7" s="58" t="s">
        <v>88</v>
      </c>
    </row>
  </sheetData>
  <mergeCells count="2">
    <mergeCell ref="B2:F2"/>
    <mergeCell ref="C3:D3"/>
  </mergeCells>
  <pageMargins left="0.7" right="0.7" top="0.75" bottom="0.75" header="0.3" footer="0.3"/>
  <pageSetup paperSize="9" orientation="portrait" horizontalDpi="200" verticalDpi="200"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47"/>
  <sheetViews>
    <sheetView showGridLines="0" topLeftCell="A4" zoomScale="90" zoomScaleNormal="90" workbookViewId="0">
      <selection activeCell="F9" sqref="F9"/>
    </sheetView>
  </sheetViews>
  <sheetFormatPr defaultRowHeight="30" customHeight="1" x14ac:dyDescent="0.2"/>
  <cols>
    <col min="1" max="1" width="4" style="1" customWidth="1"/>
    <col min="2" max="2" width="45.42578125" style="2" customWidth="1"/>
    <col min="3" max="3" width="34.85546875" style="10" customWidth="1"/>
    <col min="4" max="6" width="34.85546875" style="4" customWidth="1"/>
    <col min="7" max="7" width="36" style="4" customWidth="1"/>
    <col min="8" max="17" width="9.140625" style="4"/>
    <col min="18" max="18" width="7.85546875" style="4" customWidth="1"/>
    <col min="19" max="19" width="43.85546875" style="4" customWidth="1"/>
    <col min="20" max="45" width="9.140625" style="4"/>
    <col min="46" max="46" width="9.140625" style="4" customWidth="1"/>
    <col min="47" max="54" width="9.140625" style="4"/>
    <col min="55" max="16384" width="9.140625" style="1"/>
  </cols>
  <sheetData>
    <row r="1" spans="1:54" s="4" customFormat="1" ht="18.75" customHeight="1" x14ac:dyDescent="0.2">
      <c r="B1" s="6"/>
      <c r="C1" s="8"/>
    </row>
    <row r="2" spans="1:54" s="4" customFormat="1" ht="30" customHeight="1" x14ac:dyDescent="0.2">
      <c r="A2" s="48"/>
      <c r="B2" s="62" t="s">
        <v>44</v>
      </c>
      <c r="C2" s="48"/>
      <c r="D2" s="48"/>
      <c r="E2" s="47"/>
      <c r="F2" s="47"/>
      <c r="G2" s="47"/>
    </row>
    <row r="3" spans="1:54" s="4" customFormat="1" ht="11.25" customHeight="1" x14ac:dyDescent="0.2"/>
    <row r="4" spans="1:54" s="4" customFormat="1" ht="34.5" customHeight="1" x14ac:dyDescent="0.2">
      <c r="B4" s="52" t="s">
        <v>35</v>
      </c>
      <c r="C4" s="52" t="s">
        <v>33</v>
      </c>
      <c r="D4" s="52" t="s">
        <v>46</v>
      </c>
      <c r="E4" s="52" t="s">
        <v>31</v>
      </c>
      <c r="F4" s="52" t="s">
        <v>32</v>
      </c>
      <c r="S4" s="6" t="s">
        <v>59</v>
      </c>
    </row>
    <row r="5" spans="1:54" s="4" customFormat="1" ht="68.25" customHeight="1" x14ac:dyDescent="0.2">
      <c r="B5" s="53" t="s">
        <v>59</v>
      </c>
      <c r="C5" s="43" t="s">
        <v>81</v>
      </c>
      <c r="D5" s="17" t="s">
        <v>72</v>
      </c>
      <c r="E5" s="17" t="s">
        <v>73</v>
      </c>
      <c r="F5" s="17" t="s">
        <v>82</v>
      </c>
      <c r="S5" s="6" t="s">
        <v>2</v>
      </c>
    </row>
    <row r="6" spans="1:54" s="4" customFormat="1" ht="61.5" customHeight="1" x14ac:dyDescent="0.2">
      <c r="B6" s="56" t="s">
        <v>2</v>
      </c>
      <c r="C6" s="43" t="s">
        <v>83</v>
      </c>
      <c r="D6" s="49" t="s">
        <v>74</v>
      </c>
      <c r="E6" s="49" t="s">
        <v>75</v>
      </c>
      <c r="F6" s="49" t="s">
        <v>76</v>
      </c>
      <c r="S6" s="6" t="s">
        <v>47</v>
      </c>
    </row>
    <row r="7" spans="1:54" s="13" customFormat="1" ht="33" customHeight="1" x14ac:dyDescent="0.2">
      <c r="B7" s="52" t="s">
        <v>47</v>
      </c>
      <c r="C7" s="44" t="s">
        <v>84</v>
      </c>
      <c r="D7" s="17" t="s">
        <v>77</v>
      </c>
      <c r="E7" s="49" t="s">
        <v>75</v>
      </c>
      <c r="F7" s="17" t="s">
        <v>78</v>
      </c>
      <c r="S7" s="6" t="s">
        <v>56</v>
      </c>
    </row>
    <row r="8" spans="1:54" s="4" customFormat="1" ht="33" customHeight="1" x14ac:dyDescent="0.2">
      <c r="B8" s="52" t="s">
        <v>57</v>
      </c>
      <c r="C8" s="44" t="s">
        <v>85</v>
      </c>
      <c r="D8" s="17" t="s">
        <v>77</v>
      </c>
      <c r="E8" s="49" t="s">
        <v>75</v>
      </c>
      <c r="F8" s="17" t="s">
        <v>78</v>
      </c>
      <c r="S8" s="64" t="s">
        <v>57</v>
      </c>
      <c r="AS8" s="7"/>
    </row>
    <row r="9" spans="1:54" s="15" customFormat="1" ht="33" customHeight="1" x14ac:dyDescent="0.2">
      <c r="A9" s="13"/>
      <c r="B9" s="52" t="s">
        <v>48</v>
      </c>
      <c r="C9" s="44" t="s">
        <v>86</v>
      </c>
      <c r="D9" s="17" t="s">
        <v>77</v>
      </c>
      <c r="E9" s="17" t="s">
        <v>75</v>
      </c>
      <c r="F9" s="17" t="s">
        <v>79</v>
      </c>
      <c r="G9" s="17"/>
      <c r="H9" s="17"/>
      <c r="I9" s="17"/>
      <c r="J9" s="17"/>
      <c r="K9" s="17"/>
      <c r="L9" s="17"/>
      <c r="M9" s="17"/>
      <c r="N9" s="17"/>
      <c r="O9" s="17"/>
      <c r="P9" s="17"/>
      <c r="Q9" s="17"/>
      <c r="R9" s="17"/>
      <c r="S9" s="17" t="s">
        <v>48</v>
      </c>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row>
    <row r="10" spans="1:54" s="15" customFormat="1" ht="22.5" customHeight="1" x14ac:dyDescent="0.2">
      <c r="A10" s="4"/>
      <c r="B10" s="4"/>
      <c r="C10" s="4"/>
      <c r="D10" s="4"/>
      <c r="E10" s="4"/>
      <c r="F10" s="4"/>
      <c r="G10" s="4"/>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row>
    <row r="11" spans="1:54" s="15" customFormat="1" ht="21.75" customHeight="1" x14ac:dyDescent="0.2">
      <c r="A11" s="17"/>
      <c r="B11" s="26"/>
      <c r="C11" s="9"/>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row>
    <row r="12" spans="1:54" s="15" customFormat="1" ht="21.75" customHeight="1" x14ac:dyDescent="0.2">
      <c r="A12" s="17"/>
      <c r="B12" s="26"/>
      <c r="C12" s="19"/>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row>
    <row r="13" spans="1:54" s="15" customFormat="1" ht="30" customHeight="1" x14ac:dyDescent="0.2">
      <c r="A13" s="17"/>
      <c r="B13" s="26"/>
      <c r="C13" s="19"/>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row>
    <row r="14" spans="1:54" s="15" customFormat="1" ht="30" customHeight="1" x14ac:dyDescent="0.2">
      <c r="A14" s="17"/>
      <c r="B14" s="26"/>
      <c r="C14" s="19"/>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row>
    <row r="15" spans="1:54" s="15" customFormat="1" ht="30" customHeight="1" x14ac:dyDescent="0.2">
      <c r="A15" s="17"/>
      <c r="B15" s="26"/>
      <c r="C15" s="19"/>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row>
    <row r="16" spans="1:54" s="15" customFormat="1" ht="30" customHeight="1" x14ac:dyDescent="0.2">
      <c r="A16" s="17"/>
      <c r="B16" s="26"/>
      <c r="C16" s="19"/>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row>
    <row r="17" spans="1:54" s="15" customFormat="1" ht="30" customHeight="1" x14ac:dyDescent="0.2">
      <c r="A17" s="17"/>
      <c r="B17" s="26"/>
      <c r="C17" s="19"/>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row>
    <row r="18" spans="1:54" s="15" customFormat="1" ht="30" customHeight="1" x14ac:dyDescent="0.2">
      <c r="A18" s="17"/>
      <c r="B18" s="26"/>
      <c r="C18" s="19"/>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row>
    <row r="19" spans="1:54" s="15" customFormat="1" ht="30" customHeight="1" x14ac:dyDescent="0.2">
      <c r="A19" s="17"/>
      <c r="B19" s="26"/>
      <c r="C19" s="19"/>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row>
    <row r="20" spans="1:54" s="15" customFormat="1" ht="30" customHeight="1" x14ac:dyDescent="0.2">
      <c r="A20" s="17"/>
      <c r="B20" s="26"/>
      <c r="C20" s="19"/>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row>
    <row r="21" spans="1:54" s="15" customFormat="1" ht="30" customHeight="1" x14ac:dyDescent="0.2">
      <c r="A21" s="17"/>
      <c r="B21" s="26"/>
      <c r="C21" s="19"/>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row>
    <row r="22" spans="1:54" s="15" customFormat="1" ht="30" customHeight="1" x14ac:dyDescent="0.2">
      <c r="A22" s="17"/>
      <c r="B22" s="26"/>
      <c r="C22" s="19"/>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row>
    <row r="23" spans="1:54" s="15" customFormat="1" ht="30" customHeight="1" x14ac:dyDescent="0.2">
      <c r="A23" s="17"/>
      <c r="B23" s="26"/>
      <c r="C23" s="19"/>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row>
    <row r="24" spans="1:54" s="15" customFormat="1" ht="30" customHeight="1" x14ac:dyDescent="0.2">
      <c r="A24" s="17"/>
      <c r="B24" s="26"/>
      <c r="C24" s="19"/>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row>
    <row r="25" spans="1:54" s="15" customFormat="1" ht="30" customHeight="1" x14ac:dyDescent="0.2">
      <c r="A25" s="17"/>
      <c r="B25" s="26"/>
      <c r="C25" s="19"/>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row>
    <row r="26" spans="1:54" s="15" customFormat="1" ht="30" customHeight="1" x14ac:dyDescent="0.2">
      <c r="A26" s="17"/>
      <c r="B26" s="26"/>
      <c r="C26" s="19"/>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row>
    <row r="27" spans="1:54" s="15" customFormat="1" ht="30" customHeight="1" x14ac:dyDescent="0.2">
      <c r="A27" s="17"/>
      <c r="B27" s="26"/>
      <c r="C27" s="19"/>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row>
    <row r="28" spans="1:54" s="15" customFormat="1" ht="30" customHeight="1" x14ac:dyDescent="0.2">
      <c r="A28" s="17"/>
      <c r="B28" s="26"/>
      <c r="C28" s="19"/>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row>
    <row r="29" spans="1:54" s="15" customFormat="1" ht="30" customHeight="1" x14ac:dyDescent="0.2">
      <c r="A29" s="17"/>
      <c r="B29" s="26"/>
      <c r="C29" s="19"/>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row>
    <row r="30" spans="1:54" s="15" customFormat="1" ht="30" customHeight="1" x14ac:dyDescent="0.2">
      <c r="A30" s="17"/>
      <c r="B30" s="26"/>
      <c r="C30" s="19"/>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row>
    <row r="31" spans="1:54" s="15" customFormat="1" ht="30" customHeight="1" x14ac:dyDescent="0.2">
      <c r="A31" s="17"/>
      <c r="B31" s="26"/>
      <c r="C31" s="19"/>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row>
    <row r="32" spans="1:54" s="15" customFormat="1" ht="30" customHeight="1" x14ac:dyDescent="0.2">
      <c r="A32" s="17"/>
      <c r="B32" s="26"/>
      <c r="C32" s="19"/>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row>
    <row r="33" spans="1:54" s="15" customFormat="1" ht="30" customHeight="1" x14ac:dyDescent="0.2">
      <c r="A33" s="17"/>
      <c r="B33" s="26"/>
      <c r="C33" s="19"/>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row>
    <row r="34" spans="1:54" s="15" customFormat="1" ht="30" customHeight="1" x14ac:dyDescent="0.2">
      <c r="A34" s="17"/>
      <c r="B34" s="26"/>
      <c r="C34" s="19"/>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row>
    <row r="35" spans="1:54" s="15" customFormat="1" ht="30" customHeight="1" x14ac:dyDescent="0.2">
      <c r="A35" s="17"/>
      <c r="B35" s="26"/>
      <c r="C35" s="19"/>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row>
    <row r="36" spans="1:54" s="15" customFormat="1" ht="30" customHeight="1" x14ac:dyDescent="0.2">
      <c r="A36" s="17"/>
      <c r="B36" s="26"/>
      <c r="C36" s="19"/>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row>
    <row r="37" spans="1:54" s="15" customFormat="1" ht="30" customHeight="1" x14ac:dyDescent="0.2">
      <c r="A37" s="17"/>
      <c r="B37" s="26"/>
      <c r="C37" s="19"/>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row>
    <row r="38" spans="1:54" s="4" customFormat="1" ht="30" customHeight="1" x14ac:dyDescent="0.2">
      <c r="B38" s="6"/>
      <c r="C38" s="8"/>
    </row>
    <row r="39" spans="1:54" s="4" customFormat="1" ht="30" customHeight="1" x14ac:dyDescent="0.2">
      <c r="B39" s="6"/>
      <c r="C39" s="8"/>
    </row>
    <row r="40" spans="1:54" s="4" customFormat="1" ht="30" customHeight="1" x14ac:dyDescent="0.2">
      <c r="B40" s="6"/>
      <c r="C40" s="8"/>
    </row>
    <row r="41" spans="1:54" s="4" customFormat="1" ht="30" customHeight="1" x14ac:dyDescent="0.2">
      <c r="B41" s="6"/>
      <c r="C41" s="8"/>
    </row>
    <row r="42" spans="1:54" s="4" customFormat="1" ht="30" customHeight="1" x14ac:dyDescent="0.2">
      <c r="B42" s="6"/>
      <c r="C42" s="8"/>
    </row>
    <row r="43" spans="1:54" s="4" customFormat="1" ht="30" customHeight="1" x14ac:dyDescent="0.2">
      <c r="B43" s="6"/>
      <c r="C43" s="8"/>
    </row>
    <row r="44" spans="1:54" s="4" customFormat="1" ht="30" customHeight="1" x14ac:dyDescent="0.2">
      <c r="B44" s="6"/>
      <c r="C44" s="8"/>
    </row>
    <row r="45" spans="1:54" s="4" customFormat="1" ht="30" customHeight="1" x14ac:dyDescent="0.2">
      <c r="B45" s="6"/>
      <c r="C45" s="8"/>
    </row>
    <row r="46" spans="1:54" s="4" customFormat="1" ht="30" customHeight="1" x14ac:dyDescent="0.2">
      <c r="B46" s="6"/>
      <c r="C46" s="8"/>
    </row>
    <row r="47" spans="1:54" s="4" customFormat="1" ht="30" customHeight="1" x14ac:dyDescent="0.2">
      <c r="B47" s="5"/>
      <c r="C47" s="11"/>
    </row>
  </sheetData>
  <phoneticPr fontId="29" type="noConversion"/>
  <dataValidations xWindow="563" yWindow="592" count="3">
    <dataValidation allowBlank="1" showInputMessage="1" showErrorMessage="1" prompt="Need to make sure that name is meaningful and reflect the reason." sqref="C5:C6" xr:uid="{00000000-0002-0000-0400-000000000000}"/>
    <dataValidation allowBlank="1" showInputMessage="1" showErrorMessage="1" prompt="Baseline verifier should make sure that baseline items are reviwed, approved &quot;if needed&quot; and content is valid" sqref="C9" xr:uid="{00000000-0002-0000-0400-000001000000}"/>
    <dataValidation type="list" showInputMessage="1" showErrorMessage="1" sqref="B5:B9" xr:uid="{00000000-0002-0000-0400-000002000000}">
      <formula1>$S$4:$S$10</formula1>
    </dataValidation>
  </dataValidations>
  <pageMargins left="0.75" right="0.75" top="1" bottom="1" header="0.5" footer="0.5"/>
  <pageSetup orientation="portrait" r:id="rId1"/>
  <headerFooter alignWithMargins="0">
    <oddHeader>&amp;L&amp;G&amp;C&amp;F&amp;R&amp;D</oddHeader>
    <oddFooter>Page &amp;P of &amp;N</oddFooter>
  </headerFooter>
  <legacyDrawing r:id="rId2"/>
  <legacyDrawingHF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9C3195B1BCC1E4E84B2D0DBD371FD3F" ma:contentTypeVersion="6" ma:contentTypeDescription="Create a new document." ma:contentTypeScope="" ma:versionID="f41bc06b7c1e787be42a852090498625">
  <xsd:schema xmlns:xsd="http://www.w3.org/2001/XMLSchema" xmlns:xs="http://www.w3.org/2001/XMLSchema" xmlns:p="http://schemas.microsoft.com/office/2006/metadata/properties" xmlns:ns2="11477d51-f5e8-4338-a85a-eb584dea4788" xmlns:ns3="5b79ca6f-d13e-47ca-bf55-c1a495d515e2" targetNamespace="http://schemas.microsoft.com/office/2006/metadata/properties" ma:root="true" ma:fieldsID="1baad02c5835ad5d540b3fc00f7f7890" ns2:_="" ns3:_="">
    <xsd:import namespace="11477d51-f5e8-4338-a85a-eb584dea4788"/>
    <xsd:import namespace="5b79ca6f-d13e-47ca-bf55-c1a495d515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477d51-f5e8-4338-a85a-eb584dea4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b79ca6f-d13e-47ca-bf55-c1a495d515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26B528-B75D-4FC8-9FB7-C7793D7FBFF2}">
  <ds:schemaRefs>
    <ds:schemaRef ds:uri="http://schemas.microsoft.com/office/2006/metadata/properties"/>
    <ds:schemaRef ds:uri="http://schemas.microsoft.com/office/infopath/2007/PartnerControls"/>
    <ds:schemaRef ds:uri="http://schemas.microsoft.com/sharepoint/v3"/>
    <ds:schemaRef ds:uri="01d6789c-1551-4597-b845-2989a35bd156"/>
  </ds:schemaRefs>
</ds:datastoreItem>
</file>

<file path=customXml/itemProps2.xml><?xml version="1.0" encoding="utf-8"?>
<ds:datastoreItem xmlns:ds="http://schemas.openxmlformats.org/officeDocument/2006/customXml" ds:itemID="{FBAAF523-6B5F-4C48-9F9F-F5B274FE39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477d51-f5e8-4338-a85a-eb584dea4788"/>
    <ds:schemaRef ds:uri="5b79ca6f-d13e-47ca-bf55-c1a495d515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B4975D-E66A-4BA1-AD65-A3D568C41D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1-Working Environment</vt:lpstr>
      <vt:lpstr>2-Folders Structure</vt:lpstr>
      <vt:lpstr>3-Documents Versioning</vt:lpstr>
      <vt:lpstr>4- CIs Baseline Plan</vt:lpstr>
    </vt:vector>
  </TitlesOfParts>
  <Company>ITWorx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reem.amer</dc:creator>
  <cp:lastModifiedBy>Mai Ali</cp:lastModifiedBy>
  <cp:lastPrinted>2005-07-13T08:32:27Z</cp:lastPrinted>
  <dcterms:created xsi:type="dcterms:W3CDTF">2005-04-18T14:53:15Z</dcterms:created>
  <dcterms:modified xsi:type="dcterms:W3CDTF">2021-10-19T12:07:37Z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PSDescription">
    <vt:lpwstr/>
  </property>
  <property fmtid="{D5CDD505-2E9C-101B-9397-08002B2CF9AE}" pid="4" name="Owner">
    <vt:lpwstr/>
  </property>
  <property fmtid="{D5CDD505-2E9C-101B-9397-08002B2CF9AE}" pid="5" name="Status">
    <vt:lpwstr/>
  </property>
  <property fmtid="{D5CDD505-2E9C-101B-9397-08002B2CF9AE}" pid="6" name="ContentTypeId">
    <vt:lpwstr>0x01010099C3195B1BCC1E4E84B2D0DBD371FD3F</vt:lpwstr>
  </property>
  <property fmtid="{D5CDD505-2E9C-101B-9397-08002B2CF9AE}" pid="7" name="_dlc_DocIdItemGuid">
    <vt:lpwstr>5397036e-4cbf-4112-b541-d4990f488896</vt:lpwstr>
  </property>
</Properties>
</file>