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-4.0</v>
      </c>
      <c r="B1" s="2">
        <v>-63.0</v>
      </c>
    </row>
    <row r="2">
      <c r="A2" s="2">
        <v>-3.0</v>
      </c>
      <c r="B2" s="2">
        <v>-20.0</v>
      </c>
    </row>
    <row r="3">
      <c r="A3" s="2">
        <v>-2.0</v>
      </c>
      <c r="B3" s="2">
        <v>-9.0</v>
      </c>
    </row>
    <row r="4">
      <c r="A4" s="2">
        <v>-1.0</v>
      </c>
      <c r="B4" s="1">
        <f t="shared" ref="B4:B6" si="1">A4^3</f>
        <v>-1</v>
      </c>
    </row>
    <row r="5">
      <c r="A5" s="2">
        <v>0.0</v>
      </c>
      <c r="B5" s="1">
        <f t="shared" si="1"/>
        <v>0</v>
      </c>
    </row>
    <row r="6">
      <c r="A6" s="2">
        <v>1.0</v>
      </c>
      <c r="B6" s="1">
        <f t="shared" si="1"/>
        <v>1</v>
      </c>
    </row>
    <row r="7">
      <c r="A7" s="2">
        <v>2.0</v>
      </c>
      <c r="B7" s="2">
        <v>9.0</v>
      </c>
    </row>
    <row r="8">
      <c r="A8" s="2">
        <v>3.0</v>
      </c>
      <c r="B8" s="1">
        <f>A8^3</f>
        <v>27</v>
      </c>
    </row>
    <row r="9">
      <c r="A9" s="1">
        <v>4.0</v>
      </c>
      <c r="B9" s="2">
        <v>66.0</v>
      </c>
    </row>
    <row r="10">
      <c r="A10" s="1">
        <v>5.0</v>
      </c>
      <c r="B10" s="2">
        <v>130.0</v>
      </c>
    </row>
    <row r="11">
      <c r="A11" s="1">
        <v>6.0</v>
      </c>
      <c r="B11" s="1">
        <f>A11^3</f>
        <v>216</v>
      </c>
    </row>
  </sheetData>
  <drawing r:id="rId1"/>
</worksheet>
</file>