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-4.0</v>
      </c>
      <c r="B1" s="2">
        <v>-4.0</v>
      </c>
      <c r="C1" s="1">
        <f t="shared" ref="C1:C11" si="1">B1*2+5*A1-4</f>
        <v>-32</v>
      </c>
    </row>
    <row r="2">
      <c r="A2" s="1">
        <v>-3.0</v>
      </c>
      <c r="B2" s="2">
        <v>-3.5</v>
      </c>
      <c r="C2" s="1">
        <f t="shared" si="1"/>
        <v>-26</v>
      </c>
    </row>
    <row r="3">
      <c r="A3" s="1">
        <v>-2.0</v>
      </c>
      <c r="B3" s="2">
        <v>-2.5</v>
      </c>
      <c r="C3" s="1">
        <f t="shared" si="1"/>
        <v>-19</v>
      </c>
    </row>
    <row r="4">
      <c r="A4" s="1">
        <v>-1.0</v>
      </c>
      <c r="B4" s="2">
        <v>-1.0</v>
      </c>
      <c r="C4" s="1">
        <f t="shared" si="1"/>
        <v>-11</v>
      </c>
    </row>
    <row r="5">
      <c r="A5" s="1">
        <v>0.0</v>
      </c>
      <c r="B5" s="2">
        <v>-0.5</v>
      </c>
      <c r="C5" s="1">
        <f t="shared" si="1"/>
        <v>-5</v>
      </c>
    </row>
    <row r="6">
      <c r="A6" s="1">
        <v>1.0</v>
      </c>
      <c r="B6" s="2">
        <v>1.0</v>
      </c>
      <c r="C6" s="1">
        <f t="shared" si="1"/>
        <v>3</v>
      </c>
    </row>
    <row r="7">
      <c r="A7" s="1">
        <v>2.0</v>
      </c>
      <c r="B7" s="2">
        <v>1.5</v>
      </c>
      <c r="C7" s="1">
        <f t="shared" si="1"/>
        <v>9</v>
      </c>
    </row>
    <row r="8">
      <c r="A8" s="1">
        <v>3.0</v>
      </c>
      <c r="B8" s="2">
        <v>3.0</v>
      </c>
      <c r="C8" s="1">
        <f t="shared" si="1"/>
        <v>17</v>
      </c>
    </row>
    <row r="9">
      <c r="A9" s="1">
        <v>4.0</v>
      </c>
      <c r="B9" s="2">
        <v>4.5</v>
      </c>
      <c r="C9" s="1">
        <f t="shared" si="1"/>
        <v>25</v>
      </c>
    </row>
    <row r="10">
      <c r="A10" s="1">
        <v>5.0</v>
      </c>
      <c r="B10" s="2">
        <v>5.0</v>
      </c>
      <c r="C10" s="1">
        <f t="shared" si="1"/>
        <v>31</v>
      </c>
    </row>
    <row r="11">
      <c r="A11" s="1">
        <v>6.0</v>
      </c>
      <c r="B11" s="2">
        <v>6.0</v>
      </c>
      <c r="C11" s="1">
        <f t="shared" si="1"/>
        <v>38</v>
      </c>
    </row>
  </sheetData>
  <drawing r:id="rId1"/>
</worksheet>
</file>