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1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ito\documents\git\curso-pandas-public\xlwings\"/>
    </mc:Choice>
  </mc:AlternateContent>
  <xr:revisionPtr revIDLastSave="0" documentId="13_ncr:1_{E906CD18-963E-4D28-BC5D-2563891B9CDF}" xr6:coauthVersionLast="46" xr6:coauthVersionMax="46" xr10:uidLastSave="{00000000-0000-0000-0000-000000000000}"/>
  <bookViews>
    <workbookView xWindow="-110" yWindow="-110" windowWidth="38620" windowHeight="21820" xr2:uid="{B459F145-D5AA-41C4-9B16-FBB62839AA1C}"/>
  </bookViews>
  <sheets>
    <sheet name="Hoja1" sheetId="1" r:id="rId1"/>
  </sheets>
  <functionGroups builtInGroupCount="19">
    <functionGroup name="xlwings"/>
  </functionGroups>
  <calcPr calcId="191029" calcCompleted="0" calcOnSave="0"/>
  <extLst>
    <ext xmlns:x14="http://schemas.microsoft.com/office/spreadsheetml/2009/9/main" uri="{8193D73E-4604-4355-AFF4-8A2333D13BE4}">
      <x14:definedNames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ynamic_arra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function">
          <x14:argumentDescriptions count="1">
            <x14:argumentDescription index="0">Positional argument 1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" i="1" l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6" i="1"/>
  <c r="N13" i="1" a="1"/>
  <c r="K6" i="1" a="1"/>
  <c r="N13" i="1" l="1"/>
  <c r="K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4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F2DD-9267-4A07-B446-2FEE95407126}">
  <sheetPr codeName="Hoja1"/>
  <dimension ref="G6:N30"/>
  <sheetViews>
    <sheetView tabSelected="1" workbookViewId="0">
      <selection activeCell="N13" sqref="N13"/>
    </sheetView>
  </sheetViews>
  <sheetFormatPr baseColWidth="10" defaultRowHeight="18" x14ac:dyDescent="0.4"/>
  <cols>
    <col min="7" max="8" width="12.0703125" bestFit="1" customWidth="1"/>
    <col min="10" max="12" width="12.0703125" bestFit="1" customWidth="1"/>
  </cols>
  <sheetData>
    <row r="6" spans="7:14" x14ac:dyDescent="0.4">
      <c r="G6">
        <f ca="1">RANDBETWEEN(1,20)</f>
        <v>20</v>
      </c>
      <c r="I6">
        <f ca="1">RANDBETWEEN(1,20)</f>
        <v>5</v>
      </c>
      <c r="K6" t="str" cm="1">
        <f t="array" aca="1" ref="K6" ca="1">myplot(G6)</f>
        <v>Se requiere un objeto</v>
      </c>
    </row>
    <row r="7" spans="7:14" x14ac:dyDescent="0.4">
      <c r="G7">
        <f t="shared" ref="G7:I30" ca="1" si="0">RANDBETWEEN(1,20)</f>
        <v>2</v>
      </c>
      <c r="I7">
        <f t="shared" ca="1" si="0"/>
        <v>14</v>
      </c>
    </row>
    <row r="8" spans="7:14" x14ac:dyDescent="0.4">
      <c r="G8">
        <f t="shared" ca="1" si="0"/>
        <v>15</v>
      </c>
      <c r="I8">
        <f t="shared" ca="1" si="0"/>
        <v>10</v>
      </c>
    </row>
    <row r="9" spans="7:14" x14ac:dyDescent="0.4">
      <c r="G9">
        <f t="shared" ca="1" si="0"/>
        <v>6</v>
      </c>
      <c r="I9">
        <f t="shared" ca="1" si="0"/>
        <v>6</v>
      </c>
    </row>
    <row r="10" spans="7:14" x14ac:dyDescent="0.4">
      <c r="G10">
        <f t="shared" ca="1" si="0"/>
        <v>18</v>
      </c>
      <c r="I10">
        <f t="shared" ca="1" si="0"/>
        <v>14</v>
      </c>
    </row>
    <row r="11" spans="7:14" x14ac:dyDescent="0.4">
      <c r="G11">
        <f t="shared" ca="1" si="0"/>
        <v>13</v>
      </c>
      <c r="I11">
        <f t="shared" ca="1" si="0"/>
        <v>8</v>
      </c>
    </row>
    <row r="12" spans="7:14" x14ac:dyDescent="0.4">
      <c r="G12">
        <f t="shared" ca="1" si="0"/>
        <v>11</v>
      </c>
      <c r="I12">
        <f t="shared" ca="1" si="0"/>
        <v>1</v>
      </c>
    </row>
    <row r="13" spans="7:14" x14ac:dyDescent="0.4">
      <c r="G13">
        <f t="shared" ca="1" si="0"/>
        <v>2</v>
      </c>
      <c r="I13">
        <f t="shared" ca="1" si="0"/>
        <v>16</v>
      </c>
      <c r="N13" t="str" cm="1">
        <f t="array" aca="1" ref="N13" ca="1">double_sum(G13,I13)</f>
        <v>Se requiere un objeto</v>
      </c>
    </row>
    <row r="14" spans="7:14" x14ac:dyDescent="0.4">
      <c r="G14">
        <f t="shared" ca="1" si="0"/>
        <v>8</v>
      </c>
      <c r="I14">
        <f t="shared" ca="1" si="0"/>
        <v>8</v>
      </c>
    </row>
    <row r="15" spans="7:14" x14ac:dyDescent="0.4">
      <c r="G15">
        <f t="shared" ca="1" si="0"/>
        <v>15</v>
      </c>
      <c r="I15">
        <f t="shared" ca="1" si="0"/>
        <v>13</v>
      </c>
    </row>
    <row r="16" spans="7:14" x14ac:dyDescent="0.4">
      <c r="G16">
        <f t="shared" ca="1" si="0"/>
        <v>6</v>
      </c>
      <c r="I16">
        <f t="shared" ca="1" si="0"/>
        <v>4</v>
      </c>
    </row>
    <row r="17" spans="7:9" x14ac:dyDescent="0.4">
      <c r="G17">
        <f t="shared" ca="1" si="0"/>
        <v>8</v>
      </c>
      <c r="I17">
        <f t="shared" ca="1" si="0"/>
        <v>16</v>
      </c>
    </row>
    <row r="18" spans="7:9" x14ac:dyDescent="0.4">
      <c r="G18">
        <f t="shared" ca="1" si="0"/>
        <v>3</v>
      </c>
      <c r="I18">
        <f t="shared" ca="1" si="0"/>
        <v>9</v>
      </c>
    </row>
    <row r="19" spans="7:9" x14ac:dyDescent="0.4">
      <c r="G19">
        <f t="shared" ca="1" si="0"/>
        <v>10</v>
      </c>
      <c r="I19">
        <f t="shared" ca="1" si="0"/>
        <v>9</v>
      </c>
    </row>
    <row r="20" spans="7:9" x14ac:dyDescent="0.4">
      <c r="G20">
        <f t="shared" ca="1" si="0"/>
        <v>12</v>
      </c>
      <c r="I20">
        <f t="shared" ca="1" si="0"/>
        <v>20</v>
      </c>
    </row>
    <row r="21" spans="7:9" x14ac:dyDescent="0.4">
      <c r="G21">
        <f t="shared" ca="1" si="0"/>
        <v>2</v>
      </c>
      <c r="I21">
        <f t="shared" ca="1" si="0"/>
        <v>17</v>
      </c>
    </row>
    <row r="22" spans="7:9" x14ac:dyDescent="0.4">
      <c r="G22">
        <f t="shared" ca="1" si="0"/>
        <v>5</v>
      </c>
      <c r="I22">
        <f t="shared" ca="1" si="0"/>
        <v>11</v>
      </c>
    </row>
    <row r="23" spans="7:9" x14ac:dyDescent="0.4">
      <c r="G23">
        <f t="shared" ca="1" si="0"/>
        <v>17</v>
      </c>
      <c r="I23">
        <f t="shared" ca="1" si="0"/>
        <v>19</v>
      </c>
    </row>
    <row r="24" spans="7:9" x14ac:dyDescent="0.4">
      <c r="G24">
        <f t="shared" ca="1" si="0"/>
        <v>17</v>
      </c>
      <c r="I24">
        <f t="shared" ca="1" si="0"/>
        <v>1</v>
      </c>
    </row>
    <row r="25" spans="7:9" x14ac:dyDescent="0.4">
      <c r="G25">
        <f t="shared" ca="1" si="0"/>
        <v>12</v>
      </c>
      <c r="I25">
        <f t="shared" ca="1" si="0"/>
        <v>9</v>
      </c>
    </row>
    <row r="26" spans="7:9" x14ac:dyDescent="0.4">
      <c r="G26">
        <f t="shared" ca="1" si="0"/>
        <v>9</v>
      </c>
      <c r="I26">
        <f t="shared" ca="1" si="0"/>
        <v>20</v>
      </c>
    </row>
    <row r="27" spans="7:9" x14ac:dyDescent="0.4">
      <c r="G27">
        <f t="shared" ca="1" si="0"/>
        <v>20</v>
      </c>
      <c r="I27">
        <f t="shared" ca="1" si="0"/>
        <v>17</v>
      </c>
    </row>
    <row r="28" spans="7:9" x14ac:dyDescent="0.4">
      <c r="G28">
        <f t="shared" ca="1" si="0"/>
        <v>12</v>
      </c>
      <c r="I28">
        <f t="shared" ca="1" si="0"/>
        <v>10</v>
      </c>
    </row>
    <row r="29" spans="7:9" x14ac:dyDescent="0.4">
      <c r="G29">
        <f t="shared" ca="1" si="0"/>
        <v>20</v>
      </c>
      <c r="I29">
        <f t="shared" ca="1" si="0"/>
        <v>11</v>
      </c>
    </row>
    <row r="30" spans="7:9" x14ac:dyDescent="0.4">
      <c r="G30">
        <f t="shared" ca="1" si="0"/>
        <v>8</v>
      </c>
      <c r="I30">
        <f t="shared" ca="1" si="0"/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benito</dc:creator>
  <cp:lastModifiedBy>benito</cp:lastModifiedBy>
  <dcterms:created xsi:type="dcterms:W3CDTF">2020-12-20T11:30:31Z</dcterms:created>
  <dcterms:modified xsi:type="dcterms:W3CDTF">2020-12-20T12:03:49Z</dcterms:modified>
</cp:coreProperties>
</file>