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31"/>
  <workbookPr defaultThemeVersion="166925"/>
  <xr:revisionPtr revIDLastSave="0" documentId="8_{741E938D-2E4B-4482-A6E6-BBC3499B8E3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<sst xmlns="http://schemas.openxmlformats.org/spreadsheetml/2006/main" count="107" uniqueCount="107">
  <si>
    <t>Name</t>
  </si>
  <si>
    <t>Algona</t>
  </si>
  <si>
    <t>Ames Lake</t>
  </si>
  <si>
    <t>Auburn</t>
  </si>
  <si>
    <t>Baring</t>
  </si>
  <si>
    <t>Barneston</t>
  </si>
  <si>
    <t>Bayne</t>
  </si>
  <si>
    <t>Bayne Junction</t>
  </si>
  <si>
    <t>Beaux Arts Village</t>
  </si>
  <si>
    <t>Bellevue</t>
  </si>
  <si>
    <t>Black Diamond</t>
  </si>
  <si>
    <t>Bothell</t>
  </si>
  <si>
    <t>Boulevard Park</t>
  </si>
  <si>
    <t>Bryn Mawr-Skyway</t>
  </si>
  <si>
    <t>Burien</t>
  </si>
  <si>
    <t>Carnation</t>
  </si>
  <si>
    <t>Christopher</t>
  </si>
  <si>
    <t>Clyde Hill</t>
  </si>
  <si>
    <t>Cottage Lake</t>
  </si>
  <si>
    <t>Covington</t>
  </si>
  <si>
    <t>Cumberland</t>
  </si>
  <si>
    <t>Des Moines</t>
  </si>
  <si>
    <t>Duvall</t>
  </si>
  <si>
    <t>East Hill-Meridian</t>
  </si>
  <si>
    <t>East Redmond</t>
  </si>
  <si>
    <t>East Renton Highlands</t>
  </si>
  <si>
    <t>Edgewick</t>
  </si>
  <si>
    <t>Enumclaw</t>
  </si>
  <si>
    <t>Ernie's Grove</t>
  </si>
  <si>
    <t>Fairwood</t>
  </si>
  <si>
    <t>Fall City</t>
  </si>
  <si>
    <t>Federal Way</t>
  </si>
  <si>
    <t>Foster</t>
  </si>
  <si>
    <t>Franklin</t>
  </si>
  <si>
    <t>Grotto</t>
  </si>
  <si>
    <t>High Point</t>
  </si>
  <si>
    <t>Hobart</t>
  </si>
  <si>
    <t>Hot Springs</t>
  </si>
  <si>
    <t>Hunts Point</t>
  </si>
  <si>
    <t>Issaquah</t>
  </si>
  <si>
    <t>Kanaskat</t>
  </si>
  <si>
    <t>Kangley</t>
  </si>
  <si>
    <t>Kenmore</t>
  </si>
  <si>
    <t>Kent</t>
  </si>
  <si>
    <t>Kerriston</t>
  </si>
  <si>
    <t>Kirkland</t>
  </si>
  <si>
    <t>Klahanie</t>
  </si>
  <si>
    <t>Krain</t>
  </si>
  <si>
    <t>Lake Forest Park</t>
  </si>
  <si>
    <t>Lake Holm</t>
  </si>
  <si>
    <t>Lake Marcel-Stillwater</t>
  </si>
  <si>
    <t>Lake Morton-Berrydale</t>
  </si>
  <si>
    <t>Lakeland North</t>
  </si>
  <si>
    <t>Lakeland South</t>
  </si>
  <si>
    <t>Lester</t>
  </si>
  <si>
    <t>Lisabeula</t>
  </si>
  <si>
    <t>Magnolia Beach</t>
  </si>
  <si>
    <t>Maple Heights-Lake Desire</t>
  </si>
  <si>
    <t>Maple Valley</t>
  </si>
  <si>
    <t>Medina</t>
  </si>
  <si>
    <t>Mercer Island</t>
  </si>
  <si>
    <t>Milton</t>
  </si>
  <si>
    <t>Mirrormont</t>
  </si>
  <si>
    <t>Monohon</t>
  </si>
  <si>
    <t>Muckleshoot Reservation</t>
  </si>
  <si>
    <t>Nagrom</t>
  </si>
  <si>
    <t>Newcastle</t>
  </si>
  <si>
    <t>Normandy Park</t>
  </si>
  <si>
    <t>North Bend</t>
  </si>
  <si>
    <t>Osceola</t>
  </si>
  <si>
    <t>Pacific</t>
  </si>
  <si>
    <t>Page</t>
  </si>
  <si>
    <t>Palmer</t>
  </si>
  <si>
    <t>Preston</t>
  </si>
  <si>
    <t>Raeco</t>
  </si>
  <si>
    <t>Ravensdale</t>
  </si>
  <si>
    <t>Redmond</t>
  </si>
  <si>
    <t>Renton</t>
  </si>
  <si>
    <t>Riverbend</t>
  </si>
  <si>
    <t>Riverpoint</t>
  </si>
  <si>
    <t>Riverton</t>
  </si>
  <si>
    <t>Rockdale</t>
  </si>
  <si>
    <t>Sammamish</t>
  </si>
  <si>
    <t>SeaTac</t>
  </si>
  <si>
    <t>Seattle</t>
  </si>
  <si>
    <t>Selleck</t>
  </si>
  <si>
    <t>Shadow Lake</t>
  </si>
  <si>
    <t>Sheridan</t>
  </si>
  <si>
    <t>Shoreline</t>
  </si>
  <si>
    <t>Skykomish</t>
  </si>
  <si>
    <t>Snoqualmie</t>
  </si>
  <si>
    <t>Spring Glen</t>
  </si>
  <si>
    <t>Stillwater</t>
  </si>
  <si>
    <t>Taylor</t>
  </si>
  <si>
    <t>Thomas</t>
  </si>
  <si>
    <t>Tukwila</t>
  </si>
  <si>
    <t>Union Hill-Novelty Hill</t>
  </si>
  <si>
    <t>Vashon</t>
  </si>
  <si>
    <t>Veazie</t>
  </si>
  <si>
    <t>Wabash</t>
  </si>
  <si>
    <t>Wellington</t>
  </si>
  <si>
    <t>Weston</t>
  </si>
  <si>
    <t>White</t>
  </si>
  <si>
    <t>White Center</t>
  </si>
  <si>
    <t>Wilderness Rim</t>
  </si>
  <si>
    <t>Woodinville</t>
  </si>
  <si>
    <t>Yarrow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</si>
</sst>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7"/>
  <sheetViews>
    <sheetView tabSelected="1" topLeftCell="A51" workbookViewId="0">
      <selection activeCell="A67" sqref="A67:XFD67"/>
    </sheetView>
  </sheetViews>
  <sheetFormatPr defaultRowHeight="15"/>
  <cols>
    <col min="1" max="1" width="23.7109375" customWidth="1"/>
  </cols>
  <sheetData>
    <row r="1" spans="1:1">
      <c r="A1" s="2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</sheetData>
  <sortState xmlns:xlrd2="http://schemas.microsoft.com/office/spreadsheetml/2017/richdata2" ref="A2:A107">
    <sortCondition ref="A2:A107"/>
  </sortState>
  <conditionalFormatting sqref="A1:A107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2023-09-06T01:42:33Z</dcterms:created>
  <dcterms:modified xsi:type="dcterms:W3CDTF">2023-09-06T01:47:36Z</dcterms:modified>
  <cp:category/>
  <cp:contentStatus/>
</cp:coreProperties>
</file>