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11" customWidth="1" min="13" max="13"/>
    <col width="11" customWidth="1" min="14" max="14"/>
  </cols>
  <sheetData>
    <row r="1">
      <c r="A1" s="1" t="inlineStr">
        <is>
          <t>2024~2025学年第2学期期末评优评先上报</t>
        </is>
      </c>
    </row>
    <row r="2">
      <c r="A2" s="1" t="inlineStr">
        <is>
          <t>奖项</t>
        </is>
      </c>
      <c r="B2" s="1" t="inlineStr">
        <is>
          <t>姓名</t>
        </is>
      </c>
      <c r="C2" s="1" t="inlineStr">
        <is>
          <t>语文</t>
        </is>
      </c>
      <c r="D2" s="1" t="inlineStr">
        <is>
          <t>数学</t>
        </is>
      </c>
      <c r="E2" s="1" t="inlineStr">
        <is>
          <t>外语</t>
        </is>
      </c>
      <c r="F2" s="1" t="inlineStr">
        <is>
          <t>物理</t>
        </is>
      </c>
      <c r="G2" s="1" t="inlineStr">
        <is>
          <t>化学</t>
        </is>
      </c>
      <c r="H2" s="1" t="inlineStr">
        <is>
          <t>生物</t>
        </is>
      </c>
      <c r="I2" s="1" t="inlineStr">
        <is>
          <t>政治</t>
        </is>
      </c>
      <c r="J2" s="1" t="inlineStr">
        <is>
          <t>地理</t>
        </is>
      </c>
      <c r="K2" s="1" t="inlineStr">
        <is>
          <t>历史</t>
        </is>
      </c>
      <c r="L2" s="1" t="inlineStr">
        <is>
          <t>体育</t>
        </is>
      </c>
      <c r="M2" s="1" t="inlineStr">
        <is>
          <t>美术班名次</t>
        </is>
      </c>
      <c r="N2" s="1" t="inlineStr">
        <is>
          <t>文化班名次</t>
        </is>
      </c>
    </row>
  </sheetData>
  <mergeCells count="1">
    <mergeCell ref="A1:N1"/>
  </mergeCells>
  <dataValidations count="1">
    <dataValidation sqref="A3:A22" showDropDown="0" showInputMessage="0" showErrorMessage="1" allowBlank="0" errorTitle="无效数据" error="请从下拉列表当中选择" type="list">
      <formula1>"三好学生,优秀干部,突出进步生,优秀团干,优秀团员"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2025-07-02T09:15:42Z</dcterms:created>
  <dcterms:modified xmlns:dcterms="http://purl.org/dc/terms/" xmlns:xsi="http://www.w3.org/2001/XMLSchema-instance" xsi:type="dcterms:W3CDTF">2025-07-02T09:15:42Z</dcterms:modified>
</cp:coreProperties>
</file>