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355" windowHeight="1113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sz val="14"/>
      <scheme val="minor"/>
    </font>
    <font>
      <name val="楷体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23" fillId="33" borderId="0" pivotButton="0" quotePrefix="0" xfId="0"/>
    <xf numFmtId="0" fontId="0" fillId="3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tabSelected="1" workbookViewId="0">
      <selection activeCell="F59" sqref="F59"/>
    </sheetView>
  </sheetViews>
  <sheetFormatPr baseColWidth="8" defaultColWidth="9" defaultRowHeight="13.5"/>
  <cols>
    <col width="12" customWidth="1" min="1" max="5"/>
    <col width="20" customWidth="1" min="6" max="6"/>
    <col width="50" customWidth="1" min="7" max="7"/>
  </cols>
  <sheetData>
    <row r="1" ht="18.75" customHeight="1">
      <c r="A1" s="1" t="inlineStr">
        <is>
          <t>部门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编号</t>
        </is>
      </c>
      <c r="E1" s="1" t="inlineStr">
        <is>
          <t>职级</t>
        </is>
      </c>
      <c r="F1" s="1" t="inlineStr">
        <is>
          <t>是否创建账号</t>
        </is>
      </c>
      <c r="G1" s="4" t="inlineStr">
        <is>
          <t>错误提示</t>
        </is>
      </c>
    </row>
    <row r="2" ht="60" customHeight="1">
      <c r="A2" s="2" t="inlineStr">
        <is>
          <t>请从下拉列表当中选择</t>
        </is>
      </c>
      <c r="B2" s="2" t="inlineStr">
        <is>
          <t>请从下拉列表当中选择</t>
        </is>
      </c>
      <c r="C2" s="2" t="inlineStr">
        <is>
          <t>请输入姓名</t>
        </is>
      </c>
      <c r="D2" s="2" t="inlineStr">
        <is>
          <t>同学年、同部门成员之间编号不可重复</t>
        </is>
      </c>
      <c r="E2" s="2" t="inlineStr">
        <is>
          <t>请从下拉列表当中选择</t>
        </is>
      </c>
      <c r="F2" s="2" t="inlineStr">
        <is>
          <t>仅干部可创建账号，此操作对干事无效。干部创建账号后，自动成为部门负责人</t>
        </is>
      </c>
    </row>
    <row r="3">
      <c r="A3" s="3" t="inlineStr">
        <is>
          <t>主席团</t>
        </is>
      </c>
      <c r="B3" s="3" t="inlineStr">
        <is>
          <t>高二3班</t>
        </is>
      </c>
      <c r="C3" s="3" t="inlineStr">
        <is>
          <t>杨子萱</t>
        </is>
      </c>
      <c r="D3" s="3" t="n">
        <v>1</v>
      </c>
      <c r="E3" s="3" t="inlineStr">
        <is>
          <t>正职</t>
        </is>
      </c>
      <c r="F3" t="inlineStr">
        <is>
          <t>是</t>
        </is>
      </c>
      <c r="G3" s="5" t="inlineStr">
        <is>
          <t>编号重复</t>
        </is>
      </c>
    </row>
    <row r="4">
      <c r="A4" s="3" t="inlineStr">
        <is>
          <t>主席团</t>
        </is>
      </c>
      <c r="B4" s="3" t="inlineStr">
        <is>
          <t>高二1班</t>
        </is>
      </c>
      <c r="C4" s="3" t="inlineStr">
        <is>
          <t>李怡晨</t>
        </is>
      </c>
      <c r="D4" s="3" t="n">
        <v>2</v>
      </c>
      <c r="E4" s="3" t="inlineStr">
        <is>
          <t>副职</t>
        </is>
      </c>
      <c r="F4" t="inlineStr">
        <is>
          <t>是</t>
        </is>
      </c>
      <c r="G4" s="5" t="inlineStr">
        <is>
          <t>编号重复</t>
        </is>
      </c>
    </row>
    <row r="5">
      <c r="A5" s="3" t="inlineStr">
        <is>
          <t>主席团</t>
        </is>
      </c>
      <c r="B5" s="3" t="inlineStr">
        <is>
          <t>高二3班</t>
        </is>
      </c>
      <c r="C5" s="3" t="inlineStr">
        <is>
          <t>马莱</t>
        </is>
      </c>
      <c r="D5" s="3" t="n">
        <v>3</v>
      </c>
      <c r="E5" s="3" t="inlineStr">
        <is>
          <t>副职</t>
        </is>
      </c>
      <c r="G5" s="5" t="inlineStr">
        <is>
          <t>编号重复</t>
        </is>
      </c>
    </row>
    <row r="6">
      <c r="A6" s="3" t="inlineStr">
        <is>
          <t>卫生部</t>
        </is>
      </c>
      <c r="B6" s="3" t="inlineStr">
        <is>
          <t>高二10班</t>
        </is>
      </c>
      <c r="C6" s="3" t="inlineStr">
        <is>
          <t>秦萌</t>
        </is>
      </c>
      <c r="D6" s="3" t="n">
        <v>1</v>
      </c>
      <c r="E6" s="3" t="inlineStr">
        <is>
          <t>正职</t>
        </is>
      </c>
      <c r="F6" t="inlineStr">
        <is>
          <t>是</t>
        </is>
      </c>
      <c r="G6" s="5" t="inlineStr">
        <is>
          <t>编号重复</t>
        </is>
      </c>
    </row>
    <row r="7">
      <c r="A7" s="3" t="inlineStr">
        <is>
          <t>卫生部</t>
        </is>
      </c>
      <c r="B7" s="3" t="inlineStr">
        <is>
          <t>高二8班</t>
        </is>
      </c>
      <c r="C7" s="3" t="inlineStr">
        <is>
          <t>李安琪</t>
        </is>
      </c>
      <c r="D7" s="3" t="n">
        <v>2</v>
      </c>
      <c r="E7" s="3" t="inlineStr">
        <is>
          <t>副职</t>
        </is>
      </c>
      <c r="G7" s="5" t="inlineStr">
        <is>
          <t>编号重复</t>
        </is>
      </c>
    </row>
    <row r="8">
      <c r="A8" s="3" t="inlineStr">
        <is>
          <t>卫生部</t>
        </is>
      </c>
      <c r="B8" s="3" t="inlineStr">
        <is>
          <t>高二3班</t>
        </is>
      </c>
      <c r="C8" s="3" t="inlineStr">
        <is>
          <t>李嘉仪</t>
        </is>
      </c>
      <c r="D8" s="3" t="n">
        <v>3</v>
      </c>
      <c r="E8" s="3" t="inlineStr">
        <is>
          <t>副职</t>
        </is>
      </c>
      <c r="F8" t="inlineStr">
        <is>
          <t>是</t>
        </is>
      </c>
      <c r="G8" s="5" t="inlineStr">
        <is>
          <t>编号重复</t>
        </is>
      </c>
    </row>
    <row r="9">
      <c r="A9" s="3" t="inlineStr">
        <is>
          <t>卫生部</t>
        </is>
      </c>
      <c r="B9" s="3" t="inlineStr">
        <is>
          <t>高二3班</t>
        </is>
      </c>
      <c r="C9" s="3" t="inlineStr">
        <is>
          <t>刘笑含</t>
        </is>
      </c>
      <c r="D9" s="3" t="n">
        <v>4</v>
      </c>
      <c r="E9" s="3" t="inlineStr">
        <is>
          <t>干事</t>
        </is>
      </c>
      <c r="G9" s="5" t="inlineStr">
        <is>
          <t>编号重复</t>
        </is>
      </c>
    </row>
    <row r="10">
      <c r="A10" s="3" t="inlineStr">
        <is>
          <t>卫生部</t>
        </is>
      </c>
      <c r="B10" s="3" t="inlineStr">
        <is>
          <t>高二3班</t>
        </is>
      </c>
      <c r="C10" s="3" t="inlineStr">
        <is>
          <t>景思源</t>
        </is>
      </c>
      <c r="D10" s="3" t="n">
        <v>5</v>
      </c>
      <c r="E10" s="3" t="inlineStr">
        <is>
          <t>干事</t>
        </is>
      </c>
      <c r="G10" s="5" t="inlineStr">
        <is>
          <t>编号重复</t>
        </is>
      </c>
    </row>
    <row r="11">
      <c r="A11" s="3" t="inlineStr">
        <is>
          <t>卫生部</t>
        </is>
      </c>
      <c r="B11" s="3" t="inlineStr">
        <is>
          <t>高二5班</t>
        </is>
      </c>
      <c r="C11" s="3" t="inlineStr">
        <is>
          <t>曾子羊</t>
        </is>
      </c>
      <c r="D11" s="3" t="n">
        <v>6</v>
      </c>
      <c r="E11" s="3" t="inlineStr">
        <is>
          <t>干事</t>
        </is>
      </c>
      <c r="G11" s="5" t="inlineStr">
        <is>
          <t>编号重复</t>
        </is>
      </c>
    </row>
    <row r="12">
      <c r="A12" s="3" t="inlineStr">
        <is>
          <t>卫生部</t>
        </is>
      </c>
      <c r="B12" s="3" t="inlineStr">
        <is>
          <t>高二5班</t>
        </is>
      </c>
      <c r="C12" s="3" t="inlineStr">
        <is>
          <t>章家绮</t>
        </is>
      </c>
      <c r="D12" s="3" t="n">
        <v>7</v>
      </c>
      <c r="E12" s="3" t="inlineStr">
        <is>
          <t>干事</t>
        </is>
      </c>
      <c r="G12" s="5" t="inlineStr">
        <is>
          <t>编号重复</t>
        </is>
      </c>
    </row>
    <row r="13">
      <c r="A13" s="3" t="inlineStr">
        <is>
          <t>卫生部</t>
        </is>
      </c>
      <c r="B13" s="3" t="inlineStr">
        <is>
          <t>高二5班</t>
        </is>
      </c>
      <c r="C13" s="3" t="inlineStr">
        <is>
          <t>钟筱涵</t>
        </is>
      </c>
      <c r="D13" s="3" t="n">
        <v>8</v>
      </c>
      <c r="E13" s="3" t="inlineStr">
        <is>
          <t>干事</t>
        </is>
      </c>
      <c r="G13" s="5" t="inlineStr">
        <is>
          <t>编号重复</t>
        </is>
      </c>
    </row>
    <row r="14">
      <c r="A14" s="3" t="inlineStr">
        <is>
          <t>卫生部</t>
        </is>
      </c>
      <c r="B14" s="3" t="inlineStr">
        <is>
          <t>高二10班</t>
        </is>
      </c>
      <c r="C14" s="3" t="inlineStr">
        <is>
          <t>王晨曦</t>
        </is>
      </c>
      <c r="D14" s="3" t="n">
        <v>9</v>
      </c>
      <c r="E14" s="3" t="inlineStr">
        <is>
          <t>干事</t>
        </is>
      </c>
      <c r="G14" s="5" t="inlineStr">
        <is>
          <t>编号重复</t>
        </is>
      </c>
    </row>
    <row r="15">
      <c r="A15" s="3" t="inlineStr">
        <is>
          <t>卫生部</t>
        </is>
      </c>
      <c r="B15" s="3" t="inlineStr">
        <is>
          <t>高二10班</t>
        </is>
      </c>
      <c r="C15" s="3" t="inlineStr">
        <is>
          <t>谷昭希</t>
        </is>
      </c>
      <c r="D15" s="3" t="n">
        <v>10</v>
      </c>
      <c r="E15" s="3" t="inlineStr">
        <is>
          <t>干事</t>
        </is>
      </c>
      <c r="G15" s="5" t="inlineStr">
        <is>
          <t>编号重复</t>
        </is>
      </c>
    </row>
    <row r="16">
      <c r="A16" s="3" t="inlineStr">
        <is>
          <t>卫生部</t>
        </is>
      </c>
      <c r="B16" s="3" t="inlineStr">
        <is>
          <t>高二12班</t>
        </is>
      </c>
      <c r="C16" s="3" t="inlineStr">
        <is>
          <t>田雨泽</t>
        </is>
      </c>
      <c r="D16" s="3" t="n">
        <v>11</v>
      </c>
      <c r="E16" s="3" t="inlineStr">
        <is>
          <t>干事</t>
        </is>
      </c>
      <c r="G16" s="5" t="inlineStr">
        <is>
          <t>编号重复</t>
        </is>
      </c>
    </row>
    <row r="17">
      <c r="A17" s="3" t="inlineStr">
        <is>
          <t>卫生部</t>
        </is>
      </c>
      <c r="B17" s="3" t="inlineStr">
        <is>
          <t>高一1班</t>
        </is>
      </c>
      <c r="C17" s="3" t="inlineStr">
        <is>
          <t>张兴隆</t>
        </is>
      </c>
      <c r="D17" s="3" t="n">
        <v>12</v>
      </c>
      <c r="E17" s="3" t="inlineStr">
        <is>
          <t>干事</t>
        </is>
      </c>
      <c r="G17" s="5" t="inlineStr">
        <is>
          <t>编号重复</t>
        </is>
      </c>
    </row>
    <row r="18">
      <c r="A18" s="3" t="inlineStr">
        <is>
          <t>卫生部</t>
        </is>
      </c>
      <c r="B18" s="3" t="inlineStr">
        <is>
          <t>高一1班</t>
        </is>
      </c>
      <c r="C18" s="3" t="inlineStr">
        <is>
          <t>侯柯欣</t>
        </is>
      </c>
      <c r="D18" s="3" t="n">
        <v>13</v>
      </c>
      <c r="E18" s="3" t="inlineStr">
        <is>
          <t>干事</t>
        </is>
      </c>
      <c r="G18" s="5" t="inlineStr">
        <is>
          <t>编号重复</t>
        </is>
      </c>
    </row>
    <row r="19">
      <c r="A19" s="3" t="inlineStr">
        <is>
          <t>卫生部</t>
        </is>
      </c>
      <c r="B19" s="3" t="inlineStr">
        <is>
          <t>高一2班</t>
        </is>
      </c>
      <c r="C19" s="3" t="inlineStr">
        <is>
          <t>陈艺元</t>
        </is>
      </c>
      <c r="D19" s="3" t="n">
        <v>14</v>
      </c>
      <c r="E19" s="3" t="inlineStr">
        <is>
          <t>干事</t>
        </is>
      </c>
      <c r="G19" s="5" t="inlineStr">
        <is>
          <t>编号重复</t>
        </is>
      </c>
    </row>
    <row r="20">
      <c r="A20" s="3" t="inlineStr">
        <is>
          <t>卫生部</t>
        </is>
      </c>
      <c r="B20" s="3" t="inlineStr">
        <is>
          <t>高一4班</t>
        </is>
      </c>
      <c r="C20" s="3" t="inlineStr">
        <is>
          <t>种孜硕</t>
        </is>
      </c>
      <c r="D20" s="3" t="n">
        <v>15</v>
      </c>
      <c r="E20" s="3" t="inlineStr">
        <is>
          <t>干事</t>
        </is>
      </c>
      <c r="G20" s="5" t="inlineStr">
        <is>
          <t>编号重复</t>
        </is>
      </c>
    </row>
    <row r="21">
      <c r="A21" s="3" t="inlineStr">
        <is>
          <t>卫生部</t>
        </is>
      </c>
      <c r="B21" s="3" t="inlineStr">
        <is>
          <t>高一4班</t>
        </is>
      </c>
      <c r="C21" s="3" t="inlineStr">
        <is>
          <t>赵妙格</t>
        </is>
      </c>
      <c r="D21" s="3" t="n">
        <v>16</v>
      </c>
      <c r="E21" s="3" t="inlineStr">
        <is>
          <t>干事</t>
        </is>
      </c>
      <c r="G21" s="5" t="inlineStr">
        <is>
          <t>编号重复</t>
        </is>
      </c>
    </row>
    <row r="22">
      <c r="A22" s="3" t="inlineStr">
        <is>
          <t>卫生部</t>
        </is>
      </c>
      <c r="B22" s="3" t="inlineStr">
        <is>
          <t>高一5班</t>
        </is>
      </c>
      <c r="C22" s="3" t="inlineStr">
        <is>
          <t>郭欣怡</t>
        </is>
      </c>
      <c r="D22" s="3" t="n">
        <v>17</v>
      </c>
      <c r="E22" s="3" t="inlineStr">
        <is>
          <t>干事</t>
        </is>
      </c>
      <c r="G22" s="5" t="inlineStr">
        <is>
          <t>编号重复</t>
        </is>
      </c>
    </row>
    <row r="23">
      <c r="A23" s="3" t="inlineStr">
        <is>
          <t>卫生部</t>
        </is>
      </c>
      <c r="B23" s="3" t="inlineStr">
        <is>
          <t>高一5班</t>
        </is>
      </c>
      <c r="C23" s="3" t="inlineStr">
        <is>
          <t>徐婉婷</t>
        </is>
      </c>
      <c r="D23" s="3" t="n">
        <v>18</v>
      </c>
      <c r="E23" s="3" t="inlineStr">
        <is>
          <t>干事</t>
        </is>
      </c>
      <c r="G23" s="5" t="inlineStr">
        <is>
          <t>编号重复</t>
        </is>
      </c>
    </row>
    <row r="24">
      <c r="A24" s="3" t="inlineStr">
        <is>
          <t>卫生部</t>
        </is>
      </c>
      <c r="B24" s="3" t="inlineStr">
        <is>
          <t>高一9班</t>
        </is>
      </c>
      <c r="C24" s="3" t="inlineStr">
        <is>
          <t>王粲然</t>
        </is>
      </c>
      <c r="D24" s="3" t="n">
        <v>19</v>
      </c>
      <c r="E24" s="3" t="inlineStr">
        <is>
          <t>干事</t>
        </is>
      </c>
      <c r="G24" s="5" t="inlineStr">
        <is>
          <t>编号重复</t>
        </is>
      </c>
    </row>
    <row r="25">
      <c r="A25" s="3" t="inlineStr">
        <is>
          <t>卫生部</t>
        </is>
      </c>
      <c r="B25" s="3" t="inlineStr">
        <is>
          <t>高一9班</t>
        </is>
      </c>
      <c r="C25" s="3" t="inlineStr">
        <is>
          <t>赵婉妤</t>
        </is>
      </c>
      <c r="D25" s="3" t="n">
        <v>20</v>
      </c>
      <c r="E25" s="3" t="inlineStr">
        <is>
          <t>干事</t>
        </is>
      </c>
      <c r="G25" s="5" t="inlineStr">
        <is>
          <t>编号重复</t>
        </is>
      </c>
    </row>
    <row r="26">
      <c r="A26" s="3" t="inlineStr">
        <is>
          <t>卫生部</t>
        </is>
      </c>
      <c r="B26" s="3" t="inlineStr">
        <is>
          <t>高一10班</t>
        </is>
      </c>
      <c r="C26" s="3" t="inlineStr">
        <is>
          <t>杜佩颖</t>
        </is>
      </c>
      <c r="D26" s="3" t="n">
        <v>21</v>
      </c>
      <c r="E26" s="3" t="inlineStr">
        <is>
          <t>干事</t>
        </is>
      </c>
      <c r="G26" s="5" t="inlineStr">
        <is>
          <t>编号重复</t>
        </is>
      </c>
    </row>
    <row r="27">
      <c r="A27" s="3" t="inlineStr">
        <is>
          <t>卫生部</t>
        </is>
      </c>
      <c r="B27" s="3" t="inlineStr">
        <is>
          <t>高一10班</t>
        </is>
      </c>
      <c r="C27" s="3" t="inlineStr">
        <is>
          <t>丁心茗</t>
        </is>
      </c>
      <c r="D27" s="3" t="n">
        <v>22</v>
      </c>
      <c r="E27" s="3" t="inlineStr">
        <is>
          <t>干事</t>
        </is>
      </c>
      <c r="G27" s="5" t="inlineStr">
        <is>
          <t>编号重复</t>
        </is>
      </c>
    </row>
    <row r="28">
      <c r="A28" s="3" t="inlineStr">
        <is>
          <t>卫生部</t>
        </is>
      </c>
      <c r="B28" s="3" t="inlineStr">
        <is>
          <t>高一10班</t>
        </is>
      </c>
      <c r="C28" s="3" t="inlineStr">
        <is>
          <t>贺诣然</t>
        </is>
      </c>
      <c r="D28" s="3" t="n">
        <v>23</v>
      </c>
      <c r="E28" s="3" t="inlineStr">
        <is>
          <t>干事</t>
        </is>
      </c>
      <c r="G28" s="5" t="inlineStr">
        <is>
          <t>编号重复</t>
        </is>
      </c>
    </row>
    <row r="29">
      <c r="A29" s="3" t="inlineStr">
        <is>
          <t>卫生部</t>
        </is>
      </c>
      <c r="B29" s="3" t="inlineStr">
        <is>
          <t>高一11班</t>
        </is>
      </c>
      <c r="C29" s="3" t="inlineStr">
        <is>
          <t>常艺馨</t>
        </is>
      </c>
      <c r="D29" s="3" t="n">
        <v>24</v>
      </c>
      <c r="E29" s="3" t="inlineStr">
        <is>
          <t>干事</t>
        </is>
      </c>
      <c r="G29" s="5" t="inlineStr">
        <is>
          <t>编号重复</t>
        </is>
      </c>
    </row>
    <row r="30">
      <c r="A30" s="3" t="inlineStr">
        <is>
          <t>卫生部</t>
        </is>
      </c>
      <c r="B30" s="3" t="inlineStr">
        <is>
          <t>高一11班</t>
        </is>
      </c>
      <c r="C30" s="3" t="inlineStr">
        <is>
          <t>王诗瑶</t>
        </is>
      </c>
      <c r="D30" s="3" t="n">
        <v>25</v>
      </c>
      <c r="E30" s="3" t="inlineStr">
        <is>
          <t>干事</t>
        </is>
      </c>
      <c r="G30" s="5" t="inlineStr">
        <is>
          <t>编号重复</t>
        </is>
      </c>
    </row>
    <row r="31">
      <c r="A31" s="3" t="inlineStr">
        <is>
          <t>卫生部</t>
        </is>
      </c>
      <c r="B31" s="3" t="inlineStr">
        <is>
          <t>高一12班</t>
        </is>
      </c>
      <c r="C31" s="3" t="inlineStr">
        <is>
          <t>赵乃琳</t>
        </is>
      </c>
      <c r="D31" s="3" t="n">
        <v>26</v>
      </c>
      <c r="E31" s="3" t="inlineStr">
        <is>
          <t>干事</t>
        </is>
      </c>
      <c r="G31" s="5" t="inlineStr">
        <is>
          <t>编号重复</t>
        </is>
      </c>
    </row>
    <row r="32">
      <c r="A32" s="3" t="inlineStr">
        <is>
          <t>卫生部</t>
        </is>
      </c>
      <c r="B32" s="3" t="inlineStr">
        <is>
          <t>高一12班</t>
        </is>
      </c>
      <c r="C32" s="3" t="inlineStr">
        <is>
          <t>侯宇凡</t>
        </is>
      </c>
      <c r="D32" s="3" t="n">
        <v>27</v>
      </c>
      <c r="E32" s="3" t="inlineStr">
        <is>
          <t>干事</t>
        </is>
      </c>
      <c r="G32" s="5" t="inlineStr">
        <is>
          <t>编号重复</t>
        </is>
      </c>
    </row>
    <row r="33">
      <c r="A33" s="3" t="inlineStr">
        <is>
          <t>宣传部</t>
        </is>
      </c>
      <c r="B33" s="3" t="inlineStr">
        <is>
          <t>高二1班</t>
        </is>
      </c>
      <c r="C33" s="3" t="inlineStr">
        <is>
          <t>宋钰伟</t>
        </is>
      </c>
      <c r="D33" s="3" t="n">
        <v>1</v>
      </c>
      <c r="E33" s="3" t="inlineStr">
        <is>
          <t>正职</t>
        </is>
      </c>
      <c r="F33" t="inlineStr">
        <is>
          <t>是</t>
        </is>
      </c>
      <c r="G33" s="5" t="inlineStr">
        <is>
          <t>编号重复</t>
        </is>
      </c>
    </row>
    <row r="34">
      <c r="A34" s="3" t="inlineStr">
        <is>
          <t>宣传部</t>
        </is>
      </c>
      <c r="B34" s="3" t="inlineStr">
        <is>
          <t>高二10班</t>
        </is>
      </c>
      <c r="C34" s="3" t="inlineStr">
        <is>
          <t>杨柳依依</t>
        </is>
      </c>
      <c r="D34" s="3" t="n">
        <v>2</v>
      </c>
      <c r="E34" s="3" t="inlineStr">
        <is>
          <t>副职</t>
        </is>
      </c>
      <c r="F34" t="inlineStr">
        <is>
          <t>否</t>
        </is>
      </c>
      <c r="G34" s="5" t="inlineStr">
        <is>
          <t>编号重复</t>
        </is>
      </c>
    </row>
    <row r="35">
      <c r="A35" s="3" t="inlineStr">
        <is>
          <t>宣传部</t>
        </is>
      </c>
      <c r="B35" s="3" t="inlineStr">
        <is>
          <t>高二4班</t>
        </is>
      </c>
      <c r="C35" s="3" t="inlineStr">
        <is>
          <t>侯瑾雯</t>
        </is>
      </c>
      <c r="D35" s="3" t="n">
        <v>3</v>
      </c>
      <c r="E35" s="3" t="inlineStr">
        <is>
          <t>副职</t>
        </is>
      </c>
      <c r="G35" s="5" t="inlineStr">
        <is>
          <t>编号重复</t>
        </is>
      </c>
    </row>
    <row r="36">
      <c r="A36" s="3" t="inlineStr">
        <is>
          <t>宣传部</t>
        </is>
      </c>
      <c r="B36" s="3" t="inlineStr">
        <is>
          <t>高二1班</t>
        </is>
      </c>
      <c r="C36" s="3" t="inlineStr">
        <is>
          <t>杨梦雅</t>
        </is>
      </c>
      <c r="D36" s="3" t="n">
        <v>4</v>
      </c>
      <c r="E36" s="3" t="inlineStr">
        <is>
          <t>干事</t>
        </is>
      </c>
      <c r="G36" s="5" t="inlineStr">
        <is>
          <t>编号重复</t>
        </is>
      </c>
    </row>
    <row r="37">
      <c r="A37" s="3" t="inlineStr">
        <is>
          <t>宣传部</t>
        </is>
      </c>
      <c r="B37" s="3" t="inlineStr">
        <is>
          <t>高二7班</t>
        </is>
      </c>
      <c r="C37" s="3" t="inlineStr">
        <is>
          <t>申晟赫</t>
        </is>
      </c>
      <c r="D37" s="3" t="n">
        <v>5</v>
      </c>
      <c r="E37" s="3" t="inlineStr">
        <is>
          <t>干事</t>
        </is>
      </c>
      <c r="G37" s="5" t="inlineStr">
        <is>
          <t>编号重复</t>
        </is>
      </c>
    </row>
    <row r="38">
      <c r="A38" s="3" t="inlineStr">
        <is>
          <t>宣传部</t>
        </is>
      </c>
      <c r="B38" s="3" t="inlineStr">
        <is>
          <t>高一1班</t>
        </is>
      </c>
      <c r="C38" s="3" t="inlineStr">
        <is>
          <t>张倍硕</t>
        </is>
      </c>
      <c r="D38" s="3" t="n">
        <v>6</v>
      </c>
      <c r="E38" s="3" t="inlineStr">
        <is>
          <t>干事</t>
        </is>
      </c>
      <c r="G38" s="5" t="inlineStr">
        <is>
          <t>编号重复</t>
        </is>
      </c>
    </row>
    <row r="39">
      <c r="A39" s="3" t="inlineStr">
        <is>
          <t>宣传部</t>
        </is>
      </c>
      <c r="B39" s="3" t="inlineStr">
        <is>
          <t>高一2班</t>
        </is>
      </c>
      <c r="C39" s="3" t="inlineStr">
        <is>
          <t>张清清</t>
        </is>
      </c>
      <c r="D39" s="3" t="n">
        <v>7</v>
      </c>
      <c r="E39" s="3" t="inlineStr">
        <is>
          <t>干事</t>
        </is>
      </c>
      <c r="G39" s="5" t="inlineStr">
        <is>
          <t>编号重复</t>
        </is>
      </c>
    </row>
    <row r="40">
      <c r="A40" s="3" t="inlineStr">
        <is>
          <t>宣传部</t>
        </is>
      </c>
      <c r="B40" s="3" t="inlineStr">
        <is>
          <t>高一2班</t>
        </is>
      </c>
      <c r="C40" s="3" t="inlineStr">
        <is>
          <t>楚玥</t>
        </is>
      </c>
      <c r="D40" s="3" t="n">
        <v>8</v>
      </c>
      <c r="E40" s="3" t="inlineStr">
        <is>
          <t>干事</t>
        </is>
      </c>
      <c r="G40" s="5" t="inlineStr">
        <is>
          <t>编号重复</t>
        </is>
      </c>
    </row>
    <row r="41">
      <c r="A41" s="3" t="inlineStr">
        <is>
          <t>宣传部</t>
        </is>
      </c>
      <c r="B41" s="3" t="inlineStr">
        <is>
          <t>高一2班</t>
        </is>
      </c>
      <c r="C41" s="3" t="inlineStr">
        <is>
          <t>孔馨悦</t>
        </is>
      </c>
      <c r="D41" s="3" t="n">
        <v>9</v>
      </c>
      <c r="E41" s="3" t="inlineStr">
        <is>
          <t>干事</t>
        </is>
      </c>
      <c r="G41" s="5" t="inlineStr">
        <is>
          <t>编号重复</t>
        </is>
      </c>
    </row>
    <row r="42">
      <c r="A42" s="3" t="inlineStr">
        <is>
          <t>宣传部</t>
        </is>
      </c>
      <c r="B42" s="3" t="inlineStr">
        <is>
          <t>高一2班</t>
        </is>
      </c>
      <c r="C42" s="3" t="inlineStr">
        <is>
          <t>杨昕妍</t>
        </is>
      </c>
      <c r="D42" s="3" t="n">
        <v>10</v>
      </c>
      <c r="E42" s="3" t="inlineStr">
        <is>
          <t>干事</t>
        </is>
      </c>
      <c r="G42" s="5" t="inlineStr">
        <is>
          <t>编号重复</t>
        </is>
      </c>
    </row>
    <row r="43">
      <c r="A43" s="3" t="inlineStr">
        <is>
          <t>宣传部</t>
        </is>
      </c>
      <c r="B43" s="3" t="inlineStr">
        <is>
          <t>高一3班</t>
        </is>
      </c>
      <c r="C43" s="3" t="inlineStr">
        <is>
          <t>柴依凡</t>
        </is>
      </c>
      <c r="D43" s="3" t="n">
        <v>11</v>
      </c>
      <c r="E43" s="3" t="inlineStr">
        <is>
          <t>干事</t>
        </is>
      </c>
      <c r="G43" s="5" t="inlineStr">
        <is>
          <t>编号重复</t>
        </is>
      </c>
    </row>
    <row r="44">
      <c r="A44" s="3" t="inlineStr">
        <is>
          <t>宣传部</t>
        </is>
      </c>
      <c r="B44" s="3" t="inlineStr">
        <is>
          <t>高一3班</t>
        </is>
      </c>
      <c r="C44" s="3" t="inlineStr">
        <is>
          <t>高紫轩</t>
        </is>
      </c>
      <c r="D44" s="3" t="n">
        <v>12</v>
      </c>
      <c r="E44" s="3" t="inlineStr">
        <is>
          <t>干事</t>
        </is>
      </c>
      <c r="G44" s="5" t="inlineStr">
        <is>
          <t>编号重复</t>
        </is>
      </c>
    </row>
    <row r="45">
      <c r="A45" s="3" t="inlineStr">
        <is>
          <t>宣传部</t>
        </is>
      </c>
      <c r="B45" s="3" t="inlineStr">
        <is>
          <t>高一4班</t>
        </is>
      </c>
      <c r="C45" s="3" t="inlineStr">
        <is>
          <t>洪一禾</t>
        </is>
      </c>
      <c r="D45" s="3" t="n">
        <v>13</v>
      </c>
      <c r="E45" s="3" t="inlineStr">
        <is>
          <t>干事</t>
        </is>
      </c>
      <c r="G45" s="5" t="inlineStr">
        <is>
          <t>编号重复</t>
        </is>
      </c>
    </row>
    <row r="46">
      <c r="A46" s="3" t="inlineStr">
        <is>
          <t>宣传部</t>
        </is>
      </c>
      <c r="B46" s="3" t="inlineStr">
        <is>
          <t>高一5班</t>
        </is>
      </c>
      <c r="C46" s="3" t="inlineStr">
        <is>
          <t>乔雨晨</t>
        </is>
      </c>
      <c r="D46" s="3" t="n">
        <v>14</v>
      </c>
      <c r="E46" s="3" t="inlineStr">
        <is>
          <t>干事</t>
        </is>
      </c>
      <c r="G46" s="5" t="inlineStr">
        <is>
          <t>编号重复</t>
        </is>
      </c>
    </row>
    <row r="47">
      <c r="A47" s="3" t="inlineStr">
        <is>
          <t>宣传部</t>
        </is>
      </c>
      <c r="B47" s="3" t="inlineStr">
        <is>
          <t>高一5班</t>
        </is>
      </c>
      <c r="C47" s="3" t="inlineStr">
        <is>
          <t>李雨琳煊</t>
        </is>
      </c>
      <c r="D47" s="3" t="n">
        <v>15</v>
      </c>
      <c r="E47" s="3" t="inlineStr">
        <is>
          <t>干事</t>
        </is>
      </c>
      <c r="G47" s="5" t="inlineStr">
        <is>
          <t>编号重复</t>
        </is>
      </c>
    </row>
    <row r="48">
      <c r="A48" s="3" t="inlineStr">
        <is>
          <t>宣传部</t>
        </is>
      </c>
      <c r="B48" s="3" t="inlineStr">
        <is>
          <t>高一7班</t>
        </is>
      </c>
      <c r="C48" s="3" t="inlineStr">
        <is>
          <t>刘晢</t>
        </is>
      </c>
      <c r="D48" s="3" t="n">
        <v>16</v>
      </c>
      <c r="E48" s="3" t="inlineStr">
        <is>
          <t>干事</t>
        </is>
      </c>
      <c r="G48" s="5" t="inlineStr">
        <is>
          <t>编号重复</t>
        </is>
      </c>
    </row>
    <row r="49">
      <c r="A49" s="3" t="inlineStr">
        <is>
          <t>宣传部</t>
        </is>
      </c>
      <c r="B49" s="3" t="inlineStr">
        <is>
          <t>高一7班</t>
        </is>
      </c>
      <c r="C49" s="3" t="inlineStr">
        <is>
          <t>张佳怡</t>
        </is>
      </c>
      <c r="D49" s="3" t="n">
        <v>17</v>
      </c>
      <c r="E49" s="3" t="inlineStr">
        <is>
          <t>干事</t>
        </is>
      </c>
      <c r="G49" s="5" t="inlineStr">
        <is>
          <t>编号重复</t>
        </is>
      </c>
    </row>
    <row r="50">
      <c r="A50" s="3" t="inlineStr">
        <is>
          <t>宣传部</t>
        </is>
      </c>
      <c r="B50" s="3" t="inlineStr">
        <is>
          <t>高一7班</t>
        </is>
      </c>
      <c r="C50" s="3" t="inlineStr">
        <is>
          <t>吴雨涵</t>
        </is>
      </c>
      <c r="D50" s="3" t="n">
        <v>18</v>
      </c>
      <c r="E50" s="3" t="inlineStr">
        <is>
          <t>干事</t>
        </is>
      </c>
      <c r="G50" s="5" t="inlineStr">
        <is>
          <t>编号重复</t>
        </is>
      </c>
    </row>
    <row r="51">
      <c r="A51" s="3" t="inlineStr">
        <is>
          <t>宣传部</t>
        </is>
      </c>
      <c r="B51" s="3" t="inlineStr">
        <is>
          <t>高一8班</t>
        </is>
      </c>
      <c r="C51" s="3" t="inlineStr">
        <is>
          <t>侯佳馨</t>
        </is>
      </c>
      <c r="D51" s="3" t="n">
        <v>19</v>
      </c>
      <c r="E51" s="3" t="inlineStr">
        <is>
          <t>干事</t>
        </is>
      </c>
      <c r="G51" s="5" t="inlineStr">
        <is>
          <t>编号重复</t>
        </is>
      </c>
    </row>
    <row r="52">
      <c r="A52" s="3" t="inlineStr">
        <is>
          <t>宣传部</t>
        </is>
      </c>
      <c r="B52" s="3" t="inlineStr">
        <is>
          <t>高一10班</t>
        </is>
      </c>
      <c r="C52" s="3" t="inlineStr">
        <is>
          <t>郭雨言</t>
        </is>
      </c>
      <c r="D52" s="3" t="n">
        <v>20</v>
      </c>
      <c r="E52" s="3" t="inlineStr">
        <is>
          <t>干事</t>
        </is>
      </c>
      <c r="G52" s="5" t="inlineStr">
        <is>
          <t>编号重复</t>
        </is>
      </c>
    </row>
    <row r="53">
      <c r="A53" s="3" t="inlineStr">
        <is>
          <t>宣传部</t>
        </is>
      </c>
      <c r="B53" s="3" t="inlineStr">
        <is>
          <t>高一10班</t>
        </is>
      </c>
      <c r="C53" s="3" t="inlineStr">
        <is>
          <t>耿怡霏</t>
        </is>
      </c>
      <c r="D53" s="3" t="n">
        <v>21</v>
      </c>
      <c r="E53" s="3" t="inlineStr">
        <is>
          <t>干事</t>
        </is>
      </c>
      <c r="G53" s="5" t="inlineStr">
        <is>
          <t>编号重复</t>
        </is>
      </c>
    </row>
    <row r="54">
      <c r="A54" s="3" t="inlineStr">
        <is>
          <t>宣传部</t>
        </is>
      </c>
      <c r="B54" s="3" t="inlineStr">
        <is>
          <t>高一11班</t>
        </is>
      </c>
      <c r="C54" s="3" t="inlineStr">
        <is>
          <t>李橙子</t>
        </is>
      </c>
      <c r="D54" s="3" t="n">
        <v>22</v>
      </c>
      <c r="E54" s="3" t="inlineStr">
        <is>
          <t>干事</t>
        </is>
      </c>
      <c r="G54" s="5" t="inlineStr">
        <is>
          <t>编号重复</t>
        </is>
      </c>
    </row>
    <row r="55">
      <c r="A55" s="3" t="inlineStr">
        <is>
          <t>宣传部</t>
        </is>
      </c>
      <c r="B55" s="3" t="inlineStr">
        <is>
          <t>高一11班</t>
        </is>
      </c>
      <c r="C55" s="3" t="inlineStr">
        <is>
          <t>孔子曰</t>
        </is>
      </c>
      <c r="D55" s="3" t="n">
        <v>23</v>
      </c>
      <c r="E55" s="3" t="inlineStr">
        <is>
          <t>干事</t>
        </is>
      </c>
      <c r="G55" s="5" t="inlineStr">
        <is>
          <t>编号重复</t>
        </is>
      </c>
    </row>
    <row r="56">
      <c r="A56" s="3" t="inlineStr">
        <is>
          <t>宣传部</t>
        </is>
      </c>
      <c r="B56" s="3" t="inlineStr">
        <is>
          <t>高一12班</t>
        </is>
      </c>
      <c r="C56" s="3" t="inlineStr">
        <is>
          <t>崔子墨</t>
        </is>
      </c>
      <c r="D56" s="3" t="n">
        <v>24</v>
      </c>
      <c r="E56" s="3" t="inlineStr">
        <is>
          <t>干事</t>
        </is>
      </c>
      <c r="G56" s="5" t="inlineStr">
        <is>
          <t>编号重复</t>
        </is>
      </c>
    </row>
    <row r="57">
      <c r="A57" s="3" t="inlineStr">
        <is>
          <t>文体部</t>
        </is>
      </c>
      <c r="B57" s="3" t="inlineStr">
        <is>
          <t>高二4班</t>
        </is>
      </c>
      <c r="C57" s="3" t="inlineStr">
        <is>
          <t>苏晏</t>
        </is>
      </c>
      <c r="D57" s="3" t="n">
        <v>1</v>
      </c>
      <c r="E57" s="3" t="inlineStr">
        <is>
          <t>正职</t>
        </is>
      </c>
      <c r="F57" t="inlineStr">
        <is>
          <t>是</t>
        </is>
      </c>
      <c r="G57" s="5" t="inlineStr">
        <is>
          <t>编号重复</t>
        </is>
      </c>
    </row>
    <row r="58">
      <c r="A58" s="3" t="inlineStr">
        <is>
          <t>文体部</t>
        </is>
      </c>
      <c r="B58" s="3" t="inlineStr">
        <is>
          <t>高二1班</t>
        </is>
      </c>
      <c r="C58" s="3" t="inlineStr">
        <is>
          <t>刘晓福</t>
        </is>
      </c>
      <c r="D58" s="3" t="n">
        <v>2</v>
      </c>
      <c r="E58" s="3" t="inlineStr">
        <is>
          <t>副职</t>
        </is>
      </c>
      <c r="F58" t="inlineStr">
        <is>
          <t>是</t>
        </is>
      </c>
      <c r="G58" s="5" t="inlineStr">
        <is>
          <t>编号重复</t>
        </is>
      </c>
    </row>
    <row r="59">
      <c r="A59" s="3" t="inlineStr">
        <is>
          <t>文体部</t>
        </is>
      </c>
      <c r="B59" s="3" t="inlineStr">
        <is>
          <t>高二10班</t>
        </is>
      </c>
      <c r="C59" s="3" t="inlineStr">
        <is>
          <t>张懿嘉</t>
        </is>
      </c>
      <c r="D59" s="3" t="n">
        <v>3</v>
      </c>
      <c r="E59" s="3" t="inlineStr">
        <is>
          <t>副职</t>
        </is>
      </c>
      <c r="F59" t="inlineStr">
        <is>
          <t>是</t>
        </is>
      </c>
      <c r="G59" s="5" t="inlineStr">
        <is>
          <t>编号重复</t>
        </is>
      </c>
    </row>
    <row r="60">
      <c r="A60" s="3" t="inlineStr">
        <is>
          <t>文体部</t>
        </is>
      </c>
      <c r="B60" s="3" t="inlineStr">
        <is>
          <t>高二3班</t>
        </is>
      </c>
      <c r="C60" s="3" t="inlineStr">
        <is>
          <t>王子赫</t>
        </is>
      </c>
      <c r="D60" s="3" t="n">
        <v>4</v>
      </c>
      <c r="E60" s="3" t="inlineStr">
        <is>
          <t>干事</t>
        </is>
      </c>
      <c r="G60" s="5" t="inlineStr">
        <is>
          <t>编号重复</t>
        </is>
      </c>
    </row>
    <row r="61">
      <c r="A61" s="3" t="inlineStr">
        <is>
          <t>文体部</t>
        </is>
      </c>
      <c r="B61" s="3" t="inlineStr">
        <is>
          <t>高二4班</t>
        </is>
      </c>
      <c r="C61" s="3" t="inlineStr">
        <is>
          <t>胡晨彤</t>
        </is>
      </c>
      <c r="D61" s="3" t="n">
        <v>5</v>
      </c>
      <c r="E61" s="3" t="inlineStr">
        <is>
          <t>干事</t>
        </is>
      </c>
      <c r="G61" s="5" t="inlineStr">
        <is>
          <t>编号重复</t>
        </is>
      </c>
    </row>
    <row r="62">
      <c r="A62" s="3" t="inlineStr">
        <is>
          <t>文体部</t>
        </is>
      </c>
      <c r="B62" s="3" t="inlineStr">
        <is>
          <t>高二4班</t>
        </is>
      </c>
      <c r="C62" s="3" t="inlineStr">
        <is>
          <t>杨婷</t>
        </is>
      </c>
      <c r="D62" s="3" t="n">
        <v>6</v>
      </c>
      <c r="E62" s="3" t="inlineStr">
        <is>
          <t>干事</t>
        </is>
      </c>
      <c r="G62" s="5" t="inlineStr">
        <is>
          <t>编号重复</t>
        </is>
      </c>
    </row>
    <row r="63">
      <c r="A63" s="3" t="inlineStr">
        <is>
          <t>文体部</t>
        </is>
      </c>
      <c r="B63" s="3" t="inlineStr">
        <is>
          <t>高二5班</t>
        </is>
      </c>
      <c r="C63" s="3" t="inlineStr">
        <is>
          <t>胡芯月</t>
        </is>
      </c>
      <c r="D63" s="3" t="n">
        <v>7</v>
      </c>
      <c r="E63" s="3" t="inlineStr">
        <is>
          <t>干事</t>
        </is>
      </c>
      <c r="G63" s="5" t="inlineStr">
        <is>
          <t>编号重复</t>
        </is>
      </c>
    </row>
    <row r="64">
      <c r="A64" s="3" t="inlineStr">
        <is>
          <t>文体部</t>
        </is>
      </c>
      <c r="B64" s="3" t="inlineStr">
        <is>
          <t>高二5班</t>
        </is>
      </c>
      <c r="C64" s="3" t="inlineStr">
        <is>
          <t>陈思甜</t>
        </is>
      </c>
      <c r="D64" s="3" t="n">
        <v>8</v>
      </c>
      <c r="E64" s="3" t="inlineStr">
        <is>
          <t>干事</t>
        </is>
      </c>
      <c r="G64" s="5" t="inlineStr">
        <is>
          <t>编号重复</t>
        </is>
      </c>
    </row>
    <row r="65">
      <c r="A65" s="3" t="inlineStr">
        <is>
          <t>文体部</t>
        </is>
      </c>
      <c r="B65" s="3" t="inlineStr">
        <is>
          <t>高二5班</t>
        </is>
      </c>
      <c r="C65" s="3" t="inlineStr">
        <is>
          <t>宋静月</t>
        </is>
      </c>
      <c r="D65" s="3" t="n">
        <v>9</v>
      </c>
      <c r="E65" s="3" t="inlineStr">
        <is>
          <t>干事</t>
        </is>
      </c>
      <c r="G65" s="5" t="inlineStr">
        <is>
          <t>编号重复</t>
        </is>
      </c>
    </row>
    <row r="66">
      <c r="A66" s="3" t="inlineStr">
        <is>
          <t>文体部</t>
        </is>
      </c>
      <c r="B66" s="3" t="inlineStr">
        <is>
          <t>高二8班</t>
        </is>
      </c>
      <c r="C66" s="3" t="inlineStr">
        <is>
          <t>史锦璐</t>
        </is>
      </c>
      <c r="D66" s="3" t="n">
        <v>10</v>
      </c>
      <c r="E66" s="3" t="inlineStr">
        <is>
          <t>干事</t>
        </is>
      </c>
      <c r="G66" s="5" t="inlineStr">
        <is>
          <t>编号重复</t>
        </is>
      </c>
    </row>
    <row r="67">
      <c r="A67" s="3" t="inlineStr">
        <is>
          <t>文体部</t>
        </is>
      </c>
      <c r="B67" s="3" t="inlineStr">
        <is>
          <t>高二9班</t>
        </is>
      </c>
      <c r="C67" s="3" t="inlineStr">
        <is>
          <t>毛星月</t>
        </is>
      </c>
      <c r="D67" s="3" t="n">
        <v>11</v>
      </c>
      <c r="E67" s="3" t="inlineStr">
        <is>
          <t>干事</t>
        </is>
      </c>
      <c r="G67" s="5" t="inlineStr">
        <is>
          <t>编号重复</t>
        </is>
      </c>
    </row>
    <row r="68">
      <c r="A68" s="3" t="inlineStr">
        <is>
          <t>文体部</t>
        </is>
      </c>
      <c r="B68" s="3" t="inlineStr">
        <is>
          <t>高一1班</t>
        </is>
      </c>
      <c r="C68" s="3" t="inlineStr">
        <is>
          <t>赵浩琪</t>
        </is>
      </c>
      <c r="D68" s="3" t="n">
        <v>12</v>
      </c>
      <c r="E68" s="3" t="inlineStr">
        <is>
          <t>干事</t>
        </is>
      </c>
      <c r="G68" s="5" t="inlineStr">
        <is>
          <t>编号重复</t>
        </is>
      </c>
    </row>
    <row r="69">
      <c r="A69" s="3" t="inlineStr">
        <is>
          <t>文体部</t>
        </is>
      </c>
      <c r="B69" s="3" t="inlineStr">
        <is>
          <t>高一2班</t>
        </is>
      </c>
      <c r="C69" s="3" t="inlineStr">
        <is>
          <t>王一诺</t>
        </is>
      </c>
      <c r="D69" s="3" t="n">
        <v>13</v>
      </c>
      <c r="E69" s="3" t="inlineStr">
        <is>
          <t>干事</t>
        </is>
      </c>
      <c r="G69" s="5" t="inlineStr">
        <is>
          <t>编号重复</t>
        </is>
      </c>
    </row>
    <row r="70">
      <c r="A70" s="3" t="inlineStr">
        <is>
          <t>文体部</t>
        </is>
      </c>
      <c r="B70" s="3" t="inlineStr">
        <is>
          <t>高一2班</t>
        </is>
      </c>
      <c r="C70" s="3" t="inlineStr">
        <is>
          <t>郭祖言</t>
        </is>
      </c>
      <c r="D70" s="3" t="n">
        <v>14</v>
      </c>
      <c r="E70" s="3" t="inlineStr">
        <is>
          <t>干事</t>
        </is>
      </c>
      <c r="G70" s="5" t="inlineStr">
        <is>
          <t>编号重复</t>
        </is>
      </c>
    </row>
    <row r="71">
      <c r="A71" s="3" t="inlineStr">
        <is>
          <t>文体部</t>
        </is>
      </c>
      <c r="B71" s="3" t="inlineStr">
        <is>
          <t>高一3班</t>
        </is>
      </c>
      <c r="C71" s="3" t="inlineStr">
        <is>
          <t>孙艺彤</t>
        </is>
      </c>
      <c r="D71" s="3" t="n">
        <v>15</v>
      </c>
      <c r="E71" s="3" t="inlineStr">
        <is>
          <t>干事</t>
        </is>
      </c>
      <c r="G71" s="5" t="inlineStr">
        <is>
          <t>编号重复</t>
        </is>
      </c>
    </row>
    <row r="72">
      <c r="A72" s="3" t="inlineStr">
        <is>
          <t>文体部</t>
        </is>
      </c>
      <c r="B72" s="3" t="inlineStr">
        <is>
          <t>高一3班</t>
        </is>
      </c>
      <c r="C72" s="3" t="inlineStr">
        <is>
          <t>林静雯</t>
        </is>
      </c>
      <c r="D72" s="3" t="n">
        <v>16</v>
      </c>
      <c r="E72" s="3" t="inlineStr">
        <is>
          <t>干事</t>
        </is>
      </c>
      <c r="G72" s="5" t="inlineStr">
        <is>
          <t>编号重复</t>
        </is>
      </c>
    </row>
    <row r="73">
      <c r="A73" s="3" t="inlineStr">
        <is>
          <t>文体部</t>
        </is>
      </c>
      <c r="B73" s="3" t="inlineStr">
        <is>
          <t>高一3班</t>
        </is>
      </c>
      <c r="C73" s="3" t="inlineStr">
        <is>
          <t>刘一诺</t>
        </is>
      </c>
      <c r="D73" s="3" t="n">
        <v>17</v>
      </c>
      <c r="E73" s="3" t="inlineStr">
        <is>
          <t>干事</t>
        </is>
      </c>
      <c r="G73" s="5" t="inlineStr">
        <is>
          <t>编号重复</t>
        </is>
      </c>
    </row>
    <row r="74">
      <c r="A74" s="3" t="inlineStr">
        <is>
          <t>文体部</t>
        </is>
      </c>
      <c r="B74" s="3" t="inlineStr">
        <is>
          <t>高一3班</t>
        </is>
      </c>
      <c r="C74" s="3" t="inlineStr">
        <is>
          <t>崔露元</t>
        </is>
      </c>
      <c r="D74" s="3" t="n">
        <v>18</v>
      </c>
      <c r="E74" s="3" t="inlineStr">
        <is>
          <t>干事</t>
        </is>
      </c>
      <c r="G74" s="5" t="inlineStr">
        <is>
          <t>编号重复</t>
        </is>
      </c>
    </row>
    <row r="75">
      <c r="A75" s="3" t="inlineStr">
        <is>
          <t>文体部</t>
        </is>
      </c>
      <c r="B75" s="3" t="inlineStr">
        <is>
          <t>高一4班</t>
        </is>
      </c>
      <c r="C75" s="3" t="inlineStr">
        <is>
          <t>邵雯茜</t>
        </is>
      </c>
      <c r="D75" s="3" t="n">
        <v>19</v>
      </c>
      <c r="E75" s="3" t="inlineStr">
        <is>
          <t>干事</t>
        </is>
      </c>
      <c r="G75" s="5" t="inlineStr">
        <is>
          <t>编号重复</t>
        </is>
      </c>
    </row>
    <row r="76">
      <c r="A76" s="3" t="inlineStr">
        <is>
          <t>文体部</t>
        </is>
      </c>
      <c r="B76" s="3" t="inlineStr">
        <is>
          <t>高一4班</t>
        </is>
      </c>
      <c r="C76" s="3" t="inlineStr">
        <is>
          <t>张艺丹</t>
        </is>
      </c>
      <c r="D76" s="3" t="n">
        <v>20</v>
      </c>
      <c r="E76" s="3" t="inlineStr">
        <is>
          <t>干事</t>
        </is>
      </c>
      <c r="G76" s="5" t="inlineStr">
        <is>
          <t>编号重复</t>
        </is>
      </c>
    </row>
    <row r="77">
      <c r="A77" s="3" t="inlineStr">
        <is>
          <t>文体部</t>
        </is>
      </c>
      <c r="B77" s="3" t="inlineStr">
        <is>
          <t>高一4班</t>
        </is>
      </c>
      <c r="C77" s="3" t="inlineStr">
        <is>
          <t>毛若萱</t>
        </is>
      </c>
      <c r="D77" s="3" t="n">
        <v>21</v>
      </c>
      <c r="E77" s="3" t="inlineStr">
        <is>
          <t>干事</t>
        </is>
      </c>
      <c r="G77" s="5" t="inlineStr">
        <is>
          <t>编号重复</t>
        </is>
      </c>
    </row>
    <row r="78">
      <c r="A78" s="3" t="inlineStr">
        <is>
          <t>文体部</t>
        </is>
      </c>
      <c r="B78" s="3" t="inlineStr">
        <is>
          <t>高一4班</t>
        </is>
      </c>
      <c r="C78" s="3" t="inlineStr">
        <is>
          <t>张梦慧</t>
        </is>
      </c>
      <c r="D78" s="3" t="n">
        <v>22</v>
      </c>
      <c r="E78" s="3" t="inlineStr">
        <is>
          <t>干事</t>
        </is>
      </c>
      <c r="G78" s="5" t="inlineStr">
        <is>
          <t>编号重复</t>
        </is>
      </c>
    </row>
    <row r="79">
      <c r="A79" s="3" t="inlineStr">
        <is>
          <t>文体部</t>
        </is>
      </c>
      <c r="B79" s="3" t="inlineStr">
        <is>
          <t>高一4班</t>
        </is>
      </c>
      <c r="C79" s="3" t="inlineStr">
        <is>
          <t>梁雅婷</t>
        </is>
      </c>
      <c r="D79" s="3" t="n">
        <v>23</v>
      </c>
      <c r="E79" s="3" t="inlineStr">
        <is>
          <t>干事</t>
        </is>
      </c>
      <c r="G79" s="5" t="inlineStr">
        <is>
          <t>编号重复</t>
        </is>
      </c>
    </row>
    <row r="80">
      <c r="A80" s="3" t="inlineStr">
        <is>
          <t>文体部</t>
        </is>
      </c>
      <c r="B80" s="3" t="inlineStr">
        <is>
          <t>高一5班</t>
        </is>
      </c>
      <c r="C80" s="3" t="inlineStr">
        <is>
          <t>惠芊媛</t>
        </is>
      </c>
      <c r="D80" s="3" t="n">
        <v>24</v>
      </c>
      <c r="E80" s="3" t="inlineStr">
        <is>
          <t>干事</t>
        </is>
      </c>
      <c r="G80" s="5" t="inlineStr">
        <is>
          <t>编号重复</t>
        </is>
      </c>
    </row>
    <row r="81">
      <c r="A81" s="3" t="inlineStr">
        <is>
          <t>文体部</t>
        </is>
      </c>
      <c r="B81" s="3" t="inlineStr">
        <is>
          <t>高一5班</t>
        </is>
      </c>
      <c r="C81" s="3" t="inlineStr">
        <is>
          <t>唐佳宁</t>
        </is>
      </c>
      <c r="D81" s="3" t="n">
        <v>25</v>
      </c>
      <c r="E81" s="3" t="inlineStr">
        <is>
          <t>干事</t>
        </is>
      </c>
      <c r="G81" s="5" t="inlineStr">
        <is>
          <t>编号重复</t>
        </is>
      </c>
    </row>
    <row r="82">
      <c r="A82" s="3" t="inlineStr">
        <is>
          <t>文体部</t>
        </is>
      </c>
      <c r="B82" s="3" t="inlineStr">
        <is>
          <t>高一8班</t>
        </is>
      </c>
      <c r="C82" s="3" t="inlineStr">
        <is>
          <t>刘思睿</t>
        </is>
      </c>
      <c r="D82" s="3" t="n">
        <v>26</v>
      </c>
      <c r="E82" s="3" t="inlineStr">
        <is>
          <t>干事</t>
        </is>
      </c>
      <c r="G82" s="5" t="inlineStr">
        <is>
          <t>编号重复</t>
        </is>
      </c>
    </row>
    <row r="83">
      <c r="A83" s="3" t="inlineStr">
        <is>
          <t>文体部</t>
        </is>
      </c>
      <c r="B83" s="3" t="inlineStr">
        <is>
          <t>高一8班</t>
        </is>
      </c>
      <c r="C83" s="3" t="inlineStr">
        <is>
          <t>刘思涵</t>
        </is>
      </c>
      <c r="D83" s="3" t="n">
        <v>27</v>
      </c>
      <c r="E83" s="3" t="inlineStr">
        <is>
          <t>干事</t>
        </is>
      </c>
      <c r="G83" s="5" t="inlineStr">
        <is>
          <t>编号重复</t>
        </is>
      </c>
    </row>
    <row r="84">
      <c r="A84" s="3" t="inlineStr">
        <is>
          <t>文体部</t>
        </is>
      </c>
      <c r="B84" s="3" t="inlineStr">
        <is>
          <t>高一8班</t>
        </is>
      </c>
      <c r="C84" s="3" t="inlineStr">
        <is>
          <t>陈盈菲</t>
        </is>
      </c>
      <c r="D84" s="3" t="n">
        <v>28</v>
      </c>
      <c r="E84" s="3" t="inlineStr">
        <is>
          <t>干事</t>
        </is>
      </c>
      <c r="G84" s="5" t="inlineStr">
        <is>
          <t>编号重复</t>
        </is>
      </c>
    </row>
    <row r="85">
      <c r="A85" s="3" t="inlineStr">
        <is>
          <t>文体部</t>
        </is>
      </c>
      <c r="B85" s="3" t="inlineStr">
        <is>
          <t>高一8班</t>
        </is>
      </c>
      <c r="C85" s="3" t="inlineStr">
        <is>
          <t>凌艺珊</t>
        </is>
      </c>
      <c r="D85" s="3" t="n">
        <v>29</v>
      </c>
      <c r="E85" s="3" t="inlineStr">
        <is>
          <t>干事</t>
        </is>
      </c>
      <c r="G85" s="5" t="inlineStr">
        <is>
          <t>编号重复</t>
        </is>
      </c>
    </row>
    <row r="86">
      <c r="A86" s="3" t="inlineStr">
        <is>
          <t>文体部</t>
        </is>
      </c>
      <c r="B86" s="3" t="inlineStr">
        <is>
          <t>高一8班</t>
        </is>
      </c>
      <c r="C86" s="3" t="inlineStr">
        <is>
          <t>梁可馨</t>
        </is>
      </c>
      <c r="D86" s="3" t="n">
        <v>30</v>
      </c>
      <c r="E86" s="3" t="inlineStr">
        <is>
          <t>干事</t>
        </is>
      </c>
      <c r="G86" s="5" t="inlineStr">
        <is>
          <t>编号重复</t>
        </is>
      </c>
    </row>
    <row r="87">
      <c r="A87" s="3" t="inlineStr">
        <is>
          <t>文体部</t>
        </is>
      </c>
      <c r="B87" s="3" t="inlineStr">
        <is>
          <t>高一10班</t>
        </is>
      </c>
      <c r="C87" s="3" t="inlineStr">
        <is>
          <t>张铭菲</t>
        </is>
      </c>
      <c r="D87" s="3" t="n">
        <v>31</v>
      </c>
      <c r="E87" s="3" t="inlineStr">
        <is>
          <t>干事</t>
        </is>
      </c>
      <c r="G87" s="5" t="inlineStr">
        <is>
          <t>编号重复</t>
        </is>
      </c>
    </row>
    <row r="88">
      <c r="A88" s="3" t="inlineStr">
        <is>
          <t>文体部</t>
        </is>
      </c>
      <c r="B88" s="3" t="inlineStr">
        <is>
          <t>高一10班</t>
        </is>
      </c>
      <c r="C88" s="3" t="inlineStr">
        <is>
          <t>叶润泽</t>
        </is>
      </c>
      <c r="D88" s="3" t="n">
        <v>32</v>
      </c>
      <c r="E88" s="3" t="inlineStr">
        <is>
          <t>干事</t>
        </is>
      </c>
      <c r="G88" s="5" t="inlineStr">
        <is>
          <t>编号重复</t>
        </is>
      </c>
    </row>
    <row r="89">
      <c r="A89" s="3" t="inlineStr">
        <is>
          <t>文体部</t>
        </is>
      </c>
      <c r="B89" s="3" t="inlineStr">
        <is>
          <t>高一11班</t>
        </is>
      </c>
      <c r="C89" s="3" t="inlineStr">
        <is>
          <t>季奥顺</t>
        </is>
      </c>
      <c r="D89" s="3" t="n">
        <v>33</v>
      </c>
      <c r="E89" s="3" t="inlineStr">
        <is>
          <t>干事</t>
        </is>
      </c>
      <c r="G89" s="5" t="inlineStr">
        <is>
          <t>编号重复</t>
        </is>
      </c>
    </row>
    <row r="90">
      <c r="A90" s="3" t="inlineStr">
        <is>
          <t>文体部</t>
        </is>
      </c>
      <c r="B90" s="3" t="inlineStr">
        <is>
          <t>高一11班</t>
        </is>
      </c>
      <c r="C90" s="3" t="inlineStr">
        <is>
          <t>薛梦薇</t>
        </is>
      </c>
      <c r="D90" s="3" t="n">
        <v>34</v>
      </c>
      <c r="E90" s="3" t="inlineStr">
        <is>
          <t>干事</t>
        </is>
      </c>
      <c r="G90" s="5" t="inlineStr">
        <is>
          <t>编号重复</t>
        </is>
      </c>
    </row>
    <row r="91">
      <c r="A91" s="3" t="inlineStr">
        <is>
          <t>文体部</t>
        </is>
      </c>
      <c r="B91" s="3" t="inlineStr">
        <is>
          <t>高一11班</t>
        </is>
      </c>
      <c r="C91" s="3" t="inlineStr">
        <is>
          <t>蔡之昂</t>
        </is>
      </c>
      <c r="D91" s="3" t="n">
        <v>35</v>
      </c>
      <c r="E91" s="3" t="inlineStr">
        <is>
          <t>干事</t>
        </is>
      </c>
      <c r="G91" s="5" t="inlineStr">
        <is>
          <t>编号重复</t>
        </is>
      </c>
    </row>
    <row r="92">
      <c r="A92" s="3" t="inlineStr">
        <is>
          <t>文体部</t>
        </is>
      </c>
      <c r="B92" s="3" t="inlineStr">
        <is>
          <t>高一12班</t>
        </is>
      </c>
      <c r="C92" s="3" t="inlineStr">
        <is>
          <t>陈绘雯</t>
        </is>
      </c>
      <c r="D92" s="3" t="n">
        <v>36</v>
      </c>
      <c r="E92" s="3" t="inlineStr">
        <is>
          <t>干事</t>
        </is>
      </c>
      <c r="G92" s="5" t="inlineStr">
        <is>
          <t>编号重复</t>
        </is>
      </c>
    </row>
    <row r="93">
      <c r="A93" s="3" t="inlineStr">
        <is>
          <t>文体部</t>
        </is>
      </c>
      <c r="B93" s="3" t="inlineStr">
        <is>
          <t>高一12班</t>
        </is>
      </c>
      <c r="C93" s="3" t="inlineStr">
        <is>
          <t>袁灵慧</t>
        </is>
      </c>
      <c r="D93" s="3" t="n">
        <v>37</v>
      </c>
      <c r="E93" s="3" t="inlineStr">
        <is>
          <t>干事</t>
        </is>
      </c>
      <c r="G93" s="5" t="inlineStr">
        <is>
          <t>编号重复</t>
        </is>
      </c>
    </row>
    <row r="94">
      <c r="A94" s="3" t="inlineStr">
        <is>
          <t>文体部</t>
        </is>
      </c>
      <c r="B94" s="3" t="inlineStr">
        <is>
          <t>高一12班</t>
        </is>
      </c>
      <c r="C94" s="3" t="inlineStr">
        <is>
          <t>聂子骞</t>
        </is>
      </c>
      <c r="D94" s="3" t="n">
        <v>38</v>
      </c>
      <c r="E94" s="3" t="inlineStr">
        <is>
          <t>干事</t>
        </is>
      </c>
      <c r="G94" s="5" t="inlineStr">
        <is>
          <t>编号重复</t>
        </is>
      </c>
    </row>
    <row r="95">
      <c r="A95" s="3" t="inlineStr">
        <is>
          <t>纪律部</t>
        </is>
      </c>
      <c r="B95" s="3" t="inlineStr">
        <is>
          <t>高二11班</t>
        </is>
      </c>
      <c r="C95" s="3" t="inlineStr">
        <is>
          <t>丁子珊</t>
        </is>
      </c>
      <c r="D95" s="3" t="n">
        <v>1</v>
      </c>
      <c r="E95" s="3" t="inlineStr">
        <is>
          <t>正职</t>
        </is>
      </c>
      <c r="F95" t="inlineStr">
        <is>
          <t>是</t>
        </is>
      </c>
      <c r="G95" s="5" t="inlineStr">
        <is>
          <t>编号重复</t>
        </is>
      </c>
    </row>
    <row r="96">
      <c r="A96" s="3" t="inlineStr">
        <is>
          <t>纪律部</t>
        </is>
      </c>
      <c r="B96" s="3" t="inlineStr">
        <is>
          <t>高二3班</t>
        </is>
      </c>
      <c r="C96" s="3" t="inlineStr">
        <is>
          <t>张敬晨</t>
        </is>
      </c>
      <c r="D96" s="3" t="n">
        <v>2</v>
      </c>
      <c r="E96" s="3" t="inlineStr">
        <is>
          <t>副职</t>
        </is>
      </c>
      <c r="G96" s="5" t="inlineStr">
        <is>
          <t>编号重复</t>
        </is>
      </c>
    </row>
    <row r="97">
      <c r="A97" s="3" t="inlineStr">
        <is>
          <t>纪律部</t>
        </is>
      </c>
      <c r="B97" s="3" t="inlineStr">
        <is>
          <t>高二8班</t>
        </is>
      </c>
      <c r="C97" s="3" t="inlineStr">
        <is>
          <t>刘子琪</t>
        </is>
      </c>
      <c r="D97" s="3" t="n">
        <v>3</v>
      </c>
      <c r="E97" s="3" t="inlineStr">
        <is>
          <t>副职</t>
        </is>
      </c>
      <c r="G97" s="5" t="inlineStr">
        <is>
          <t>编号重复</t>
        </is>
      </c>
    </row>
    <row r="98">
      <c r="A98" s="3" t="inlineStr">
        <is>
          <t>纪律部</t>
        </is>
      </c>
      <c r="B98" s="3" t="inlineStr">
        <is>
          <t>高二3班</t>
        </is>
      </c>
      <c r="C98" s="3" t="inlineStr">
        <is>
          <t>刘瑶瑶</t>
        </is>
      </c>
      <c r="D98" s="3" t="n">
        <v>4</v>
      </c>
      <c r="E98" s="3" t="inlineStr">
        <is>
          <t>干事</t>
        </is>
      </c>
      <c r="G98" s="5" t="inlineStr">
        <is>
          <t>编号重复</t>
        </is>
      </c>
    </row>
    <row r="99">
      <c r="A99" s="3" t="inlineStr">
        <is>
          <t>纪律部</t>
        </is>
      </c>
      <c r="B99" s="3" t="inlineStr">
        <is>
          <t>高二3班</t>
        </is>
      </c>
      <c r="C99" s="3" t="inlineStr">
        <is>
          <t>赵若冰</t>
        </is>
      </c>
      <c r="D99" s="3" t="n">
        <v>5</v>
      </c>
      <c r="E99" s="3" t="inlineStr">
        <is>
          <t>干事</t>
        </is>
      </c>
      <c r="G99" s="5" t="inlineStr">
        <is>
          <t>编号重复</t>
        </is>
      </c>
    </row>
    <row r="100">
      <c r="A100" s="3" t="inlineStr">
        <is>
          <t>纪律部</t>
        </is>
      </c>
      <c r="B100" s="3" t="inlineStr">
        <is>
          <t>高二5班</t>
        </is>
      </c>
      <c r="C100" s="3" t="inlineStr">
        <is>
          <t>朱脂墨</t>
        </is>
      </c>
      <c r="D100" s="3" t="n">
        <v>6</v>
      </c>
      <c r="E100" s="3" t="inlineStr">
        <is>
          <t>干事</t>
        </is>
      </c>
      <c r="G100" s="5" t="inlineStr">
        <is>
          <t>编号重复</t>
        </is>
      </c>
    </row>
    <row r="101">
      <c r="A101" s="3" t="inlineStr">
        <is>
          <t>纪律部</t>
        </is>
      </c>
      <c r="B101" s="3" t="inlineStr">
        <is>
          <t>高二9班</t>
        </is>
      </c>
      <c r="C101" s="3" t="inlineStr">
        <is>
          <t>郭宦宸</t>
        </is>
      </c>
      <c r="D101" s="3" t="n">
        <v>7</v>
      </c>
      <c r="E101" s="3" t="inlineStr">
        <is>
          <t>干事</t>
        </is>
      </c>
      <c r="G101" s="5" t="inlineStr">
        <is>
          <t>编号重复</t>
        </is>
      </c>
    </row>
    <row r="102">
      <c r="A102" s="3" t="inlineStr">
        <is>
          <t>纪律部</t>
        </is>
      </c>
      <c r="B102" s="3" t="inlineStr">
        <is>
          <t>高二9班</t>
        </is>
      </c>
      <c r="C102" s="3" t="inlineStr">
        <is>
          <t>朱奕睿</t>
        </is>
      </c>
      <c r="D102" s="3" t="n">
        <v>8</v>
      </c>
      <c r="E102" s="3" t="inlineStr">
        <is>
          <t>干事</t>
        </is>
      </c>
      <c r="G102" s="5" t="inlineStr">
        <is>
          <t>编号重复</t>
        </is>
      </c>
    </row>
    <row r="103">
      <c r="A103" s="3" t="inlineStr">
        <is>
          <t>纪律部</t>
        </is>
      </c>
      <c r="B103" s="3" t="inlineStr">
        <is>
          <t>高二10班</t>
        </is>
      </c>
      <c r="C103" s="3" t="inlineStr">
        <is>
          <t>陈美懿</t>
        </is>
      </c>
      <c r="D103" s="3" t="n">
        <v>9</v>
      </c>
      <c r="E103" s="3" t="inlineStr">
        <is>
          <t>干事</t>
        </is>
      </c>
      <c r="G103" s="5" t="inlineStr">
        <is>
          <t>编号重复</t>
        </is>
      </c>
    </row>
    <row r="104">
      <c r="A104" s="3" t="inlineStr">
        <is>
          <t>纪律部</t>
        </is>
      </c>
      <c r="B104" s="3" t="inlineStr">
        <is>
          <t>高一1班</t>
        </is>
      </c>
      <c r="C104" s="3" t="inlineStr">
        <is>
          <t>王祎菲</t>
        </is>
      </c>
      <c r="D104" s="3" t="n">
        <v>10</v>
      </c>
      <c r="E104" s="3" t="inlineStr">
        <is>
          <t>干事</t>
        </is>
      </c>
      <c r="G104" s="5" t="inlineStr">
        <is>
          <t>编号重复</t>
        </is>
      </c>
    </row>
    <row r="105">
      <c r="A105" s="3" t="inlineStr">
        <is>
          <t>纪律部</t>
        </is>
      </c>
      <c r="B105" s="3" t="inlineStr">
        <is>
          <t>高一1班</t>
        </is>
      </c>
      <c r="C105" s="3" t="inlineStr">
        <is>
          <t>贾淑婷</t>
        </is>
      </c>
      <c r="D105" s="3" t="n">
        <v>11</v>
      </c>
      <c r="E105" s="3" t="inlineStr">
        <is>
          <t>干事</t>
        </is>
      </c>
      <c r="G105" s="5" t="inlineStr">
        <is>
          <t>编号重复</t>
        </is>
      </c>
    </row>
    <row r="106">
      <c r="A106" s="3" t="inlineStr">
        <is>
          <t>纪律部</t>
        </is>
      </c>
      <c r="B106" s="3" t="inlineStr">
        <is>
          <t>高一2班</t>
        </is>
      </c>
      <c r="C106" s="3" t="inlineStr">
        <is>
          <t>康珂欣</t>
        </is>
      </c>
      <c r="D106" s="3" t="n">
        <v>12</v>
      </c>
      <c r="E106" s="3" t="inlineStr">
        <is>
          <t>干事</t>
        </is>
      </c>
      <c r="G106" s="5" t="inlineStr">
        <is>
          <t>编号重复</t>
        </is>
      </c>
    </row>
    <row r="107">
      <c r="A107" s="3" t="inlineStr">
        <is>
          <t>纪律部</t>
        </is>
      </c>
      <c r="B107" s="3" t="inlineStr">
        <is>
          <t>高一2班</t>
        </is>
      </c>
      <c r="C107" s="3" t="inlineStr">
        <is>
          <t>董佳仪</t>
        </is>
      </c>
      <c r="D107" s="3" t="n">
        <v>13</v>
      </c>
      <c r="E107" s="3" t="inlineStr">
        <is>
          <t>干事</t>
        </is>
      </c>
      <c r="G107" s="5" t="inlineStr">
        <is>
          <t>编号重复</t>
        </is>
      </c>
    </row>
    <row r="108">
      <c r="A108" s="3" t="inlineStr">
        <is>
          <t>纪律部</t>
        </is>
      </c>
      <c r="B108" s="3" t="inlineStr">
        <is>
          <t>高一2班</t>
        </is>
      </c>
      <c r="C108" s="3" t="inlineStr">
        <is>
          <t>陈卓悦</t>
        </is>
      </c>
      <c r="D108" s="3" t="n">
        <v>14</v>
      </c>
      <c r="E108" s="3" t="inlineStr">
        <is>
          <t>干事</t>
        </is>
      </c>
      <c r="G108" s="5" t="inlineStr">
        <is>
          <t>编号重复</t>
        </is>
      </c>
    </row>
    <row r="109">
      <c r="A109" s="3" t="inlineStr">
        <is>
          <t>纪律部</t>
        </is>
      </c>
      <c r="B109" s="3" t="inlineStr">
        <is>
          <t>高一2班</t>
        </is>
      </c>
      <c r="C109" s="3" t="inlineStr">
        <is>
          <t>邱淼</t>
        </is>
      </c>
      <c r="D109" s="3" t="n">
        <v>15</v>
      </c>
      <c r="E109" s="3" t="inlineStr">
        <is>
          <t>干事</t>
        </is>
      </c>
      <c r="G109" s="5" t="inlineStr">
        <is>
          <t>编号重复</t>
        </is>
      </c>
    </row>
    <row r="110">
      <c r="A110" s="3" t="inlineStr">
        <is>
          <t>纪律部</t>
        </is>
      </c>
      <c r="B110" s="3" t="inlineStr">
        <is>
          <t>高一3班</t>
        </is>
      </c>
      <c r="C110" s="3" t="inlineStr">
        <is>
          <t>孙鸣阳</t>
        </is>
      </c>
      <c r="D110" s="3" t="n">
        <v>16</v>
      </c>
      <c r="E110" s="3" t="inlineStr">
        <is>
          <t>干事</t>
        </is>
      </c>
      <c r="G110" s="5" t="inlineStr">
        <is>
          <t>编号重复</t>
        </is>
      </c>
    </row>
    <row r="111">
      <c r="A111" s="3" t="inlineStr">
        <is>
          <t>纪律部</t>
        </is>
      </c>
      <c r="B111" s="3" t="inlineStr">
        <is>
          <t>高一3班</t>
        </is>
      </c>
      <c r="C111" s="3" t="inlineStr">
        <is>
          <t>徐英智</t>
        </is>
      </c>
      <c r="D111" s="3" t="n">
        <v>17</v>
      </c>
      <c r="E111" s="3" t="inlineStr">
        <is>
          <t>干事</t>
        </is>
      </c>
      <c r="G111" s="5" t="inlineStr">
        <is>
          <t>编号重复</t>
        </is>
      </c>
    </row>
    <row r="112">
      <c r="A112" s="3" t="inlineStr">
        <is>
          <t>纪律部</t>
        </is>
      </c>
      <c r="B112" s="3" t="inlineStr">
        <is>
          <t>高一3班</t>
        </is>
      </c>
      <c r="C112" s="3" t="inlineStr">
        <is>
          <t>王佳音</t>
        </is>
      </c>
      <c r="D112" s="3" t="n">
        <v>18</v>
      </c>
      <c r="E112" s="3" t="inlineStr">
        <is>
          <t>干事</t>
        </is>
      </c>
      <c r="G112" s="5" t="inlineStr">
        <is>
          <t>编号重复</t>
        </is>
      </c>
    </row>
    <row r="113">
      <c r="A113" s="3" t="inlineStr">
        <is>
          <t>纪律部</t>
        </is>
      </c>
      <c r="B113" s="3" t="inlineStr">
        <is>
          <t>高一3班</t>
        </is>
      </c>
      <c r="C113" s="3" t="inlineStr">
        <is>
          <t>祁紫萌</t>
        </is>
      </c>
      <c r="D113" s="3" t="n">
        <v>19</v>
      </c>
      <c r="E113" s="3" t="inlineStr">
        <is>
          <t>干事</t>
        </is>
      </c>
      <c r="G113" s="5" t="inlineStr">
        <is>
          <t>编号重复</t>
        </is>
      </c>
    </row>
    <row r="114">
      <c r="A114" s="3" t="inlineStr">
        <is>
          <t>纪律部</t>
        </is>
      </c>
      <c r="B114" s="3" t="inlineStr">
        <is>
          <t>高一4班</t>
        </is>
      </c>
      <c r="C114" s="3" t="inlineStr">
        <is>
          <t>李元彤</t>
        </is>
      </c>
      <c r="D114" s="3" t="n">
        <v>20</v>
      </c>
      <c r="E114" s="3" t="inlineStr">
        <is>
          <t>干事</t>
        </is>
      </c>
      <c r="G114" s="5" t="inlineStr">
        <is>
          <t>编号重复</t>
        </is>
      </c>
    </row>
    <row r="115">
      <c r="A115" s="3" t="inlineStr">
        <is>
          <t>纪律部</t>
        </is>
      </c>
      <c r="B115" s="3" t="inlineStr">
        <is>
          <t>高一4班</t>
        </is>
      </c>
      <c r="C115" s="3" t="inlineStr">
        <is>
          <t>李嘉然</t>
        </is>
      </c>
      <c r="D115" s="3" t="n">
        <v>21</v>
      </c>
      <c r="E115" s="3" t="inlineStr">
        <is>
          <t>干事</t>
        </is>
      </c>
      <c r="G115" s="5" t="inlineStr">
        <is>
          <t>编号重复</t>
        </is>
      </c>
    </row>
    <row r="116">
      <c r="A116" s="3" t="inlineStr">
        <is>
          <t>纪律部</t>
        </is>
      </c>
      <c r="B116" s="3" t="inlineStr">
        <is>
          <t>高一5班</t>
        </is>
      </c>
      <c r="C116" s="3" t="inlineStr">
        <is>
          <t>张雨彤</t>
        </is>
      </c>
      <c r="D116" s="3" t="n">
        <v>22</v>
      </c>
      <c r="E116" s="3" t="inlineStr">
        <is>
          <t>干事</t>
        </is>
      </c>
      <c r="G116" s="5" t="inlineStr">
        <is>
          <t>编号重复</t>
        </is>
      </c>
    </row>
    <row r="117">
      <c r="A117" s="3" t="inlineStr">
        <is>
          <t>纪律部</t>
        </is>
      </c>
      <c r="B117" s="3" t="inlineStr">
        <is>
          <t>高一5班</t>
        </is>
      </c>
      <c r="C117" s="3" t="inlineStr">
        <is>
          <t>程雨晴</t>
        </is>
      </c>
      <c r="D117" s="3" t="n">
        <v>23</v>
      </c>
      <c r="E117" s="3" t="inlineStr">
        <is>
          <t>干事</t>
        </is>
      </c>
      <c r="G117" s="5" t="inlineStr">
        <is>
          <t>编号重复</t>
        </is>
      </c>
    </row>
    <row r="118">
      <c r="A118" s="3" t="inlineStr">
        <is>
          <t>纪律部</t>
        </is>
      </c>
      <c r="B118" s="3" t="inlineStr">
        <is>
          <t>高一5班</t>
        </is>
      </c>
      <c r="C118" s="3" t="inlineStr">
        <is>
          <t>张小满</t>
        </is>
      </c>
      <c r="D118" s="3" t="n">
        <v>24</v>
      </c>
      <c r="E118" s="3" t="inlineStr">
        <is>
          <t>干事</t>
        </is>
      </c>
      <c r="G118" s="5" t="inlineStr">
        <is>
          <t>编号重复</t>
        </is>
      </c>
    </row>
    <row r="119">
      <c r="A119" s="3" t="inlineStr">
        <is>
          <t>纪律部</t>
        </is>
      </c>
      <c r="B119" s="3" t="inlineStr">
        <is>
          <t>高一7班</t>
        </is>
      </c>
      <c r="C119" s="3" t="inlineStr">
        <is>
          <t>常希妍</t>
        </is>
      </c>
      <c r="D119" s="3" t="n">
        <v>25</v>
      </c>
      <c r="E119" s="3" t="inlineStr">
        <is>
          <t>干事</t>
        </is>
      </c>
      <c r="G119" s="5" t="inlineStr">
        <is>
          <t>编号重复</t>
        </is>
      </c>
    </row>
    <row r="120">
      <c r="A120" s="3" t="inlineStr">
        <is>
          <t>纪律部</t>
        </is>
      </c>
      <c r="B120" s="3" t="inlineStr">
        <is>
          <t>高一7班</t>
        </is>
      </c>
      <c r="C120" s="3" t="inlineStr">
        <is>
          <t>张晓怡</t>
        </is>
      </c>
      <c r="D120" s="3" t="n">
        <v>26</v>
      </c>
      <c r="E120" s="3" t="inlineStr">
        <is>
          <t>干事</t>
        </is>
      </c>
      <c r="G120" s="5" t="inlineStr">
        <is>
          <t>编号重复</t>
        </is>
      </c>
    </row>
    <row r="121">
      <c r="A121" s="3" t="inlineStr">
        <is>
          <t>纪律部</t>
        </is>
      </c>
      <c r="B121" s="3" t="inlineStr">
        <is>
          <t>高一7班</t>
        </is>
      </c>
      <c r="C121" s="3" t="inlineStr">
        <is>
          <t>路承豫</t>
        </is>
      </c>
      <c r="D121" s="3" t="n">
        <v>27</v>
      </c>
      <c r="E121" s="3" t="inlineStr">
        <is>
          <t>干事</t>
        </is>
      </c>
      <c r="G121" s="5" t="inlineStr">
        <is>
          <t>编号重复</t>
        </is>
      </c>
    </row>
    <row r="122">
      <c r="A122" s="3" t="inlineStr">
        <is>
          <t>纪律部</t>
        </is>
      </c>
      <c r="B122" s="3" t="inlineStr">
        <is>
          <t>高一7班</t>
        </is>
      </c>
      <c r="C122" s="3" t="inlineStr">
        <is>
          <t>程梓桶</t>
        </is>
      </c>
      <c r="D122" s="3" t="n">
        <v>28</v>
      </c>
      <c r="E122" s="3" t="inlineStr">
        <is>
          <t>干事</t>
        </is>
      </c>
      <c r="G122" s="5" t="inlineStr">
        <is>
          <t>编号重复</t>
        </is>
      </c>
    </row>
    <row r="123">
      <c r="A123" s="3" t="inlineStr">
        <is>
          <t>纪律部</t>
        </is>
      </c>
      <c r="B123" s="3" t="inlineStr">
        <is>
          <t>高一8班</t>
        </is>
      </c>
      <c r="C123" s="3" t="inlineStr">
        <is>
          <t>樊津铭</t>
        </is>
      </c>
      <c r="D123" s="3" t="n">
        <v>29</v>
      </c>
      <c r="E123" s="3" t="inlineStr">
        <is>
          <t>干事</t>
        </is>
      </c>
      <c r="G123" s="5" t="inlineStr">
        <is>
          <t>编号重复</t>
        </is>
      </c>
    </row>
    <row r="124">
      <c r="A124" s="3" t="inlineStr">
        <is>
          <t>纪律部</t>
        </is>
      </c>
      <c r="B124" s="3" t="inlineStr">
        <is>
          <t>高一8班</t>
        </is>
      </c>
      <c r="C124" s="3" t="inlineStr">
        <is>
          <t>刘博元</t>
        </is>
      </c>
      <c r="D124" s="3" t="n">
        <v>30</v>
      </c>
      <c r="E124" s="3" t="inlineStr">
        <is>
          <t>干事</t>
        </is>
      </c>
      <c r="G124" s="5" t="inlineStr">
        <is>
          <t>编号重复</t>
        </is>
      </c>
    </row>
    <row r="125">
      <c r="A125" s="3" t="inlineStr">
        <is>
          <t>纪律部</t>
        </is>
      </c>
      <c r="B125" s="3" t="inlineStr">
        <is>
          <t>高一8班</t>
        </is>
      </c>
      <c r="C125" s="3" t="inlineStr">
        <is>
          <t>谢欣桐</t>
        </is>
      </c>
      <c r="D125" s="3" t="n">
        <v>31</v>
      </c>
      <c r="E125" s="3" t="inlineStr">
        <is>
          <t>干事</t>
        </is>
      </c>
      <c r="G125" s="5" t="inlineStr">
        <is>
          <t>编号重复</t>
        </is>
      </c>
    </row>
    <row r="126">
      <c r="A126" s="3" t="inlineStr">
        <is>
          <t>纪律部</t>
        </is>
      </c>
      <c r="B126" s="3" t="inlineStr">
        <is>
          <t>高一8班</t>
        </is>
      </c>
      <c r="C126" s="3" t="inlineStr">
        <is>
          <t>张琛琛</t>
        </is>
      </c>
      <c r="D126" s="3" t="n">
        <v>32</v>
      </c>
      <c r="E126" s="3" t="inlineStr">
        <is>
          <t>干事</t>
        </is>
      </c>
      <c r="G126" s="5" t="inlineStr">
        <is>
          <t>编号重复</t>
        </is>
      </c>
    </row>
    <row r="127">
      <c r="A127" s="3" t="inlineStr">
        <is>
          <t>纪律部</t>
        </is>
      </c>
      <c r="B127" s="3" t="inlineStr">
        <is>
          <t>高一10班</t>
        </is>
      </c>
      <c r="C127" s="3" t="inlineStr">
        <is>
          <t>程逸阳</t>
        </is>
      </c>
      <c r="D127" s="3" t="n">
        <v>33</v>
      </c>
      <c r="E127" s="3" t="inlineStr">
        <is>
          <t>干事</t>
        </is>
      </c>
      <c r="G127" s="5" t="inlineStr">
        <is>
          <t>编号重复</t>
        </is>
      </c>
    </row>
    <row r="128">
      <c r="A128" s="3" t="inlineStr">
        <is>
          <t>纪律部</t>
        </is>
      </c>
      <c r="B128" s="3" t="inlineStr">
        <is>
          <t>高一10班</t>
        </is>
      </c>
      <c r="C128" s="3" t="inlineStr">
        <is>
          <t>慎丹琪</t>
        </is>
      </c>
      <c r="D128" s="3" t="n">
        <v>34</v>
      </c>
      <c r="E128" s="3" t="inlineStr">
        <is>
          <t>干事</t>
        </is>
      </c>
      <c r="G128" s="5" t="inlineStr">
        <is>
          <t>编号重复</t>
        </is>
      </c>
    </row>
    <row r="129">
      <c r="A129" s="3" t="inlineStr">
        <is>
          <t>纪律部</t>
        </is>
      </c>
      <c r="B129" s="3" t="inlineStr">
        <is>
          <t>高一11班</t>
        </is>
      </c>
      <c r="C129" s="3" t="inlineStr">
        <is>
          <t>胡诗怡</t>
        </is>
      </c>
      <c r="D129" s="3" t="n">
        <v>35</v>
      </c>
      <c r="E129" s="3" t="inlineStr">
        <is>
          <t>干事</t>
        </is>
      </c>
      <c r="G129" s="5" t="inlineStr">
        <is>
          <t>编号重复</t>
        </is>
      </c>
    </row>
    <row r="130">
      <c r="A130" s="3" t="inlineStr">
        <is>
          <t>纪律部</t>
        </is>
      </c>
      <c r="B130" s="3" t="inlineStr">
        <is>
          <t>高一11班</t>
        </is>
      </c>
      <c r="C130" s="3" t="inlineStr">
        <is>
          <t>郭真玉</t>
        </is>
      </c>
      <c r="D130" s="3" t="n">
        <v>36</v>
      </c>
      <c r="E130" s="3" t="inlineStr">
        <is>
          <t>干事</t>
        </is>
      </c>
      <c r="G130" s="5" t="inlineStr">
        <is>
          <t>编号重复</t>
        </is>
      </c>
    </row>
    <row r="131">
      <c r="A131" s="3" t="inlineStr">
        <is>
          <t>纪律部</t>
        </is>
      </c>
      <c r="B131" s="3" t="inlineStr">
        <is>
          <t>高一12班</t>
        </is>
      </c>
      <c r="C131" s="3" t="inlineStr">
        <is>
          <t>杜琳夏</t>
        </is>
      </c>
      <c r="D131" s="3" t="n">
        <v>37</v>
      </c>
      <c r="E131" s="3" t="inlineStr">
        <is>
          <t>干事</t>
        </is>
      </c>
      <c r="G131" s="5" t="inlineStr">
        <is>
          <t>编号重复</t>
        </is>
      </c>
    </row>
    <row r="132">
      <c r="A132" s="3" t="inlineStr">
        <is>
          <t>纪律部</t>
        </is>
      </c>
      <c r="B132" s="3" t="inlineStr">
        <is>
          <t>高一12班</t>
        </is>
      </c>
      <c r="C132" s="3" t="inlineStr">
        <is>
          <t>付洛欣</t>
        </is>
      </c>
      <c r="D132" s="3" t="n">
        <v>38</v>
      </c>
      <c r="E132" s="3" t="inlineStr">
        <is>
          <t>干事</t>
        </is>
      </c>
      <c r="G132" s="5" t="inlineStr">
        <is>
          <t>编号重复</t>
        </is>
      </c>
    </row>
  </sheetData>
  <dataValidations count="5">
    <dataValidation sqref="A3:A132 A133:A500" showDropDown="0" showInputMessage="0" showErrorMessage="1" allowBlank="0" errorTitle="无效数据" error="请从下拉列表当中选择" type="list">
      <formula1>"主席团,卫生部,宣传部,文体部,纪律部"</formula1>
    </dataValidation>
    <dataValidation sqref="B3:B5 B133:B500" showDropDown="0" showInputMessage="0" showErrorMessage="1" allowBlank="0" errorTitle="无效数据" error="请从下拉列表当中选择" type="list">
      <formula1>"高一1班,高一2班,高一3班,高一4班,高一5班,高一6班,高一7班,高一8班,高一9班,高一10班,高一11班,高一12班,高二1班,高二2班,高二3班,高二4班,高二5班,高二6班,高二7班,高二8班,高二9班,高二10班,高二11班,高二12班"</formula1>
    </dataValidation>
    <dataValidation sqref="D3:D132 D133:D500" showDropDown="0" showInputMessage="0" showErrorMessage="1" allowBlank="0" errorTitle="无效数据" error="必须为1~99之间的整数" type="whole" operator="between">
      <formula1>1</formula1>
      <formula2>99</formula2>
    </dataValidation>
    <dataValidation sqref="E3:E132 E133:E500" showDropDown="0" showInputMessage="0" showErrorMessage="1" allowBlank="0" errorTitle="无效数据" error="请从下拉列表当中选择" type="list">
      <formula1>"干事,副职,正职"</formula1>
    </dataValidation>
    <dataValidation sqref="F3:F500" showDropDown="0" showInputMessage="0" showErrorMessage="1" allowBlank="0" errorTitle="无效数据" error="请从下拉列表当中选择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2025-01-17T11:22:00Z</dcterms:created>
  <dcterms:modified xmlns:dcterms="http://purl.org/dc/terms/" xmlns:xsi="http://www.w3.org/2001/XMLSchema-instance" xsi:type="dcterms:W3CDTF">2025-01-17T11:32:02Z</dcterms:modified>
  <cp:lastModifiedBy>苏格拉底的麦穗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4CE68CDC48474BA098C80849114CEE54_12</vt:lpwstr>
  </property>
  <property name="KSOProductBuildVer" fmtid="{D5CDD505-2E9C-101B-9397-08002B2CF9AE}" pid="3">
    <vt:lpwstr xmlns:vt="http://schemas.openxmlformats.org/officeDocument/2006/docPropsVTypes">2052-12.1.0.19770</vt:lpwstr>
  </property>
</Properties>
</file>