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74E93B38-B132-4F3B-A3E4-4ACF6DAC1A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<sst xmlns="http://schemas.openxmlformats.org/spreadsheetml/2006/main" count="59" uniqueCount="30">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</sst>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3" zoomScale="85" zoomScaleNormal="85" workbookViewId="0">
      <selection activeCell="E24" sqref="E24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>
        <v>9</v>
      </c>
      <c r="E22" s="4" t="s">
        <v>29</v>
      </c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143</v>
      </c>
      <c r="F40">
        <f>SUM(F3:F38)</f>
        <v>63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2023-08-28T16:24:30Z</dcterms:modified>
</cp:coreProperties>
</file>