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F24C17AB-D878-4780-B35F-E395FFDF6D3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<sst xmlns="http://schemas.openxmlformats.org/spreadsheetml/2006/main" count="51" uniqueCount="22">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</sst>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13" sqref="E13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74</v>
      </c>
      <c r="F40">
        <f>SUM(F3:F38)</f>
        <v>34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2023-08-16T16:31:58Z</dcterms:modified>
</cp:coreProperties>
</file>