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AC974ACD-7509-4B2A-A097-B50F99AC05E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<sst xmlns="http://schemas.openxmlformats.org/spreadsheetml/2006/main" count="56" uniqueCount="27">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</sst>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22" sqref="E22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118</v>
      </c>
      <c r="F40">
        <f>SUM(F3:F38)</f>
        <v>55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2023-08-23T16:05:30Z</dcterms:modified>
</cp:coreProperties>
</file>