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60969BCF-9798-4721-9B80-65ACB082288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<sst xmlns="http://schemas.openxmlformats.org/spreadsheetml/2006/main" count="54" uniqueCount="25">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</sst>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D18" sqref="D18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101</v>
      </c>
      <c r="F40">
        <f>SUM(F3:F38)</f>
        <v>48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2023-08-21T16:04:44Z</dcterms:modified>
</cp:coreProperties>
</file>