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future time" sheetId="9" r:id="rId1"/>
    <sheet name="future time (2)" sheetId="1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</calcChain>
</file>

<file path=xl/sharedStrings.xml><?xml version="1.0" encoding="utf-8"?>
<sst xmlns="http://schemas.openxmlformats.org/spreadsheetml/2006/main" count="8" uniqueCount="4">
  <si>
    <t>now</t>
  </si>
  <si>
    <t>EDATE</t>
  </si>
  <si>
    <t>EOMONTH</t>
  </si>
  <si>
    <t>=time1+number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</si>
</sst>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:mm:ss"/>
    <numFmt numFmtId="168" formatCode="dddd\,\ mmmm\ dd\,\ yyyy\ h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1" fillId="0" borderId="0" xfId="0" applyNumberFormat="1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4:E31"/>
  <sheetViews>
    <sheetView workbookViewId="0">
      <selection activeCell="E1" sqref="E1:E1048576"/>
    </sheetView>
  </sheetViews>
  <sheetFormatPr defaultRowHeight="14.25" x14ac:dyDescent="0.45"/>
  <cols>
    <col min="3" max="3" width="15.59765625" bestFit="1" customWidth="1"/>
    <col min="4" max="4" width="35.33203125" bestFit="1" customWidth="1"/>
    <col min="5" max="5" width="13.9296875" customWidth="1"/>
    <col min="7" max="7" width="9.06640625" customWidth="1"/>
    <col min="10" max="10" width="14.33203125" customWidth="1"/>
    <col min="11" max="11" width="15.265625" bestFit="1" customWidth="1"/>
  </cols>
  <sheetData>
    <row r="4" spans="3:4" x14ac:dyDescent="0.45">
      <c r="D4" s="5" t="s">
        <v>0</v>
      </c>
    </row>
    <row r="5" spans="3:4" x14ac:dyDescent="0.45">
      <c r="D5" s="9">
        <v>43002.382210648146</v>
      </c>
    </row>
    <row r="7" spans="3:4" x14ac:dyDescent="0.45">
      <c r="C7" t="s">
        <v>1</v>
      </c>
      <c r="D7" s="9"/>
    </row>
    <row r="8" spans="3:4" x14ac:dyDescent="0.45">
      <c r="C8" t="s">
        <v>2</v>
      </c>
      <c r="D8" s="9"/>
    </row>
    <row r="9" spans="3:4" x14ac:dyDescent="0.45">
      <c r="C9" s="10" t="s">
        <v>3</v>
      </c>
      <c r="D9" s="9"/>
    </row>
    <row r="13" spans="3:4" x14ac:dyDescent="0.45">
      <c r="D13" s="4"/>
    </row>
    <row r="14" spans="3:4" x14ac:dyDescent="0.45">
      <c r="D14" s="3"/>
    </row>
    <row r="15" spans="3:4" x14ac:dyDescent="0.45">
      <c r="D15" s="1"/>
    </row>
    <row r="16" spans="3:4" x14ac:dyDescent="0.45">
      <c r="D16" s="1"/>
    </row>
    <row r="17" spans="3:5" x14ac:dyDescent="0.45">
      <c r="D17" s="1"/>
    </row>
    <row r="18" spans="3:5" x14ac:dyDescent="0.45">
      <c r="D18" s="1"/>
    </row>
    <row r="19" spans="3:5" x14ac:dyDescent="0.45">
      <c r="D19" s="1"/>
    </row>
    <row r="20" spans="3:5" x14ac:dyDescent="0.45">
      <c r="D20" s="1"/>
    </row>
    <row r="21" spans="3:5" x14ac:dyDescent="0.45">
      <c r="D21" s="1"/>
    </row>
    <row r="22" spans="3:5" x14ac:dyDescent="0.45">
      <c r="D22" s="1"/>
    </row>
    <row r="23" spans="3:5" x14ac:dyDescent="0.45">
      <c r="D23" s="5"/>
      <c r="E23" s="6"/>
    </row>
    <row r="24" spans="3:5" x14ac:dyDescent="0.45">
      <c r="C24" s="2"/>
      <c r="D24" s="7"/>
      <c r="E24" s="8"/>
    </row>
    <row r="25" spans="3:5" x14ac:dyDescent="0.45">
      <c r="C25" s="2"/>
      <c r="D25" s="7"/>
      <c r="E25" s="8"/>
    </row>
    <row r="26" spans="3:5" x14ac:dyDescent="0.45">
      <c r="C26" s="2"/>
      <c r="D26" s="7"/>
      <c r="E26" s="8"/>
    </row>
    <row r="27" spans="3:5" x14ac:dyDescent="0.45">
      <c r="C27" s="2"/>
      <c r="D27" s="7"/>
      <c r="E27" s="8"/>
    </row>
    <row r="28" spans="3:5" x14ac:dyDescent="0.45">
      <c r="C28" s="2"/>
      <c r="D28" s="7"/>
      <c r="E28" s="8"/>
    </row>
    <row r="29" spans="3:5" x14ac:dyDescent="0.45">
      <c r="C29" s="2"/>
      <c r="D29" s="7"/>
      <c r="E29" s="8"/>
    </row>
    <row r="30" spans="3:5" x14ac:dyDescent="0.45">
      <c r="C30" s="2"/>
      <c r="D30" s="7"/>
      <c r="E30" s="8"/>
    </row>
    <row r="31" spans="3:5" x14ac:dyDescent="0.45">
      <c r="C31" s="2"/>
      <c r="D31" s="7"/>
      <c r="E3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4:E31"/>
  <sheetViews>
    <sheetView tabSelected="1" workbookViewId="0">
      <selection activeCell="E14" sqref="E14"/>
    </sheetView>
  </sheetViews>
  <sheetFormatPr defaultRowHeight="14.25" x14ac:dyDescent="0.45"/>
  <cols>
    <col min="3" max="3" width="15.59765625" bestFit="1" customWidth="1"/>
    <col min="4" max="4" width="35.86328125" bestFit="1" customWidth="1"/>
    <col min="5" max="5" width="13.9296875" customWidth="1"/>
    <col min="7" max="7" width="9.06640625" customWidth="1"/>
    <col min="10" max="10" width="14.33203125" customWidth="1"/>
    <col min="11" max="11" width="15.265625" bestFit="1" customWidth="1"/>
  </cols>
  <sheetData>
    <row r="4" spans="3:4" x14ac:dyDescent="0.45">
      <c r="D4" s="5" t="s">
        <v>0</v>
      </c>
    </row>
    <row r="5" spans="3:4" x14ac:dyDescent="0.45">
      <c r="D5" s="9">
        <v>43002.382210648146</v>
      </c>
    </row>
    <row r="7" spans="3:4" x14ac:dyDescent="0.45">
      <c r="C7" t="s">
        <v>1</v>
      </c>
      <c r="D7" s="9">
        <f>EDATE(D5,3)</f>
        <v>43093</v>
      </c>
    </row>
    <row r="8" spans="3:4" x14ac:dyDescent="0.45">
      <c r="C8" t="s">
        <v>2</v>
      </c>
      <c r="D8" s="9">
        <f>EOMONTH(D5,3)</f>
        <v>43100</v>
      </c>
    </row>
    <row r="9" spans="3:4" x14ac:dyDescent="0.45">
      <c r="C9" s="10" t="s">
        <v>3</v>
      </c>
      <c r="D9" s="9">
        <f>D5+92</f>
        <v>43094.382210648146</v>
      </c>
    </row>
    <row r="13" spans="3:4" x14ac:dyDescent="0.45">
      <c r="D13" s="4"/>
    </row>
    <row r="14" spans="3:4" x14ac:dyDescent="0.45">
      <c r="D14" s="3"/>
    </row>
    <row r="15" spans="3:4" x14ac:dyDescent="0.45">
      <c r="D15" s="1"/>
    </row>
    <row r="16" spans="3:4" x14ac:dyDescent="0.45">
      <c r="D16" s="1"/>
    </row>
    <row r="17" spans="3:5" x14ac:dyDescent="0.45">
      <c r="D17" s="1"/>
    </row>
    <row r="18" spans="3:5" x14ac:dyDescent="0.45">
      <c r="D18" s="1"/>
    </row>
    <row r="19" spans="3:5" x14ac:dyDescent="0.45">
      <c r="D19" s="1"/>
    </row>
    <row r="20" spans="3:5" x14ac:dyDescent="0.45">
      <c r="D20" s="1"/>
    </row>
    <row r="21" spans="3:5" x14ac:dyDescent="0.45">
      <c r="D21" s="1"/>
    </row>
    <row r="22" spans="3:5" x14ac:dyDescent="0.45">
      <c r="D22" s="1"/>
    </row>
    <row r="23" spans="3:5" x14ac:dyDescent="0.45">
      <c r="D23" s="5"/>
      <c r="E23" s="6"/>
    </row>
    <row r="24" spans="3:5" x14ac:dyDescent="0.45">
      <c r="C24" s="2"/>
      <c r="D24" s="7"/>
      <c r="E24" s="8"/>
    </row>
    <row r="25" spans="3:5" x14ac:dyDescent="0.45">
      <c r="C25" s="2"/>
      <c r="D25" s="7"/>
      <c r="E25" s="8"/>
    </row>
    <row r="26" spans="3:5" x14ac:dyDescent="0.45">
      <c r="C26" s="2"/>
      <c r="D26" s="7"/>
      <c r="E26" s="8"/>
    </row>
    <row r="27" spans="3:5" x14ac:dyDescent="0.45">
      <c r="C27" s="2"/>
      <c r="D27" s="7"/>
      <c r="E27" s="8"/>
    </row>
    <row r="28" spans="3:5" x14ac:dyDescent="0.45">
      <c r="C28" s="2"/>
      <c r="D28" s="7"/>
      <c r="E28" s="8"/>
    </row>
    <row r="29" spans="3:5" x14ac:dyDescent="0.45">
      <c r="C29" s="2"/>
      <c r="D29" s="7"/>
      <c r="E29" s="8"/>
    </row>
    <row r="30" spans="3:5" x14ac:dyDescent="0.45">
      <c r="C30" s="2"/>
      <c r="D30" s="7"/>
      <c r="E30" s="8"/>
    </row>
    <row r="31" spans="3:5" x14ac:dyDescent="0.45">
      <c r="C31" s="2"/>
      <c r="D31" s="7"/>
      <c r="E3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 time</vt:lpstr>
      <vt:lpstr>future time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2017-09-25T19:12:55Z</dcterms:modified>
</cp:coreProperties>
</file>