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 activeTab="3"/>
  </bookViews>
  <sheets>
    <sheet name="Creating Charts (graphs)" sheetId="7" r:id="rId1"/>
    <sheet name="Stacked Column - Month" sheetId="31" r:id="rId2"/>
    <sheet name="Stacked Column - Month (2)" sheetId="65" r:id="rId3"/>
    <sheet name="Stacked Column - Month (3)" sheetId="69" r:id="rId4"/>
  </sheets>
  <definedNames>
    <definedName name="FYMonthNo" localSheetId="3">IF('Stacked Column - Month (3)'!FYMonthStart="JAN",1,IF('Stacked Column - Month (3)'!FYMonthStart="FEB",2,IF('Stacked Column - Month (3)'!FYMonthStart="MAR",3,IF('Stacked Column - Month (3)'!FYMonthStart="APR",4,IF('Stacked Column - Month (3)'!FYMonthStart="MAY",5,IF('Stacked Column - Month (3)'!FYMonthStart="JUN",6,IF('Stacked Column - Month (3)'!FYMonthStart="JUL",7,IF('Stacked Column - Month (3)'!FYMonthStart="AUG",8,IF('Stacked Column - Month (3)'!FYMonthStart="SEP",9,IF('Stacked Column - Month (3)'!FYMonthStart="OCT",10,IF('Stacked Column - Month (3)'!FYMonthStart="NOV",11,12)))))))))))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3">#REF!</definedName>
    <definedName name="FYMonthStart">#REF!</definedName>
    <definedName name="FYStartYear" localSheetId="3">#REF!</definedName>
    <definedName name="FYStartYe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9" l="1"/>
  <c r="L9" i="69"/>
  <c r="K9" i="69"/>
  <c r="J9" i="69"/>
  <c r="I9" i="69"/>
  <c r="H9" i="69"/>
  <c r="G9" i="69"/>
  <c r="F9" i="69"/>
  <c r="E9" i="69"/>
  <c r="D9" i="69"/>
  <c r="C9" i="69"/>
  <c r="B9" i="69"/>
  <c r="N8" i="69"/>
  <c r="N7" i="69"/>
  <c r="N6" i="69"/>
  <c r="N5" i="69"/>
  <c r="N4" i="69"/>
  <c r="N3" i="69"/>
  <c r="N2" i="69"/>
  <c r="N9" i="69" s="1"/>
  <c r="M9" i="65" l="1"/>
  <c r="L9" i="65"/>
  <c r="K9" i="65"/>
  <c r="J9" i="65"/>
  <c r="I9" i="65"/>
  <c r="H9" i="65"/>
  <c r="G9" i="65"/>
  <c r="F9" i="65"/>
  <c r="E9" i="65"/>
  <c r="D9" i="65"/>
  <c r="C9" i="65"/>
  <c r="B9" i="65"/>
  <c r="N8" i="65"/>
  <c r="N7" i="65"/>
  <c r="N6" i="65"/>
  <c r="N5" i="65"/>
  <c r="N4" i="65"/>
  <c r="N3" i="65"/>
  <c r="N2" i="65"/>
  <c r="N9" i="65" s="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N8" i="31" l="1"/>
  <c r="N7" i="31"/>
  <c r="N6" i="31"/>
  <c r="N5" i="31"/>
  <c r="N4" i="31"/>
  <c r="N3" i="31"/>
  <c r="N2" i="31"/>
</calcChain>
</file>

<file path=xl/sharedStrings.xml><?xml version="1.0" encoding="utf-8"?>
<sst xmlns="http://schemas.openxmlformats.org/spreadsheetml/2006/main" count="76" uniqueCount="34">
  <si>
    <t>REVENUES (SALES)</t>
  </si>
  <si>
    <t>TOTAL SALES</t>
  </si>
  <si>
    <t>jan</t>
  </si>
  <si>
    <t>feb</t>
  </si>
  <si>
    <t>mar</t>
  </si>
  <si>
    <t>Creating Charts (Graphs)</t>
  </si>
  <si>
    <t>create a simple chart</t>
  </si>
  <si>
    <t>what are you trying to convey</t>
  </si>
  <si>
    <t>chart types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</si>
  <si>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</si>
  <si>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</si>
  <si>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</si>
  <si>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</si>
  <si>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</si>
  <si>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</si>
  <si>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</si>
  <si>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</si>
  <si>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</si>
  <si>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</si>
  <si>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</si>
  <si>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</si>
  <si>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</si>
  <si>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</si>
  <si>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</si>
  <si>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</si>
  <si>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pie</t>
  </si>
  <si>
    <t>parts of a whole</t>
  </si>
  <si>
    <t>line</t>
  </si>
  <si>
    <t xml:space="preserve">column and bars </t>
  </si>
  <si>
    <t>compare categories (single data, stacked data)</t>
  </si>
  <si>
    <t>over time</t>
  </si>
  <si>
    <t>play with what you're selecting</t>
  </si>
  <si>
    <t>selecting non-contiguous data</t>
  </si>
  <si>
    <t>ctrl + clicking with your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</si>
</sst>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m/dd/yy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5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5" fontId="6" fillId="2" borderId="2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right" indent="1"/>
    </xf>
    <xf numFmtId="0" fontId="6" fillId="0" borderId="3" xfId="0" applyFont="1" applyBorder="1" applyAlignment="1">
      <alignment horizontal="right" indent="1"/>
    </xf>
    <xf numFmtId="42" fontId="6" fillId="0" borderId="4" xfId="1" applyNumberFormat="1" applyFont="1" applyBorder="1"/>
    <xf numFmtId="0" fontId="6" fillId="0" borderId="5" xfId="0" applyFont="1" applyBorder="1" applyAlignment="1">
      <alignment horizontal="right" indent="1"/>
    </xf>
    <xf numFmtId="42" fontId="6" fillId="0" borderId="6" xfId="1" applyNumberFormat="1" applyFont="1" applyBorder="1"/>
    <xf numFmtId="0" fontId="7" fillId="0" borderId="0" xfId="0" applyFont="1" applyFill="1" applyBorder="1" applyAlignment="1">
      <alignment horizontal="right" indent="1"/>
    </xf>
    <xf numFmtId="42" fontId="7" fillId="0" borderId="0" xfId="0" applyNumberFormat="1" applyFont="1" applyFill="1" applyBorder="1"/>
    <xf numFmtId="0" fontId="0" fillId="0" borderId="0" xfId="0" applyAlignment="1">
      <alignment horizontal="left" indent="4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indent="3"/>
    </xf>
    <xf numFmtId="0" fontId="10" fillId="0" borderId="0" xfId="0" applyFont="1"/>
    <xf numFmtId="0" fontId="3" fillId="0" borderId="0" xfId="0" applyFont="1" applyAlignment="1">
      <alignment horizontal="center"/>
    </xf>
  </cellXfs>
  <cellStyles count="4">
    <cellStyle name="Currency" xfId="1" builtinId="4"/>
    <cellStyle name="Date_simple" xfId="3"/>
    <cellStyle name="Heading 1" xfId="2" builtinId="16"/>
    <cellStyle name="Normal" xfId="0" builtinId="0"/>
  </cellStyles>
  <dxfs count="15"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  <tableStyle name="Profit &amp; Loss Revenue" pivot="0" count="5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Profit &amp; Loss Sales" pivot="0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FE7-B462-715CA072582F}"/>
            </c:ext>
          </c:extLst>
        </c:ser>
        <c:ser>
          <c:idx val="1"/>
          <c:order val="1"/>
          <c:tx>
            <c:strRef>
              <c:f>'Stacked 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0-4FE7-B462-715CA072582F}"/>
            </c:ext>
          </c:extLst>
        </c:ser>
        <c:ser>
          <c:idx val="2"/>
          <c:order val="2"/>
          <c:tx>
            <c:strRef>
              <c:f>'Stacked 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0-4FE7-B462-715CA072582F}"/>
            </c:ext>
          </c:extLst>
        </c:ser>
        <c:ser>
          <c:idx val="3"/>
          <c:order val="3"/>
          <c:tx>
            <c:strRef>
              <c:f>'Stacked 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0-4FE7-B462-715CA072582F}"/>
            </c:ext>
          </c:extLst>
        </c:ser>
        <c:ser>
          <c:idx val="4"/>
          <c:order val="4"/>
          <c:tx>
            <c:strRef>
              <c:f>'Stacked 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0-4FE7-B462-715CA072582F}"/>
            </c:ext>
          </c:extLst>
        </c:ser>
        <c:ser>
          <c:idx val="5"/>
          <c:order val="5"/>
          <c:tx>
            <c:strRef>
              <c:f>'Stacked 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10-4FE7-B462-715CA072582F}"/>
            </c:ext>
          </c:extLst>
        </c:ser>
        <c:ser>
          <c:idx val="6"/>
          <c:order val="6"/>
          <c:tx>
            <c:strRef>
              <c:f>'Stacked 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10-4FE7-B462-715CA0725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95312480"/>
        <c:axId val="295310128"/>
      </c:barChart>
      <c:catAx>
        <c:axId val="2953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0128"/>
        <c:crosses val="autoZero"/>
        <c:auto val="1"/>
        <c:lblAlgn val="ctr"/>
        <c:lblOffset val="100"/>
        <c:noMultiLvlLbl val="0"/>
      </c:catAx>
      <c:valAx>
        <c:axId val="2953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Month (2)'!$A$2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0-439F-A96D-B3F9961D5125}"/>
            </c:ext>
          </c:extLst>
        </c:ser>
        <c:ser>
          <c:idx val="1"/>
          <c:order val="1"/>
          <c:tx>
            <c:strRef>
              <c:f>'Stacked Column - Month (2)'!$A$3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0-439F-A96D-B3F9961D5125}"/>
            </c:ext>
          </c:extLst>
        </c:ser>
        <c:ser>
          <c:idx val="2"/>
          <c:order val="2"/>
          <c:tx>
            <c:strRef>
              <c:f>'Stacked Column - Month (2)'!$A$4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0-439F-A96D-B3F9961D5125}"/>
            </c:ext>
          </c:extLst>
        </c:ser>
        <c:ser>
          <c:idx val="3"/>
          <c:order val="3"/>
          <c:tx>
            <c:strRef>
              <c:f>'Stacked Column - Month (2)'!$A$5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0-439F-A96D-B3F9961D5125}"/>
            </c:ext>
          </c:extLst>
        </c:ser>
        <c:ser>
          <c:idx val="4"/>
          <c:order val="4"/>
          <c:tx>
            <c:strRef>
              <c:f>'Stacked Column - Month (2)'!$A$6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0-439F-A96D-B3F9961D5125}"/>
            </c:ext>
          </c:extLst>
        </c:ser>
        <c:ser>
          <c:idx val="5"/>
          <c:order val="5"/>
          <c:tx>
            <c:strRef>
              <c:f>'Stacked Column - Month (2)'!$A$7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80-439F-A96D-B3F9961D5125}"/>
            </c:ext>
          </c:extLst>
        </c:ser>
        <c:ser>
          <c:idx val="6"/>
          <c:order val="6"/>
          <c:tx>
            <c:strRef>
              <c:f>'Stacked Column - Month (2)'!$A$8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0-439F-A96D-B3F9961D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681280"/>
        <c:axId val="562660616"/>
      </c:barChart>
      <c:catAx>
        <c:axId val="5626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0616"/>
        <c:crosses val="autoZero"/>
        <c:auto val="1"/>
        <c:lblAlgn val="ctr"/>
        <c:lblOffset val="100"/>
        <c:noMultiLvlLbl val="0"/>
      </c:catAx>
      <c:valAx>
        <c:axId val="5626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Month (3)'!$A$2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'Stacked Column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(3)'!$B$2:$M$2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6-4498-B324-47DEB7D1E7CD}"/>
            </c:ext>
          </c:extLst>
        </c:ser>
        <c:ser>
          <c:idx val="1"/>
          <c:order val="1"/>
          <c:tx>
            <c:strRef>
              <c:f>'Stacked Column - Month (3)'!$A$3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'Stacked Column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(3)'!$B$3:$M$3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6-4498-B324-47DEB7D1E7CD}"/>
            </c:ext>
          </c:extLst>
        </c:ser>
        <c:ser>
          <c:idx val="2"/>
          <c:order val="2"/>
          <c:tx>
            <c:strRef>
              <c:f>'Stacked Column - Month (3)'!$A$4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'Stacked Column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(3)'!$B$4:$M$4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6-4498-B324-47DEB7D1E7CD}"/>
            </c:ext>
          </c:extLst>
        </c:ser>
        <c:ser>
          <c:idx val="3"/>
          <c:order val="3"/>
          <c:tx>
            <c:strRef>
              <c:f>'Stacked Column - Month (3)'!$A$5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(3)'!$B$5:$M$5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6-4498-B324-47DEB7D1E7CD}"/>
            </c:ext>
          </c:extLst>
        </c:ser>
        <c:ser>
          <c:idx val="4"/>
          <c:order val="4"/>
          <c:tx>
            <c:strRef>
              <c:f>'Stacked Column - Month (3)'!$A$6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(3)'!$B$6:$M$6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6-4498-B324-47DEB7D1E7CD}"/>
            </c:ext>
          </c:extLst>
        </c:ser>
        <c:ser>
          <c:idx val="5"/>
          <c:order val="5"/>
          <c:tx>
            <c:strRef>
              <c:f>'Stacked Column - Month (3)'!$A$7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(3)'!$B$7:$M$7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6-4498-B324-47DEB7D1E7CD}"/>
            </c:ext>
          </c:extLst>
        </c:ser>
        <c:ser>
          <c:idx val="6"/>
          <c:order val="6"/>
          <c:tx>
            <c:strRef>
              <c:f>'Stacked Column - Month (3)'!$A$8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'Stacked Column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(3)'!$B$8:$M$8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96-4498-B324-47DEB7D1E7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681280"/>
        <c:axId val="562660616"/>
      </c:barChart>
      <c:catAx>
        <c:axId val="5626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0616"/>
        <c:crosses val="autoZero"/>
        <c:auto val="1"/>
        <c:lblAlgn val="ctr"/>
        <c:lblOffset val="100"/>
        <c:noMultiLvlLbl val="0"/>
      </c:catAx>
      <c:valAx>
        <c:axId val="5626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21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450056</xdr:colOff>
      <xdr:row>9</xdr:row>
      <xdr:rowOff>166686</xdr:rowOff>
    </xdr:from>
    <xdr:to>
      <xdr:col>18</xdr:col>
      <xdr:colOff>619125</xdr:colOff>
      <xdr:row>39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BEF42-81C9-4BC6-A873-07289A986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450055</xdr:colOff>
      <xdr:row>9</xdr:row>
      <xdr:rowOff>166686</xdr:rowOff>
    </xdr:from>
    <xdr:to>
      <xdr:col>21</xdr:col>
      <xdr:colOff>357187</xdr:colOff>
      <xdr:row>39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EE649-23DF-41FF-A7AD-C470A10BF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0"/>
  <sheetViews>
    <sheetView workbookViewId="0">
      <selection activeCell="L10" sqref="L10"/>
    </sheetView>
  </sheetViews>
  <sheetFormatPr defaultRowHeight="14.25" x14ac:dyDescent="0.45"/>
  <sheetData>
    <row r="1" spans="1:19" ht="61.15" x14ac:dyDescent="1.75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30.75" x14ac:dyDescent="0.9">
      <c r="B2" s="1" t="s">
        <v>7</v>
      </c>
    </row>
    <row r="3" spans="1:19" ht="30.75" x14ac:dyDescent="0.9">
      <c r="B3" s="1" t="s">
        <v>8</v>
      </c>
    </row>
    <row r="4" spans="1:19" ht="25.5" x14ac:dyDescent="0.75">
      <c r="B4" s="13" t="s">
        <v>25</v>
      </c>
      <c r="C4" s="11"/>
      <c r="F4" s="14" t="s">
        <v>26</v>
      </c>
    </row>
    <row r="5" spans="1:19" ht="25.5" x14ac:dyDescent="0.75">
      <c r="B5" s="13" t="s">
        <v>27</v>
      </c>
      <c r="C5" s="11"/>
      <c r="F5" s="14" t="s">
        <v>30</v>
      </c>
    </row>
    <row r="6" spans="1:19" ht="25.5" x14ac:dyDescent="0.75">
      <c r="B6" s="13" t="s">
        <v>28</v>
      </c>
      <c r="C6" s="11"/>
      <c r="F6" s="14" t="s">
        <v>29</v>
      </c>
    </row>
    <row r="7" spans="1:19" ht="30.75" x14ac:dyDescent="0.9">
      <c r="B7" s="1" t="s">
        <v>6</v>
      </c>
      <c r="C7" s="11"/>
    </row>
    <row r="8" spans="1:19" ht="30.75" x14ac:dyDescent="0.9">
      <c r="B8" s="1" t="s">
        <v>31</v>
      </c>
    </row>
    <row r="9" spans="1:19" ht="30.75" x14ac:dyDescent="0.9">
      <c r="B9" s="1" t="s">
        <v>32</v>
      </c>
      <c r="I9" s="14" t="s">
        <v>33</v>
      </c>
    </row>
    <row r="10" spans="1:19" ht="30.75" x14ac:dyDescent="0.9">
      <c r="B10" s="1"/>
    </row>
  </sheetData>
  <mergeCells count="1"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E42" sqref="E42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workbookViewId="0">
      <selection activeCell="M8" sqref="A1:M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tabSelected="1" workbookViewId="0">
      <selection activeCell="P9" sqref="P9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Creating Charts (graphs)</vt:lpstr>
      <vt:lpstr>Stacked Column - Month</vt:lpstr>
      <vt:lpstr>Stacked Column - Month (2)</vt:lpstr>
      <vt:lpstr>Stacked Column - Month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2017-09-19T20:10:30Z</dcterms:modified>
</cp:coreProperties>
</file>