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2795" activeTab="1"/>
  </bookViews>
  <sheets>
    <sheet name="mystic poets" sheetId="1" r:id="rId1"/>
    <sheet name="mystic poets (2)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7" l="1"/>
</calcChain>
</file>

<file path=xl/sharedStrings.xml><?xml version="1.0" encoding="utf-8"?>
<sst xmlns="http://schemas.openxmlformats.org/spreadsheetml/2006/main" count="13" uniqueCount="11">
  <si>
    <t>Ryokan</t>
  </si>
  <si>
    <t>The Thief left It behind- The moon at the window.</t>
  </si>
  <si>
    <t>The</t>
  </si>
  <si>
    <t>Thief</t>
  </si>
  <si>
    <t>left</t>
  </si>
  <si>
    <t>It</t>
  </si>
  <si>
    <t>behind-</t>
  </si>
  <si>
    <t>moon</t>
  </si>
  <si>
    <t>at</t>
  </si>
  <si>
    <t>the</t>
  </si>
  <si>
    <t>window.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</si>
</sst>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1"/>
  <sheetViews>
    <sheetView workbookViewId="0">
      <selection activeCell="C1" sqref="C1"/>
    </sheetView>
  </sheetViews>
  <sheetFormatPr defaultRowHeight="14.25" x14ac:dyDescent="0.45"/>
  <cols>
    <col min="3" max="3" width="69.9296875" style="1" customWidth="1"/>
    <col min="4" max="4" width="120.33203125" customWidth="1"/>
  </cols>
  <sheetData>
    <row r="1" spans="2:3" x14ac:dyDescent="0.45">
      <c r="B1" s="2" t="s">
        <v>0</v>
      </c>
      <c r="C1" s="1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1"/>
  <sheetViews>
    <sheetView tabSelected="1" workbookViewId="0">
      <selection activeCell="M1" sqref="M1"/>
    </sheetView>
  </sheetViews>
  <sheetFormatPr defaultRowHeight="14.25" x14ac:dyDescent="0.45"/>
  <cols>
    <col min="3" max="3" width="3.59765625" style="1" bestFit="1" customWidth="1"/>
    <col min="4" max="4" width="4.6640625" bestFit="1" customWidth="1"/>
    <col min="5" max="5" width="3.3984375" bestFit="1" customWidth="1"/>
    <col min="6" max="6" width="1.86328125" bestFit="1" customWidth="1"/>
    <col min="7" max="7" width="6.73046875" bestFit="1" customWidth="1"/>
    <col min="8" max="8" width="3.59765625" bestFit="1" customWidth="1"/>
    <col min="9" max="9" width="5.265625" bestFit="1" customWidth="1"/>
    <col min="10" max="10" width="2.33203125" bestFit="1" customWidth="1"/>
    <col min="11" max="11" width="3.33203125" bestFit="1" customWidth="1"/>
    <col min="12" max="12" width="7.46484375" bestFit="1" customWidth="1"/>
    <col min="13" max="13" width="93.796875" customWidth="1"/>
  </cols>
  <sheetData>
    <row r="1" spans="2:13" x14ac:dyDescent="0.45">
      <c r="B1" s="2" t="s">
        <v>0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7</v>
      </c>
      <c r="J1" t="s">
        <v>8</v>
      </c>
      <c r="K1" t="s">
        <v>9</v>
      </c>
      <c r="L1" t="s">
        <v>10</v>
      </c>
      <c r="M1" t="str">
        <f>CONCATENATE(C1," ",D1," ",E1," ",F1," ",G1," ",H1," ",I1," ",J1," ",K1," ",L1)</f>
        <v>The Thief left It behind- The moon at the window.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mystic poets</vt:lpstr>
      <vt:lpstr>mystic poets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2017-09-23T16:13:30Z</dcterms:created>
  <dcterms:modified xsi:type="dcterms:W3CDTF">2017-09-23T17:42:26Z</dcterms:modified>
</cp:coreProperties>
</file>