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<sst xmlns="http://schemas.openxmlformats.org/spreadsheetml/2006/main" count="4" uniqueCount="4">
  <si>
    <t>amount</t>
  </si>
  <si>
    <t>length</t>
  </si>
  <si>
    <t>discount rate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</si>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</sst>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0" fontId="2" fillId="0" borderId="0" xfId="2" applyNumberFormat="1" applyFont="1"/>
    <xf numFmtId="8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D9" sqref="D9"/>
    </sheetView>
  </sheetViews>
  <sheetFormatPr defaultRowHeight="14.25" x14ac:dyDescent="0.45"/>
  <cols>
    <col min="1" max="2" width="9.06640625" style="1"/>
    <col min="3" max="3" width="15.46484375" style="1" customWidth="1"/>
    <col min="4" max="4" width="13.3984375" style="1" bestFit="1" customWidth="1"/>
    <col min="5" max="16384" width="9.06640625" style="1"/>
  </cols>
  <sheetData>
    <row r="5" spans="3:4" x14ac:dyDescent="0.45">
      <c r="C5" s="1" t="s">
        <v>0</v>
      </c>
      <c r="D5" s="2">
        <v>1000000</v>
      </c>
    </row>
    <row r="6" spans="3:4" x14ac:dyDescent="0.45">
      <c r="C6" s="1" t="s">
        <v>1</v>
      </c>
      <c r="D6" s="1">
        <v>30</v>
      </c>
    </row>
    <row r="7" spans="3:4" x14ac:dyDescent="0.45">
      <c r="C7" s="1" t="s">
        <v>2</v>
      </c>
      <c r="D7" s="3">
        <v>7.0000000000000007E-2</v>
      </c>
    </row>
    <row r="9" spans="3:4" x14ac:dyDescent="0.45">
      <c r="C9" s="1" t="s">
        <v>3</v>
      </c>
      <c r="D9" s="4">
        <f>PV(D7,D6,0,-D5,0)</f>
        <v>131367.1171545898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2017-10-02T17:19:47Z</dcterms:created>
  <dcterms:modified xsi:type="dcterms:W3CDTF">2017-10-02T18:04:59Z</dcterms:modified>
</cp:coreProperties>
</file>