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3" i="1"/>
  <c r="F10" i="1"/>
  <c r="E17" i="1"/>
  <c r="C10" i="1"/>
  <c r="E10" i="1" s="1"/>
  <c r="E3" i="1"/>
</calcChain>
</file>

<file path=xl/sharedStrings.xml><?xml version="1.0" encoding="utf-8"?>
<sst xmlns="http://schemas.openxmlformats.org/spreadsheetml/2006/main" count="9" uniqueCount="3">
  <si>
    <t>value1</t>
  </si>
  <si>
    <t>value2</t>
  </si>
  <si>
    <t>=value1 + 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</si>
</sst>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7"/>
  <sheetViews>
    <sheetView tabSelected="1" workbookViewId="0">
      <selection activeCell="F10" sqref="F10"/>
    </sheetView>
  </sheetViews>
  <sheetFormatPr defaultRowHeight="14.25" x14ac:dyDescent="0.45"/>
  <cols>
    <col min="5" max="5" width="18.33203125" customWidth="1"/>
    <col min="6" max="6" width="13.53125" customWidth="1"/>
  </cols>
  <sheetData>
    <row r="2" spans="3:6" x14ac:dyDescent="0.45">
      <c r="C2" t="s">
        <v>0</v>
      </c>
      <c r="D2" t="s">
        <v>1</v>
      </c>
      <c r="E2" s="1" t="s">
        <v>2</v>
      </c>
    </row>
    <row r="3" spans="3:6" x14ac:dyDescent="0.45">
      <c r="D3">
        <v>42</v>
      </c>
      <c r="E3">
        <f>D3+C3</f>
        <v>42</v>
      </c>
      <c r="F3">
        <f>_xlfn.IFNA(E3, "THAT WAS NA!")</f>
        <v>42</v>
      </c>
    </row>
    <row r="9" spans="3:6" x14ac:dyDescent="0.45">
      <c r="C9" t="s">
        <v>0</v>
      </c>
      <c r="D9" t="s">
        <v>1</v>
      </c>
      <c r="E9" s="1" t="s">
        <v>2</v>
      </c>
    </row>
    <row r="10" spans="3:6" x14ac:dyDescent="0.45">
      <c r="C10" t="e">
        <f>NA()</f>
        <v>#N/A</v>
      </c>
      <c r="D10">
        <v>42</v>
      </c>
      <c r="E10" t="e">
        <f>D10+C10</f>
        <v>#N/A</v>
      </c>
      <c r="F10" t="str">
        <f>_xlfn.IFNA(E10, "THAT WAS NA!")</f>
        <v>THAT WAS NA!</v>
      </c>
    </row>
    <row r="16" spans="3:6" x14ac:dyDescent="0.45">
      <c r="C16" t="s">
        <v>0</v>
      </c>
      <c r="D16" t="s">
        <v>1</v>
      </c>
      <c r="E16" s="1" t="s">
        <v>2</v>
      </c>
    </row>
    <row r="17" spans="3:6" x14ac:dyDescent="0.45">
      <c r="C17" t="e">
        <v>#N/A</v>
      </c>
      <c r="D17">
        <v>42</v>
      </c>
      <c r="E17" t="e">
        <f>D17+C17</f>
        <v>#N/A</v>
      </c>
      <c r="F17" t="str">
        <f>_xlfn.IFNA(E17, "THAT WAS NA!")</f>
        <v>THAT WAS NA!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2017-09-22T13:45:03Z</dcterms:created>
  <dcterms:modified xsi:type="dcterms:W3CDTF">2017-09-22T14:44:33Z</dcterms:modified>
</cp:coreProperties>
</file>