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2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<sst xmlns="http://schemas.openxmlformats.org/spreadsheetml/2006/main" count="1224" uniqueCount="216">
  <si>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</si>
  <si>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</si>
  <si>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</si>
  <si>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</si>
  <si>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</si>
  <si>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</si>
  <si>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</si>
  <si>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</si>
  <si>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</si>
  <si>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</si>
  <si>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</si>
  <si>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</si>
  <si>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</si>
  <si>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</si>
  <si>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</si>
  <si>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</si>
  <si>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</si>
  <si>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</si>
  <si>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</si>
  <si>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</si>
  <si>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</si>
  <si>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</si>
  <si>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</si>
  <si>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</si>
  <si>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</si>
  <si>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</si>
  <si>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</si>
  <si>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</si>
  <si>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</si>
  <si>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</si>
  <si>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</si>
  <si>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</si>
  <si>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</si>
  <si>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</si>
  <si>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</si>
  <si>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</si>
  <si>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</si>
  <si>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</si>
  <si>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</si>
  <si>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</si>
  <si>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</si>
  <si>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</si>
  <si>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</si>
  <si>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</si>
  <si>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</si>
  <si>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</si>
  <si>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</si>
  <si>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</si>
  <si>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</si>
  <si>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</si>
  <si>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</si>
  <si>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</si>
  <si>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</si>
  <si>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</si>
  <si>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</si>
  <si>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</si>
  <si>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</si>
  <si>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</si>
  <si>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</si>
  <si>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</si>
  <si>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</si>
  <si>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</si>
  <si>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</si>
  <si>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</si>
  <si>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</si>
  <si>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</si>
  <si>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</si>
  <si>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</si>
  <si>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</si>
  <si>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</si>
  <si>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</si>
  <si>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</si>
  <si>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</si>
  <si>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</si>
  <si>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</si>
  <si>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</si>
  <si>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</si>
  <si>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</si>
  <si>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</si>
  <si>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</si>
  <si>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</si>
  <si>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</si>
  <si>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</si>
  <si>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</si>
  <si>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</si>
  <si>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</si>
  <si>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</si>
  <si>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</si>
  <si>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</si>
  <si>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</si>
  <si>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</si>
  <si>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</si>
  <si>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</si>
  <si>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</si>
  <si>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</si>
  <si>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</si>
  <si>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</si>
  <si>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</si>
  <si>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</si>
  <si>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</si>
  <si>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</si>
  <si>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</si>
  <si>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</si>
  <si>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</si>
  <si>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</si>
  <si>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</si>
  <si>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</si>
  <si>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</si>
  <si>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</si>
  <si>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</si>
  <si>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</si>
  <si>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</si>
  <si>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</si>
  <si>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</si>
  <si>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</si>
  <si>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</si>
  <si>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</si>
  <si>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</si>
  <si>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</si>
  <si>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</si>
  <si>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</si>
  <si>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</si>
  <si>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</si>
  <si>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</si>
  <si>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</si>
  <si>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</si>
  <si>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</si>
  <si>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</si>
  <si>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</si>
  <si>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</si>
  <si>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</si>
  <si>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</si>
  <si>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</si>
  <si>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</si>
  <si>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</si>
  <si>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</si>
  <si>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</si>
  <si>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</si>
  <si>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</si>
  <si>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</si>
  <si>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</si>
  <si>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</si>
  <si>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</si>
  <si>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</si>
  <si>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</si>
  <si>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</si>
  <si>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</si>
  <si>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</si>
  <si>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</si>
  <si>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</si>
  <si>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</si>
  <si>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</si>
  <si>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</si>
  <si>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</si>
  <si>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</si>
  <si>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</si>
  <si>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</si>
  <si>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</si>
  <si>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</si>
  <si>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</si>
  <si>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</si>
  <si>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</si>
  <si>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</si>
  <si>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</si>
  <si>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</si>
  <si>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</si>
  <si>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</si>
  <si>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</si>
  <si>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</si>
  <si>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</si>
  <si>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</si>
  <si>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</si>
  <si>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</si>
  <si>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</si>
  <si>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</si>
  <si>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</si>
  <si>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</si>
  <si>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</si>
  <si>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</si>
  <si>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</si>
  <si>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</si>
  <si>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</si>
  <si>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</si>
  <si>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</si>
  <si>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</si>
  <si>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</si>
  <si>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</si>
  <si>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</si>
  <si>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</si>
  <si>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</si>
  <si>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</si>
  <si>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</si>
  <si>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</si>
  <si>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</si>
  <si>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</si>
  <si>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</si>
  <si>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Column2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</si>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</sst>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</numFmts>
  <fonts count="2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</font>
    <font>
      <sz val="20"/>
      <color theme="1"/>
      <name val="Wingdings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  <xf numFmtId="0" fontId="0" fillId="11" borderId="0" xfId="0" applyFill="1"/>
    <xf numFmtId="0" fontId="22" fillId="0" borderId="0" xfId="0" applyFont="1"/>
    <xf numFmtId="0" fontId="23" fillId="0" borderId="0" xfId="0" applyFont="1"/>
  </cellXfs>
  <cellStyles count="7">
    <cellStyle name="40% - Accent5" xfId="2" builtinId="4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166" formatCode="[&lt;=9999999]###\-####;\(000\)\ ###\-####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65C60A9C-A659-E346-8A9D-0F14C9FFA09E}">
      <dgm:prSet phldrT="[Text]"/>
      <dgm:spPr/>
      <dgm:t>
        <a:bodyPr/>
        <a:lstStyle/>
        <a:p>
          <a:r>
            <a:rPr lang="en-US"/>
            <a:t>profit</a:t>
          </a:r>
        </a:p>
      </dgm:t>
    </dgm:pt>
    <dgm:pt modelId="{633A2BF9-C721-B841-B9D2-DFB3A408AF21}" type="parTrans" cxnId="{03A624D3-4A3A-F54C-90EC-B06035DEA785}">
      <dgm:prSet/>
      <dgm:spPr/>
      <dgm:t>
        <a:bodyPr/>
        <a:lstStyle/>
        <a:p>
          <a:endParaRPr lang="en-US"/>
        </a:p>
      </dgm:t>
    </dgm:pt>
    <dgm:pt modelId="{D7BFBE13-BFF9-1C44-936F-575DFE3A19B4}" type="sibTrans" cxnId="{03A624D3-4A3A-F54C-90EC-B06035DEA785}">
      <dgm:prSet/>
      <dgm:spPr/>
      <dgm:t>
        <a:bodyPr/>
        <a:lstStyle/>
        <a:p>
          <a:endParaRPr lang="en-US"/>
        </a:p>
      </dgm:t>
    </dgm:pt>
    <dgm:pt modelId="{69CCE9A2-7E48-2F45-89C1-07CCDC817CEC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5F3A50BB-AB4E-9541-BA86-81D1F6FA4526}" type="parTrans" cxnId="{089E0C63-63B0-CD4E-899F-C5D1BDEB7948}">
      <dgm:prSet/>
      <dgm:spPr/>
      <dgm:t>
        <a:bodyPr/>
        <a:lstStyle/>
        <a:p>
          <a:endParaRPr lang="en-US"/>
        </a:p>
      </dgm:t>
    </dgm:pt>
    <dgm:pt modelId="{223B3C80-5443-3443-9620-A6160052561A}" type="sibTrans" cxnId="{089E0C63-63B0-CD4E-899F-C5D1BDEB7948}">
      <dgm:prSet/>
      <dgm:spPr/>
      <dgm:t>
        <a:bodyPr/>
        <a:lstStyle/>
        <a:p>
          <a:endParaRPr lang="en-US"/>
        </a:p>
      </dgm:t>
    </dgm:pt>
    <dgm:pt modelId="{9FC086D8-7E8F-ED48-A367-049CEFA477F5}">
      <dgm:prSet phldrT="[Text]"/>
      <dgm:spPr/>
      <dgm:t>
        <a:bodyPr/>
        <a:lstStyle/>
        <a:p>
          <a:r>
            <a:rPr lang="en-US"/>
            <a:t>vacation</a:t>
          </a:r>
        </a:p>
      </dgm:t>
    </dgm:pt>
    <dgm:pt modelId="{3801B87F-E850-9A48-8FF2-DC4FC341482B}" type="parTrans" cxnId="{B09B38A7-5646-C94F-9AB0-A9CF785DC312}">
      <dgm:prSet/>
      <dgm:spPr/>
      <dgm:t>
        <a:bodyPr/>
        <a:lstStyle/>
        <a:p>
          <a:endParaRPr lang="en-US"/>
        </a:p>
      </dgm:t>
    </dgm:pt>
    <dgm:pt modelId="{403FFCF3-F6F0-E94F-8208-1C4259000710}" type="sibTrans" cxnId="{B09B38A7-5646-C94F-9AB0-A9CF785DC312}">
      <dgm:prSet/>
      <dgm:spPr/>
      <dgm:t>
        <a:bodyPr/>
        <a:lstStyle/>
        <a:p>
          <a:endParaRPr lang="en-US"/>
        </a:p>
      </dgm:t>
    </dgm:pt>
    <dgm:pt modelId="{CB612236-18CD-A445-9C2C-015A91ED75C1}">
      <dgm:prSet phldrT="[Text]"/>
      <dgm:spPr/>
      <dgm:t>
        <a:bodyPr/>
        <a:lstStyle/>
        <a:p>
          <a:r>
            <a:rPr lang="en-US"/>
            <a:t>good food</a:t>
          </a:r>
        </a:p>
      </dgm:t>
    </dgm:pt>
    <dgm:pt modelId="{E83E78F7-56AE-514D-937C-23BE76FD68EE}" type="parTrans" cxnId="{2F4A151B-F332-6646-945B-37FA737EBC2D}">
      <dgm:prSet/>
      <dgm:spPr/>
      <dgm:t>
        <a:bodyPr/>
        <a:lstStyle/>
        <a:p>
          <a:endParaRPr lang="en-US"/>
        </a:p>
      </dgm:t>
    </dgm:pt>
    <dgm:pt modelId="{88AB3384-9E1B-C643-B62B-369F824F6816}" type="sibTrans" cxnId="{2F4A151B-F332-6646-945B-37FA737EBC2D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7"/>
      <dgm:spPr/>
    </dgm:pt>
    <dgm:pt modelId="{32FA09C3-8FFA-483B-BF09-15C89153E7C9}" type="pres">
      <dgm:prSet presAssocID="{B6DA471B-D184-4C71-B119-B5EE22F17B77}" presName="Parent1" presStyleLbl="revTx" presStyleIdx="0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7"/>
      <dgm:spPr/>
    </dgm:pt>
    <dgm:pt modelId="{5B419970-FCF9-4067-9827-5EF8A27DB41B}" type="pres">
      <dgm:prSet presAssocID="{7DC5A7D8-3344-4303-BE10-E2DB69494B04}" presName="Parent2" presStyleLbl="revTx" presStyleIdx="1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7"/>
      <dgm:spPr/>
    </dgm:pt>
    <dgm:pt modelId="{3BFAD8A3-EC27-49B3-BBEF-D61714CABF82}" type="pres">
      <dgm:prSet presAssocID="{EC2762BB-13A9-4B20-9E41-3BA022B3D312}" presName="Parent3" presStyleLbl="revTx" presStyleIdx="2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B3504D5-E8A7-3B41-89A2-1FC07999F533}" type="pres">
      <dgm:prSet presAssocID="{65C60A9C-A659-E346-8A9D-0F14C9FFA09E}" presName="Accent4" presStyleCnt="0"/>
      <dgm:spPr/>
    </dgm:pt>
    <dgm:pt modelId="{9C0B5837-2CF8-6C4D-89A2-BFB8AF25C224}" type="pres">
      <dgm:prSet presAssocID="{65C60A9C-A659-E346-8A9D-0F14C9FFA09E}" presName="Accent" presStyleLbl="node1" presStyleIdx="3" presStyleCnt="7"/>
      <dgm:spPr/>
    </dgm:pt>
    <dgm:pt modelId="{5D77D0C4-7F16-734C-A0B8-36A43B36D88F}" type="pres">
      <dgm:prSet presAssocID="{65C60A9C-A659-E346-8A9D-0F14C9FFA09E}" presName="Parent4" presStyleLbl="revTx" presStyleIdx="3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AA11E-E207-0D4E-A8AF-C6DBD015C505}" type="pres">
      <dgm:prSet presAssocID="{69CCE9A2-7E48-2F45-89C1-07CCDC817CEC}" presName="Accent5" presStyleCnt="0"/>
      <dgm:spPr/>
    </dgm:pt>
    <dgm:pt modelId="{36BBA068-5817-9546-9C1F-1682ECD40C16}" type="pres">
      <dgm:prSet presAssocID="{69CCE9A2-7E48-2F45-89C1-07CCDC817CEC}" presName="Accent" presStyleLbl="node1" presStyleIdx="4" presStyleCnt="7"/>
      <dgm:spPr/>
    </dgm:pt>
    <dgm:pt modelId="{45FE5B88-E49B-1C41-9202-96AC6DB2E95C}" type="pres">
      <dgm:prSet presAssocID="{69CCE9A2-7E48-2F45-89C1-07CCDC817CEC}" presName="Parent5" presStyleLbl="revTx" presStyleIdx="4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6FEA83-D31D-7F4E-8DA1-19A51D7E88F7}" type="pres">
      <dgm:prSet presAssocID="{9FC086D8-7E8F-ED48-A367-049CEFA477F5}" presName="Accent6" presStyleCnt="0"/>
      <dgm:spPr/>
    </dgm:pt>
    <dgm:pt modelId="{40B6D7AC-9801-084C-8510-1FE76C2697F5}" type="pres">
      <dgm:prSet presAssocID="{9FC086D8-7E8F-ED48-A367-049CEFA477F5}" presName="Accent" presStyleLbl="node1" presStyleIdx="5" presStyleCnt="7"/>
      <dgm:spPr/>
    </dgm:pt>
    <dgm:pt modelId="{BFFD08E7-FB4E-4342-9650-7322E9097A9B}" type="pres">
      <dgm:prSet presAssocID="{9FC086D8-7E8F-ED48-A367-049CEFA477F5}" presName="Parent6" presStyleLbl="revTx" presStyleIdx="5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F6E39C-06EA-374C-9953-D25A9B23BE7B}" type="pres">
      <dgm:prSet presAssocID="{CB612236-18CD-A445-9C2C-015A91ED75C1}" presName="Accent7" presStyleCnt="0"/>
      <dgm:spPr/>
    </dgm:pt>
    <dgm:pt modelId="{CBCCBFB1-343E-4C49-981C-809D8A5DDA8B}" type="pres">
      <dgm:prSet presAssocID="{CB612236-18CD-A445-9C2C-015A91ED75C1}" presName="Accent" presStyleLbl="node1" presStyleIdx="6" presStyleCnt="7"/>
      <dgm:spPr/>
    </dgm:pt>
    <dgm:pt modelId="{3E9C07D2-4E22-4F40-BF61-A502E0A37242}" type="pres">
      <dgm:prSet presAssocID="{CB612236-18CD-A445-9C2C-015A91ED75C1}" presName="Parent7" presStyleLbl="revTx" presStyleIdx="6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03A624D3-4A3A-F54C-90EC-B06035DEA785}" srcId="{F4CA504B-456A-4406-B96F-4FBE60FB3A19}" destId="{65C60A9C-A659-E346-8A9D-0F14C9FFA09E}" srcOrd="3" destOrd="0" parTransId="{633A2BF9-C721-B841-B9D2-DFB3A408AF21}" sibTransId="{D7BFBE13-BFF9-1C44-936F-575DFE3A19B4}"/>
    <dgm:cxn modelId="{FDEB86A0-F24D-C141-9197-2F450D6A18BD}" type="presOf" srcId="{69CCE9A2-7E48-2F45-89C1-07CCDC817CEC}" destId="{45FE5B88-E49B-1C41-9202-96AC6DB2E95C}" srcOrd="0" destOrd="0" presId="urn:microsoft.com/office/officeart/2009/layout/CircleArrowProcess"/>
    <dgm:cxn modelId="{507956AB-C33F-1F4F-84C1-1EDE6103C4B8}" type="presOf" srcId="{9FC086D8-7E8F-ED48-A367-049CEFA477F5}" destId="{BFFD08E7-FB4E-4342-9650-7322E9097A9B}" srcOrd="0" destOrd="0" presId="urn:microsoft.com/office/officeart/2009/layout/CircleArrowProcess"/>
    <dgm:cxn modelId="{8E21DDD7-2442-B74D-9513-05220DE3B16B}" type="presOf" srcId="{CB612236-18CD-A445-9C2C-015A91ED75C1}" destId="{3E9C07D2-4E22-4F40-BF61-A502E0A37242}" srcOrd="0" destOrd="0" presId="urn:microsoft.com/office/officeart/2009/layout/CircleArrowProcess"/>
    <dgm:cxn modelId="{0F550063-39C3-BF4C-B163-7AB2AFED3FC9}" type="presOf" srcId="{65C60A9C-A659-E346-8A9D-0F14C9FFA09E}" destId="{5D77D0C4-7F16-734C-A0B8-36A43B36D88F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2F4A151B-F332-6646-945B-37FA737EBC2D}" srcId="{F4CA504B-456A-4406-B96F-4FBE60FB3A19}" destId="{CB612236-18CD-A445-9C2C-015A91ED75C1}" srcOrd="6" destOrd="0" parTransId="{E83E78F7-56AE-514D-937C-23BE76FD68EE}" sibTransId="{88AB3384-9E1B-C643-B62B-369F824F6816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B09B38A7-5646-C94F-9AB0-A9CF785DC312}" srcId="{F4CA504B-456A-4406-B96F-4FBE60FB3A19}" destId="{9FC086D8-7E8F-ED48-A367-049CEFA477F5}" srcOrd="5" destOrd="0" parTransId="{3801B87F-E850-9A48-8FF2-DC4FC341482B}" sibTransId="{403FFCF3-F6F0-E94F-8208-1C4259000710}"/>
    <dgm:cxn modelId="{089E0C63-63B0-CD4E-899F-C5D1BDEB7948}" srcId="{F4CA504B-456A-4406-B96F-4FBE60FB3A19}" destId="{69CCE9A2-7E48-2F45-89C1-07CCDC817CEC}" srcOrd="4" destOrd="0" parTransId="{5F3A50BB-AB4E-9541-BA86-81D1F6FA4526}" sibTransId="{223B3C80-5443-3443-9620-A6160052561A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  <dgm:cxn modelId="{5DA0EB85-7B17-7A4A-9A30-9778C3A2B15B}" type="presParOf" srcId="{DD24993C-0490-4638-9678-737E812FDB95}" destId="{1B3504D5-E8A7-3B41-89A2-1FC07999F533}" srcOrd="6" destOrd="0" presId="urn:microsoft.com/office/officeart/2009/layout/CircleArrowProcess"/>
    <dgm:cxn modelId="{89E78AF9-D38E-BA40-9500-BBF7E2FC7DBC}" type="presParOf" srcId="{1B3504D5-E8A7-3B41-89A2-1FC07999F533}" destId="{9C0B5837-2CF8-6C4D-89A2-BFB8AF25C224}" srcOrd="0" destOrd="0" presId="urn:microsoft.com/office/officeart/2009/layout/CircleArrowProcess"/>
    <dgm:cxn modelId="{FA1A011B-B1B0-FB41-8D01-A19EC063F32B}" type="presParOf" srcId="{DD24993C-0490-4638-9678-737E812FDB95}" destId="{5D77D0C4-7F16-734C-A0B8-36A43B36D88F}" srcOrd="7" destOrd="0" presId="urn:microsoft.com/office/officeart/2009/layout/CircleArrowProcess"/>
    <dgm:cxn modelId="{CCCE56B4-7004-8648-BD43-0D0E6924C3CD}" type="presParOf" srcId="{DD24993C-0490-4638-9678-737E812FDB95}" destId="{90BAA11E-E207-0D4E-A8AF-C6DBD015C505}" srcOrd="8" destOrd="0" presId="urn:microsoft.com/office/officeart/2009/layout/CircleArrowProcess"/>
    <dgm:cxn modelId="{ADE19DE1-57D8-ED48-B5B7-BAC96B7E3AF4}" type="presParOf" srcId="{90BAA11E-E207-0D4E-A8AF-C6DBD015C505}" destId="{36BBA068-5817-9546-9C1F-1682ECD40C16}" srcOrd="0" destOrd="0" presId="urn:microsoft.com/office/officeart/2009/layout/CircleArrowProcess"/>
    <dgm:cxn modelId="{8A6ACA29-8303-AC43-860F-8BB775FB1DD8}" type="presParOf" srcId="{DD24993C-0490-4638-9678-737E812FDB95}" destId="{45FE5B88-E49B-1C41-9202-96AC6DB2E95C}" srcOrd="9" destOrd="0" presId="urn:microsoft.com/office/officeart/2009/layout/CircleArrowProcess"/>
    <dgm:cxn modelId="{B9FAD1FF-58AF-D54F-B870-60DDA0CA45EE}" type="presParOf" srcId="{DD24993C-0490-4638-9678-737E812FDB95}" destId="{986FEA83-D31D-7F4E-8DA1-19A51D7E88F7}" srcOrd="10" destOrd="0" presId="urn:microsoft.com/office/officeart/2009/layout/CircleArrowProcess"/>
    <dgm:cxn modelId="{58F60DB3-C92B-904B-BA94-A01FBD903A36}" type="presParOf" srcId="{986FEA83-D31D-7F4E-8DA1-19A51D7E88F7}" destId="{40B6D7AC-9801-084C-8510-1FE76C2697F5}" srcOrd="0" destOrd="0" presId="urn:microsoft.com/office/officeart/2009/layout/CircleArrowProcess"/>
    <dgm:cxn modelId="{006B1A82-8E1D-4B44-BEC7-079589B57237}" type="presParOf" srcId="{DD24993C-0490-4638-9678-737E812FDB95}" destId="{BFFD08E7-FB4E-4342-9650-7322E9097A9B}" srcOrd="11" destOrd="0" presId="urn:microsoft.com/office/officeart/2009/layout/CircleArrowProcess"/>
    <dgm:cxn modelId="{1DEDEE33-1047-F84A-ACEB-B80517E55164}" type="presParOf" srcId="{DD24993C-0490-4638-9678-737E812FDB95}" destId="{8EF6E39C-06EA-374C-9953-D25A9B23BE7B}" srcOrd="12" destOrd="0" presId="urn:microsoft.com/office/officeart/2009/layout/CircleArrowProcess"/>
    <dgm:cxn modelId="{0652873E-3A02-A245-8444-AF81E030B301}" type="presParOf" srcId="{8EF6E39C-06EA-374C-9953-D25A9B23BE7B}" destId="{CBCCBFB1-343E-4C49-981C-809D8A5DDA8B}" srcOrd="0" destOrd="0" presId="urn:microsoft.com/office/officeart/2009/layout/CircleArrowProcess"/>
    <dgm:cxn modelId="{DC60B6A8-E17B-0D4C-8B16-EC2904AAABEE}" type="presParOf" srcId="{DD24993C-0490-4638-9678-737E812FDB95}" destId="{3E9C07D2-4E22-4F40-BF61-A502E0A37242}" srcOrd="1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4232664" y="0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4501779" y="441384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input</a:t>
          </a:r>
        </a:p>
      </dsp:txBody>
      <dsp:txXfrm>
        <a:off x="4501779" y="441384"/>
        <a:ext cx="680217" cy="339978"/>
      </dsp:txXfrm>
    </dsp:sp>
    <dsp:sp modelId="{74070520-CAC9-4EB6-AB5C-1ADFF50E6149}">
      <dsp:nvSpPr>
        <dsp:cNvPr id="0" name=""/>
        <dsp:cNvSpPr/>
      </dsp:nvSpPr>
      <dsp:spPr>
        <a:xfrm>
          <a:off x="3894042" y="700237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4161784" y="1143222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processing</a:t>
          </a:r>
        </a:p>
      </dsp:txBody>
      <dsp:txXfrm>
        <a:off x="4161784" y="1143222"/>
        <a:ext cx="680217" cy="339978"/>
      </dsp:txXfrm>
    </dsp:sp>
    <dsp:sp modelId="{E5D455F6-2BC3-40AB-A105-C5C13F652259}">
      <dsp:nvSpPr>
        <dsp:cNvPr id="0" name=""/>
        <dsp:cNvSpPr/>
      </dsp:nvSpPr>
      <dsp:spPr>
        <a:xfrm>
          <a:off x="4232664" y="1403677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4501779" y="1845061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result</a:t>
          </a:r>
        </a:p>
      </dsp:txBody>
      <dsp:txXfrm>
        <a:off x="4501779" y="1845061"/>
        <a:ext cx="680217" cy="339978"/>
      </dsp:txXfrm>
    </dsp:sp>
    <dsp:sp modelId="{9C0B5837-2CF8-6C4D-89A2-BFB8AF25C224}">
      <dsp:nvSpPr>
        <dsp:cNvPr id="0" name=""/>
        <dsp:cNvSpPr/>
      </dsp:nvSpPr>
      <dsp:spPr>
        <a:xfrm>
          <a:off x="3894042" y="210551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77D0C4-7F16-734C-A0B8-36A43B36D88F}">
      <dsp:nvSpPr>
        <dsp:cNvPr id="0" name=""/>
        <dsp:cNvSpPr/>
      </dsp:nvSpPr>
      <dsp:spPr>
        <a:xfrm>
          <a:off x="4161784" y="254689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profit</a:t>
          </a:r>
        </a:p>
      </dsp:txBody>
      <dsp:txXfrm>
        <a:off x="4161784" y="2546899"/>
        <a:ext cx="680217" cy="339978"/>
      </dsp:txXfrm>
    </dsp:sp>
    <dsp:sp modelId="{36BBA068-5817-9546-9C1F-1682ECD40C16}">
      <dsp:nvSpPr>
        <dsp:cNvPr id="0" name=""/>
        <dsp:cNvSpPr/>
      </dsp:nvSpPr>
      <dsp:spPr>
        <a:xfrm>
          <a:off x="4232664" y="2806286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FE5B88-E49B-1C41-9202-96AC6DB2E95C}">
      <dsp:nvSpPr>
        <dsp:cNvPr id="0" name=""/>
        <dsp:cNvSpPr/>
      </dsp:nvSpPr>
      <dsp:spPr>
        <a:xfrm>
          <a:off x="4501779" y="3247670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surf</a:t>
          </a:r>
        </a:p>
      </dsp:txBody>
      <dsp:txXfrm>
        <a:off x="4501779" y="3247670"/>
        <a:ext cx="680217" cy="339978"/>
      </dsp:txXfrm>
    </dsp:sp>
    <dsp:sp modelId="{40B6D7AC-9801-084C-8510-1FE76C2697F5}">
      <dsp:nvSpPr>
        <dsp:cNvPr id="0" name=""/>
        <dsp:cNvSpPr/>
      </dsp:nvSpPr>
      <dsp:spPr>
        <a:xfrm>
          <a:off x="3894042" y="350812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FD08E7-FB4E-4342-9650-7322E9097A9B}">
      <dsp:nvSpPr>
        <dsp:cNvPr id="0" name=""/>
        <dsp:cNvSpPr/>
      </dsp:nvSpPr>
      <dsp:spPr>
        <a:xfrm>
          <a:off x="4161784" y="394950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vacation</a:t>
          </a:r>
        </a:p>
      </dsp:txBody>
      <dsp:txXfrm>
        <a:off x="4161784" y="3949509"/>
        <a:ext cx="680217" cy="339978"/>
      </dsp:txXfrm>
    </dsp:sp>
    <dsp:sp modelId="{CBCCBFB1-343E-4C49-981C-809D8A5DDA8B}">
      <dsp:nvSpPr>
        <dsp:cNvPr id="0" name=""/>
        <dsp:cNvSpPr/>
      </dsp:nvSpPr>
      <dsp:spPr>
        <a:xfrm>
          <a:off x="4319320" y="4289487"/>
          <a:ext cx="1047192" cy="1047687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9C07D2-4E22-4F40-BF61-A502E0A37242}">
      <dsp:nvSpPr>
        <dsp:cNvPr id="0" name=""/>
        <dsp:cNvSpPr/>
      </dsp:nvSpPr>
      <dsp:spPr>
        <a:xfrm>
          <a:off x="4501779" y="4651348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good food</a:t>
          </a:r>
        </a:p>
      </dsp:txBody>
      <dsp:txXfrm>
        <a:off x="4501779" y="4651348"/>
        <a:ext cx="680217" cy="3399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0" Type="http://schemas.microsoft.com/office/2007/relationships/diagramDrawing" Target="../diagrams/drawing2.xml"/><Relationship Id="rId21" Type="http://schemas.openxmlformats.org/officeDocument/2006/relationships/diagramData" Target="../diagrams/data3.xml"/><Relationship Id="rId22" Type="http://schemas.openxmlformats.org/officeDocument/2006/relationships/diagramLayout" Target="../diagrams/layout3.xml"/><Relationship Id="rId23" Type="http://schemas.openxmlformats.org/officeDocument/2006/relationships/diagramQuickStyle" Target="../diagrams/quickStyle3.xml"/><Relationship Id="rId24" Type="http://schemas.openxmlformats.org/officeDocument/2006/relationships/diagramColors" Target="../diagrams/colors3.xml"/><Relationship Id="rId25" Type="http://schemas.microsoft.com/office/2007/relationships/diagramDrawing" Target="../diagrams/drawing3.xml"/><Relationship Id="rId26" Type="http://schemas.openxmlformats.org/officeDocument/2006/relationships/chart" Target="../charts/chart1.xml"/><Relationship Id="rId27" Type="http://schemas.openxmlformats.org/officeDocument/2006/relationships/hyperlink" Target="#'insert (2)'!BT4"/><Relationship Id="rId28" Type="http://schemas.openxmlformats.org/officeDocument/2006/relationships/image" Target="../media/image5.png"/><Relationship Id="rId29" Type="http://schemas.microsoft.com/office/2007/relationships/hdphoto" Target="../media/hdphoto2.wdp"/><Relationship Id="rId1" Type="http://schemas.openxmlformats.org/officeDocument/2006/relationships/image" Target="../media/image2.jpe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image" Target="../media/image4.png"/><Relationship Id="rId5" Type="http://schemas.openxmlformats.org/officeDocument/2006/relationships/hyperlink" Target="#'insert (2)'!AT1"/><Relationship Id="rId30" Type="http://schemas.openxmlformats.org/officeDocument/2006/relationships/image" Target="../media/image6.jpeg"/><Relationship Id="rId31" Type="http://schemas.openxmlformats.org/officeDocument/2006/relationships/image" Target="../media/image7.jpeg"/><Relationship Id="rId32" Type="http://schemas.microsoft.com/office/2007/relationships/hdphoto" Target="../media/hdphoto3.wdp"/><Relationship Id="rId9" Type="http://schemas.openxmlformats.org/officeDocument/2006/relationships/hyperlink" Target="#'insert (2)'!A800"/><Relationship Id="rId6" Type="http://schemas.openxmlformats.org/officeDocument/2006/relationships/hyperlink" Target="#'insert (2)'!A500"/><Relationship Id="rId7" Type="http://schemas.openxmlformats.org/officeDocument/2006/relationships/hyperlink" Target="#'insert (2)'!A600"/><Relationship Id="rId8" Type="http://schemas.openxmlformats.org/officeDocument/2006/relationships/hyperlink" Target="#'insert (2)'!A700"/><Relationship Id="rId33" Type="http://schemas.openxmlformats.org/officeDocument/2006/relationships/hyperlink" Target="http://www.google.com" TargetMode="External"/><Relationship Id="rId10" Type="http://schemas.openxmlformats.org/officeDocument/2006/relationships/hyperlink" Target="#'insert (2)'!A900"/><Relationship Id="rId11" Type="http://schemas.openxmlformats.org/officeDocument/2006/relationships/diagramData" Target="../diagrams/data1.xml"/><Relationship Id="rId12" Type="http://schemas.openxmlformats.org/officeDocument/2006/relationships/diagramLayout" Target="../diagrams/layout1.xml"/><Relationship Id="rId13" Type="http://schemas.openxmlformats.org/officeDocument/2006/relationships/diagramQuickStyle" Target="../diagrams/quickStyle1.xml"/><Relationship Id="rId14" Type="http://schemas.openxmlformats.org/officeDocument/2006/relationships/diagramColors" Target="../diagrams/colors1.xml"/><Relationship Id="rId15" Type="http://schemas.microsoft.com/office/2007/relationships/diagramDrawing" Target="../diagrams/drawing1.xml"/><Relationship Id="rId16" Type="http://schemas.openxmlformats.org/officeDocument/2006/relationships/diagramData" Target="../diagrams/data2.xml"/><Relationship Id="rId17" Type="http://schemas.openxmlformats.org/officeDocument/2006/relationships/diagramLayout" Target="../diagrams/layout2.xml"/><Relationship Id="rId18" Type="http://schemas.openxmlformats.org/officeDocument/2006/relationships/diagramQuickStyle" Target="../diagrams/quickStyle2.xml"/><Relationship Id="rId19" Type="http://schemas.openxmlformats.org/officeDocument/2006/relationships/diagramColors" Target="../diagrams/colors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397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82738</xdr:colOff>
      <xdr:row>10</xdr:row>
      <xdr:rowOff>75698</xdr:rowOff>
    </xdr:from>
    <xdr:ext cx="5746381" cy="3473515"/>
    <xdr:sp macro="" textlink="">
      <xdr:nvSpPr>
        <xdr:cNvPr id="5" name="Rectangle 4"/>
        <xdr:cNvSpPr/>
      </xdr:nvSpPr>
      <xdr:spPr>
        <a:xfrm>
          <a:off x="2076638" y="26283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6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7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8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9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10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5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5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5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5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5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5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</xdr:col>
      <xdr:colOff>342900</xdr:colOff>
      <xdr:row>563</xdr:row>
      <xdr:rowOff>123824</xdr:rowOff>
    </xdr:from>
    <xdr:to>
      <xdr:col>15</xdr:col>
      <xdr:colOff>150811</xdr:colOff>
      <xdr:row>593</xdr:row>
      <xdr:rowOff>126999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7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100012</xdr:colOff>
      <xdr:row>27</xdr:row>
      <xdr:rowOff>102235</xdr:rowOff>
    </xdr:from>
    <xdr:ext cx="403380" cy="264560"/>
    <xdr:sp macro="" textlink="">
      <xdr:nvSpPr>
        <xdr:cNvPr id="58" name="TextBox 57"/>
        <xdr:cNvSpPr txBox="1"/>
      </xdr:nvSpPr>
      <xdr:spPr>
        <a:xfrm>
          <a:off x="50658712" y="567753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30</xdr:row>
      <xdr:rowOff>137795</xdr:rowOff>
    </xdr:from>
    <xdr:ext cx="403380" cy="264560"/>
    <xdr:sp macro="" textlink="">
      <xdr:nvSpPr>
        <xdr:cNvPr id="62" name="TextBox 61"/>
        <xdr:cNvSpPr txBox="1"/>
      </xdr:nvSpPr>
      <xdr:spPr>
        <a:xfrm>
          <a:off x="50658712" y="624649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33</xdr:row>
      <xdr:rowOff>173355</xdr:rowOff>
    </xdr:from>
    <xdr:ext cx="403380" cy="264560"/>
    <xdr:sp macro="" textlink="">
      <xdr:nvSpPr>
        <xdr:cNvPr id="63" name="TextBox 62"/>
        <xdr:cNvSpPr txBox="1"/>
      </xdr:nvSpPr>
      <xdr:spPr>
        <a:xfrm>
          <a:off x="50658712" y="681545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50658712" y="51085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37</xdr:row>
      <xdr:rowOff>31115</xdr:rowOff>
    </xdr:from>
    <xdr:ext cx="403380" cy="264560"/>
    <xdr:sp macro="" textlink="">
      <xdr:nvSpPr>
        <xdr:cNvPr id="65" name="TextBox 64"/>
        <xdr:cNvSpPr txBox="1"/>
      </xdr:nvSpPr>
      <xdr:spPr>
        <a:xfrm>
          <a:off x="50658712" y="738441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50658712" y="79533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twoCellAnchor editAs="oneCell">
    <xdr:from>
      <xdr:col>3</xdr:col>
      <xdr:colOff>215898</xdr:colOff>
      <xdr:row>0</xdr:row>
      <xdr:rowOff>1</xdr:rowOff>
    </xdr:from>
    <xdr:to>
      <xdr:col>4</xdr:col>
      <xdr:colOff>393700</xdr:colOff>
      <xdr:row>0</xdr:row>
      <xdr:rowOff>897173</xdr:rowOff>
    </xdr:to>
    <xdr:pic>
      <xdr:nvPicPr>
        <xdr:cNvPr id="11" name="Picture 10" descr="62_paw.png"/>
        <xdr:cNvPicPr>
          <a:picLocks noChangeAspect="1"/>
        </xdr:cNvPicPr>
      </xdr:nvPicPr>
      <xdr:blipFill>
        <a:blip xmlns:r="http://schemas.openxmlformats.org/officeDocument/2006/relationships" r:embed="rId28" cstate="email">
          <a:alphaModFix/>
          <a:extLst>
            <a:ext uri="{BEBA8EAE-BF5A-486C-A8C5-ECC9F3942E4B}">
              <a14:imgProps xmlns:a14="http://schemas.microsoft.com/office/drawing/2010/main">
                <a14:imgLayer r:embed="rId29">
                  <a14:imgEffect>
                    <a14:backgroundRemoval t="10000" b="90000" l="10000" r="90000">
                      <a14:foregroundMark x1="30994" y1="48344" x2="30994" y2="48344"/>
                      <a14:foregroundMark x1="45614" y1="30464" x2="45614" y2="30464"/>
                      <a14:foregroundMark x1="60234" y1="29801" x2="60234" y2="29801"/>
                      <a14:foregroundMark x1="76608" y1="50331" x2="76608" y2="5033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47998" y="1"/>
          <a:ext cx="1016002" cy="897172"/>
        </a:xfrm>
        <a:prstGeom prst="rect">
          <a:avLst/>
        </a:prstGeom>
      </xdr:spPr>
    </xdr:pic>
    <xdr:clientData/>
  </xdr:twoCellAnchor>
  <xdr:twoCellAnchor editAs="oneCell">
    <xdr:from>
      <xdr:col>10</xdr:col>
      <xdr:colOff>118533</xdr:colOff>
      <xdr:row>17</xdr:row>
      <xdr:rowOff>0</xdr:rowOff>
    </xdr:from>
    <xdr:to>
      <xdr:col>12</xdr:col>
      <xdr:colOff>114300</xdr:colOff>
      <xdr:row>26</xdr:row>
      <xdr:rowOff>38100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3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487833" y="379730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624417</xdr:colOff>
      <xdr:row>14</xdr:row>
      <xdr:rowOff>95250</xdr:rowOff>
    </xdr:from>
    <xdr:to>
      <xdr:col>12</xdr:col>
      <xdr:colOff>620184</xdr:colOff>
      <xdr:row>23</xdr:row>
      <xdr:rowOff>133350</xdr:rowOff>
    </xdr:to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31" cstate="email">
          <a:duotone>
            <a:prstClr val="black"/>
            <a:schemeClr val="accent4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2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993717" y="335915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299720</xdr:colOff>
      <xdr:row>11</xdr:row>
      <xdr:rowOff>109220</xdr:rowOff>
    </xdr:from>
    <xdr:to>
      <xdr:col>2</xdr:col>
      <xdr:colOff>406400</xdr:colOff>
      <xdr:row>19</xdr:row>
      <xdr:rowOff>76200</xdr:rowOff>
    </xdr:to>
    <xdr:sp macro="" textlink="">
      <xdr:nvSpPr>
        <xdr:cNvPr id="67" name="Smiley Face 66"/>
        <xdr:cNvSpPr/>
      </xdr:nvSpPr>
      <xdr:spPr>
        <a:xfrm>
          <a:off x="972820" y="2839720"/>
          <a:ext cx="1427480" cy="1389380"/>
        </a:xfrm>
        <a:prstGeom prst="smileyFace">
          <a:avLst/>
        </a:prstGeom>
        <a:solidFill>
          <a:srgbClr val="FFFF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</xdr:col>
      <xdr:colOff>1079500</xdr:colOff>
      <xdr:row>19</xdr:row>
      <xdr:rowOff>152400</xdr:rowOff>
    </xdr:from>
    <xdr:to>
      <xdr:col>2</xdr:col>
      <xdr:colOff>414020</xdr:colOff>
      <xdr:row>30</xdr:row>
      <xdr:rowOff>7620</xdr:rowOff>
    </xdr:to>
    <xdr:cxnSp macro="">
      <xdr:nvCxnSpPr>
        <xdr:cNvPr id="68" name="Straight Connector 67"/>
        <xdr:cNvCxnSpPr/>
      </xdr:nvCxnSpPr>
      <xdr:spPr>
        <a:xfrm flipH="1" flipV="1">
          <a:off x="1752600" y="4305300"/>
          <a:ext cx="655320" cy="1811020"/>
        </a:xfrm>
        <a:prstGeom prst="line">
          <a:avLst/>
        </a:prstGeom>
        <a:ln w="76200" cmpd="sng">
          <a:solidFill>
            <a:srgbClr val="FF0000"/>
          </a:solidFill>
          <a:tailEnd type="triangle" w="lg"/>
        </a:ln>
        <a:effectLst>
          <a:glow rad="101600">
            <a:srgbClr val="FF6600">
              <a:alpha val="75000"/>
            </a:srgbClr>
          </a:glo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922020</xdr:colOff>
      <xdr:row>0</xdr:row>
      <xdr:rowOff>63500</xdr:rowOff>
    </xdr:from>
    <xdr:to>
      <xdr:col>7</xdr:col>
      <xdr:colOff>304800</xdr:colOff>
      <xdr:row>2</xdr:row>
      <xdr:rowOff>68580</xdr:rowOff>
    </xdr:to>
    <xdr:sp macro="" textlink="">
      <xdr:nvSpPr>
        <xdr:cNvPr id="72" name="Oval 71"/>
        <xdr:cNvSpPr/>
      </xdr:nvSpPr>
      <xdr:spPr>
        <a:xfrm>
          <a:off x="1595120" y="63500"/>
          <a:ext cx="4894580" cy="1135380"/>
        </a:xfrm>
        <a:prstGeom prst="ellipse">
          <a:avLst/>
        </a:prstGeom>
        <a:noFill/>
        <a:ln w="3810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23</xdr:col>
      <xdr:colOff>266700</xdr:colOff>
      <xdr:row>12</xdr:row>
      <xdr:rowOff>114300</xdr:rowOff>
    </xdr:from>
    <xdr:to>
      <xdr:col>29</xdr:col>
      <xdr:colOff>1028700</xdr:colOff>
      <xdr:row>16</xdr:row>
      <xdr:rowOff>101600</xdr:rowOff>
    </xdr:to>
    <xdr:sp macro="" textlink="">
      <xdr:nvSpPr>
        <xdr:cNvPr id="71" name="TextBox 70">
          <a:hlinkClick xmlns:r="http://schemas.openxmlformats.org/officeDocument/2006/relationships" r:id="rId33" tooltip="YO! CLICK THIS! YO! CLICK THIS!"/>
        </xdr:cNvPr>
        <xdr:cNvSpPr txBox="1"/>
      </xdr:nvSpPr>
      <xdr:spPr>
        <a:xfrm>
          <a:off x="18021300" y="3022600"/>
          <a:ext cx="4800600" cy="698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8100" cmpd="sng">
          <a:solidFill>
            <a:srgbClr val="FF66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/>
            <a:t>wadahahadhadhadhadh</a:t>
          </a:r>
        </a:p>
      </xdr:txBody>
    </xdr:sp>
    <xdr:clientData/>
  </xdr:twoCellAnchor>
  <xdr:oneCellAnchor>
    <xdr:from>
      <xdr:col>23</xdr:col>
      <xdr:colOff>535094</xdr:colOff>
      <xdr:row>18</xdr:row>
      <xdr:rowOff>135235</xdr:rowOff>
    </xdr:from>
    <xdr:ext cx="8200820" cy="923330"/>
    <xdr:sp macro="" textlink="">
      <xdr:nvSpPr>
        <xdr:cNvPr id="74" name="Rectangle 73"/>
        <xdr:cNvSpPr/>
      </xdr:nvSpPr>
      <xdr:spPr>
        <a:xfrm>
          <a:off x="18289694" y="4110335"/>
          <a:ext cx="8200820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You</a:t>
          </a:r>
          <a:r>
            <a:rPr lang="en-US" sz="5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are amazing, my friend</a:t>
          </a:r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C2:E33" totalsRowShown="0" headerRowDxfId="0">
  <tableColumns count="3">
    <tableColumn id="1" name="Original Table"/>
    <tableColumn id="2" name="Column1"/>
    <tableColumn id="3" name="Column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workbookViewId="0">
      <selection activeCell="T4" sqref="T4"/>
    </sheetView>
  </sheetViews>
  <sheetFormatPr baseColWidth="10" defaultColWidth="8.83203125" defaultRowHeight="14" x14ac:dyDescent="0"/>
  <cols>
    <col min="2" max="2" width="9.5" customWidth="1"/>
    <col min="12" max="12" width="10.33203125" bestFit="1" customWidth="1"/>
  </cols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tabSelected="1" topLeftCell="O1" workbookViewId="0">
      <selection activeCell="AE25" sqref="AE25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12" spans="2:37">
      <c r="J12" s="134"/>
      <c r="K12" s="134"/>
      <c r="L12" s="134"/>
      <c r="M12" s="134"/>
      <c r="N12" s="134"/>
    </row>
    <row r="13" spans="2:37">
      <c r="J13" s="134"/>
      <c r="K13" s="134"/>
      <c r="L13" s="134"/>
      <c r="M13" s="134"/>
      <c r="N13" s="134"/>
    </row>
    <row r="14" spans="2:37">
      <c r="J14" s="134"/>
      <c r="K14" s="134"/>
      <c r="L14" s="134"/>
      <c r="M14" s="134"/>
      <c r="N14" s="134"/>
    </row>
    <row r="15" spans="2:37">
      <c r="J15" s="134"/>
      <c r="K15" s="134"/>
      <c r="L15" s="134"/>
      <c r="M15" s="134"/>
      <c r="N15" s="134"/>
    </row>
    <row r="16" spans="2:37">
      <c r="J16" s="134"/>
      <c r="K16" s="134"/>
      <c r="L16" s="134"/>
      <c r="M16" s="134"/>
      <c r="N16" s="134"/>
    </row>
    <row r="17" spans="2:14">
      <c r="J17" s="134"/>
      <c r="K17" s="134"/>
      <c r="L17" s="134"/>
      <c r="M17" s="134"/>
      <c r="N17" s="134"/>
    </row>
    <row r="18" spans="2:14">
      <c r="J18" s="134"/>
      <c r="K18" s="134"/>
      <c r="L18" s="134"/>
      <c r="M18" s="134"/>
      <c r="N18" s="134"/>
    </row>
    <row r="19" spans="2:14">
      <c r="J19" s="134"/>
      <c r="K19" s="134"/>
      <c r="L19" s="134"/>
      <c r="M19" s="134"/>
      <c r="N19" s="134"/>
    </row>
    <row r="20" spans="2:14">
      <c r="J20" s="134"/>
      <c r="K20" s="134"/>
      <c r="L20" s="134"/>
      <c r="M20" s="134"/>
      <c r="N20" s="134"/>
    </row>
    <row r="21" spans="2:14">
      <c r="J21" s="134"/>
      <c r="K21" s="134"/>
      <c r="L21" s="134"/>
      <c r="M21" s="134"/>
      <c r="N21" s="134"/>
    </row>
    <row r="22" spans="2:14">
      <c r="J22" s="134"/>
      <c r="K22" s="134"/>
      <c r="L22" s="134"/>
      <c r="M22" s="134"/>
      <c r="N22" s="134"/>
    </row>
    <row r="23" spans="2:14">
      <c r="J23" s="134"/>
      <c r="K23" s="134"/>
      <c r="L23" s="134"/>
      <c r="M23" s="134"/>
      <c r="N23" s="134"/>
    </row>
    <row r="24" spans="2:14">
      <c r="J24" s="134"/>
      <c r="K24" s="134"/>
      <c r="L24" s="134"/>
      <c r="M24" s="134"/>
      <c r="N24" s="134"/>
    </row>
    <row r="25" spans="2:14">
      <c r="J25" s="134"/>
      <c r="K25" s="134"/>
      <c r="L25" s="134"/>
      <c r="M25" s="134"/>
      <c r="N25" s="134"/>
    </row>
    <row r="26" spans="2:14">
      <c r="J26" s="134"/>
      <c r="K26" s="134"/>
      <c r="L26" s="134"/>
      <c r="M26" s="134"/>
      <c r="N26" s="134"/>
    </row>
    <row r="27" spans="2:14">
      <c r="J27" s="134"/>
      <c r="K27" s="134"/>
      <c r="L27" s="134"/>
      <c r="M27" s="134"/>
      <c r="N27" s="134"/>
    </row>
    <row r="28" spans="2:14">
      <c r="B28" s="135"/>
      <c r="J28" s="134"/>
      <c r="K28" s="134"/>
      <c r="L28" s="134"/>
      <c r="M28" s="134"/>
      <c r="N28" s="134"/>
    </row>
    <row r="29" spans="2:14">
      <c r="J29" s="134"/>
      <c r="K29" s="134"/>
      <c r="L29" s="134"/>
      <c r="M29" s="134"/>
      <c r="N29" s="134"/>
    </row>
    <row r="30" spans="2:14">
      <c r="J30" s="134"/>
      <c r="K30" s="134"/>
      <c r="L30" s="134"/>
      <c r="M30" s="134"/>
      <c r="N30" s="134"/>
    </row>
    <row r="31" spans="2:14">
      <c r="J31" s="134"/>
      <c r="K31" s="134"/>
      <c r="L31" s="134"/>
      <c r="M31" s="134"/>
      <c r="N31" s="134"/>
    </row>
    <row r="41" spans="3:12" ht="23">
      <c r="C41" s="136" t="s">
        <v>197</v>
      </c>
      <c r="D41" s="136" t="s">
        <v>198</v>
      </c>
      <c r="E41" s="136" t="s">
        <v>199</v>
      </c>
      <c r="F41" s="136" t="s">
        <v>200</v>
      </c>
      <c r="G41" s="136" t="s">
        <v>201</v>
      </c>
      <c r="H41" s="136" t="s">
        <v>202</v>
      </c>
      <c r="I41" s="136" t="s">
        <v>203</v>
      </c>
      <c r="J41" s="136" t="s">
        <v>204</v>
      </c>
      <c r="K41" s="136" t="s">
        <v>205</v>
      </c>
      <c r="L41" s="136" t="s">
        <v>206</v>
      </c>
    </row>
    <row r="42" spans="3:12" ht="23">
      <c r="C42" s="136" t="s">
        <v>207</v>
      </c>
      <c r="D42" s="136" t="s">
        <v>208</v>
      </c>
      <c r="E42" s="136" t="s">
        <v>209</v>
      </c>
      <c r="F42" s="136" t="s">
        <v>210</v>
      </c>
      <c r="G42" s="136" t="s">
        <v>211</v>
      </c>
      <c r="H42" s="136" t="s">
        <v>212</v>
      </c>
      <c r="I42" s="136" t="s">
        <v>213</v>
      </c>
      <c r="J42" s="136" t="s">
        <v>214</v>
      </c>
      <c r="K42" s="136" t="s">
        <v>215</v>
      </c>
      <c r="L42" s="136" t="s">
        <v>184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780</xdr:row>
                <xdr:rowOff>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workbookViewId="0">
      <selection activeCell="E2" sqref="E2"/>
    </sheetView>
  </sheetViews>
  <sheetFormatPr baseColWidth="10" defaultColWidth="8.83203125" defaultRowHeight="14" x14ac:dyDescent="0"/>
  <cols>
    <col min="1" max="2" width="8.83203125" style="14"/>
    <col min="3" max="3" width="14.1640625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1" spans="3:35" ht="15" thickBot="1"/>
    <row r="2" spans="3:35" ht="16" thickTop="1" thickBot="1">
      <c r="C2" s="29" t="s">
        <v>122</v>
      </c>
      <c r="D2" s="29" t="s">
        <v>172</v>
      </c>
      <c r="E2" s="29" t="s">
        <v>196</v>
      </c>
      <c r="G2" s="28" t="s">
        <v>120</v>
      </c>
      <c r="H2" s="28"/>
      <c r="J2" s="132" t="s">
        <v>121</v>
      </c>
      <c r="K2" s="133"/>
    </row>
    <row r="3" spans="3:35" s="31" customFormat="1" ht="15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4494923258</v>
      </c>
      <c r="Z4" s="14">
        <f t="shared" ref="Z4:AI19" ca="1" si="2">ROUNDDOWN(RAND()*10,0)</f>
        <v>4</v>
      </c>
      <c r="AA4" s="14">
        <f t="shared" ca="1" si="2"/>
        <v>4</v>
      </c>
      <c r="AB4" s="14">
        <f t="shared" ca="1" si="2"/>
        <v>9</v>
      </c>
      <c r="AC4" s="14">
        <f t="shared" ca="1" si="2"/>
        <v>4</v>
      </c>
      <c r="AD4" s="14">
        <f t="shared" ca="1" si="2"/>
        <v>9</v>
      </c>
      <c r="AE4" s="14">
        <f t="shared" ca="1" si="2"/>
        <v>2</v>
      </c>
      <c r="AF4" s="14">
        <f t="shared" ca="1" si="2"/>
        <v>3</v>
      </c>
      <c r="AG4" s="14">
        <f t="shared" ca="1" si="2"/>
        <v>2</v>
      </c>
      <c r="AH4" s="14">
        <f t="shared" ca="1" si="2"/>
        <v>5</v>
      </c>
      <c r="AI4" s="14">
        <f t="shared" ca="1" si="2"/>
        <v>8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9290697894</v>
      </c>
      <c r="Z5" s="14">
        <f t="shared" ca="1" si="2"/>
        <v>9</v>
      </c>
      <c r="AA5" s="14">
        <f t="shared" ca="1" si="2"/>
        <v>2</v>
      </c>
      <c r="AB5" s="14">
        <f t="shared" ca="1" si="2"/>
        <v>9</v>
      </c>
      <c r="AC5" s="14">
        <f t="shared" ca="1" si="2"/>
        <v>0</v>
      </c>
      <c r="AD5" s="14">
        <f t="shared" ca="1" si="2"/>
        <v>6</v>
      </c>
      <c r="AE5" s="14">
        <f t="shared" ca="1" si="2"/>
        <v>9</v>
      </c>
      <c r="AF5" s="14">
        <f t="shared" ca="1" si="2"/>
        <v>7</v>
      </c>
      <c r="AG5" s="14">
        <f t="shared" ca="1" si="2"/>
        <v>8</v>
      </c>
      <c r="AH5" s="14">
        <f t="shared" ca="1" si="2"/>
        <v>9</v>
      </c>
      <c r="AI5" s="14">
        <f t="shared" ca="1" si="2"/>
        <v>4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8339960788</v>
      </c>
      <c r="Z6" s="14">
        <f t="shared" ca="1" si="2"/>
        <v>8</v>
      </c>
      <c r="AA6" s="14">
        <f t="shared" ca="1" si="2"/>
        <v>3</v>
      </c>
      <c r="AB6" s="14">
        <f t="shared" ca="1" si="2"/>
        <v>3</v>
      </c>
      <c r="AC6" s="14">
        <f t="shared" ca="1" si="2"/>
        <v>9</v>
      </c>
      <c r="AD6" s="14">
        <f t="shared" ca="1" si="2"/>
        <v>9</v>
      </c>
      <c r="AE6" s="14">
        <f t="shared" ca="1" si="2"/>
        <v>6</v>
      </c>
      <c r="AF6" s="14">
        <f t="shared" ca="1" si="2"/>
        <v>0</v>
      </c>
      <c r="AG6" s="14">
        <f t="shared" ca="1" si="2"/>
        <v>7</v>
      </c>
      <c r="AH6" s="14">
        <f t="shared" ca="1" si="2"/>
        <v>8</v>
      </c>
      <c r="AI6" s="14">
        <f t="shared" ca="1" si="2"/>
        <v>8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2750493120</v>
      </c>
      <c r="Z7" s="14">
        <f t="shared" ca="1" si="2"/>
        <v>2</v>
      </c>
      <c r="AA7" s="14">
        <f t="shared" ca="1" si="2"/>
        <v>7</v>
      </c>
      <c r="AB7" s="14">
        <f t="shared" ca="1" si="2"/>
        <v>5</v>
      </c>
      <c r="AC7" s="14">
        <f t="shared" ca="1" si="2"/>
        <v>0</v>
      </c>
      <c r="AD7" s="14">
        <f t="shared" ca="1" si="2"/>
        <v>4</v>
      </c>
      <c r="AE7" s="14">
        <f t="shared" ca="1" si="2"/>
        <v>9</v>
      </c>
      <c r="AF7" s="14">
        <f t="shared" ca="1" si="2"/>
        <v>3</v>
      </c>
      <c r="AG7" s="14">
        <f t="shared" ca="1" si="2"/>
        <v>1</v>
      </c>
      <c r="AH7" s="14">
        <f t="shared" ca="1" si="2"/>
        <v>2</v>
      </c>
      <c r="AI7" s="14">
        <f t="shared" ca="1" si="2"/>
        <v>0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4615908758</v>
      </c>
      <c r="Z8" s="14">
        <f t="shared" ca="1" si="2"/>
        <v>4</v>
      </c>
      <c r="AA8" s="14">
        <f t="shared" ca="1" si="2"/>
        <v>6</v>
      </c>
      <c r="AB8" s="14">
        <f t="shared" ca="1" si="2"/>
        <v>1</v>
      </c>
      <c r="AC8" s="14">
        <f t="shared" ca="1" si="2"/>
        <v>5</v>
      </c>
      <c r="AD8" s="14">
        <f t="shared" ca="1" si="2"/>
        <v>9</v>
      </c>
      <c r="AE8" s="14">
        <f t="shared" ca="1" si="2"/>
        <v>0</v>
      </c>
      <c r="AF8" s="14">
        <f t="shared" ca="1" si="2"/>
        <v>8</v>
      </c>
      <c r="AG8" s="14">
        <f t="shared" ca="1" si="2"/>
        <v>7</v>
      </c>
      <c r="AH8" s="14">
        <f t="shared" ca="1" si="2"/>
        <v>5</v>
      </c>
      <c r="AI8" s="14">
        <f t="shared" ca="1" si="2"/>
        <v>8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9541229529</v>
      </c>
      <c r="Z9" s="14">
        <f t="shared" ca="1" si="2"/>
        <v>9</v>
      </c>
      <c r="AA9" s="14">
        <f t="shared" ca="1" si="2"/>
        <v>5</v>
      </c>
      <c r="AB9" s="14">
        <f t="shared" ca="1" si="2"/>
        <v>4</v>
      </c>
      <c r="AC9" s="14">
        <f t="shared" ca="1" si="2"/>
        <v>1</v>
      </c>
      <c r="AD9" s="14">
        <f t="shared" ca="1" si="2"/>
        <v>2</v>
      </c>
      <c r="AE9" s="14">
        <f t="shared" ca="1" si="2"/>
        <v>2</v>
      </c>
      <c r="AF9" s="14">
        <f t="shared" ca="1" si="2"/>
        <v>9</v>
      </c>
      <c r="AG9" s="14">
        <f t="shared" ca="1" si="2"/>
        <v>5</v>
      </c>
      <c r="AH9" s="14">
        <f t="shared" ca="1" si="2"/>
        <v>2</v>
      </c>
      <c r="AI9" s="14">
        <f t="shared" ca="1" si="2"/>
        <v>9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9822748574</v>
      </c>
      <c r="Z10" s="14">
        <f t="shared" ca="1" si="2"/>
        <v>9</v>
      </c>
      <c r="AA10" s="14">
        <f t="shared" ca="1" si="2"/>
        <v>8</v>
      </c>
      <c r="AB10" s="14">
        <f t="shared" ca="1" si="2"/>
        <v>2</v>
      </c>
      <c r="AC10" s="14">
        <f t="shared" ca="1" si="2"/>
        <v>2</v>
      </c>
      <c r="AD10" s="14">
        <f t="shared" ca="1" si="2"/>
        <v>7</v>
      </c>
      <c r="AE10" s="14">
        <f t="shared" ca="1" si="2"/>
        <v>4</v>
      </c>
      <c r="AF10" s="14">
        <f t="shared" ca="1" si="2"/>
        <v>8</v>
      </c>
      <c r="AG10" s="14">
        <f t="shared" ca="1" si="2"/>
        <v>5</v>
      </c>
      <c r="AH10" s="14">
        <f t="shared" ca="1" si="2"/>
        <v>7</v>
      </c>
      <c r="AI10" s="14">
        <f t="shared" ca="1" si="2"/>
        <v>4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1424037423</v>
      </c>
      <c r="Z11" s="14">
        <f t="shared" ca="1" si="2"/>
        <v>1</v>
      </c>
      <c r="AA11" s="14">
        <f t="shared" ca="1" si="2"/>
        <v>4</v>
      </c>
      <c r="AB11" s="14">
        <f t="shared" ca="1" si="2"/>
        <v>2</v>
      </c>
      <c r="AC11" s="14">
        <f t="shared" ca="1" si="2"/>
        <v>4</v>
      </c>
      <c r="AD11" s="14">
        <f t="shared" ca="1" si="2"/>
        <v>0</v>
      </c>
      <c r="AE11" s="14">
        <f t="shared" ca="1" si="2"/>
        <v>3</v>
      </c>
      <c r="AF11" s="14">
        <f t="shared" ca="1" si="2"/>
        <v>7</v>
      </c>
      <c r="AG11" s="14">
        <f t="shared" ca="1" si="2"/>
        <v>4</v>
      </c>
      <c r="AH11" s="14">
        <f t="shared" ca="1" si="2"/>
        <v>2</v>
      </c>
      <c r="AI11" s="14">
        <f t="shared" ca="1" si="2"/>
        <v>3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612304688</v>
      </c>
      <c r="Z12" s="14">
        <f t="shared" ca="1" si="2"/>
        <v>0</v>
      </c>
      <c r="AA12" s="14">
        <f t="shared" ca="1" si="2"/>
        <v>6</v>
      </c>
      <c r="AB12" s="14">
        <f t="shared" ca="1" si="2"/>
        <v>1</v>
      </c>
      <c r="AC12" s="14">
        <f t="shared" ca="1" si="2"/>
        <v>2</v>
      </c>
      <c r="AD12" s="14">
        <f t="shared" ca="1" si="2"/>
        <v>3</v>
      </c>
      <c r="AE12" s="14">
        <f t="shared" ca="1" si="2"/>
        <v>0</v>
      </c>
      <c r="AF12" s="14">
        <f t="shared" ca="1" si="2"/>
        <v>4</v>
      </c>
      <c r="AG12" s="14">
        <f t="shared" ca="1" si="2"/>
        <v>6</v>
      </c>
      <c r="AH12" s="14">
        <f t="shared" ca="1" si="2"/>
        <v>8</v>
      </c>
      <c r="AI12" s="14">
        <f t="shared" ca="1" si="2"/>
        <v>8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5795033683</v>
      </c>
      <c r="Z13" s="14">
        <f t="shared" ca="1" si="2"/>
        <v>5</v>
      </c>
      <c r="AA13" s="14">
        <f t="shared" ca="1" si="2"/>
        <v>7</v>
      </c>
      <c r="AB13" s="14">
        <f t="shared" ca="1" si="2"/>
        <v>9</v>
      </c>
      <c r="AC13" s="14">
        <f t="shared" ca="1" si="2"/>
        <v>5</v>
      </c>
      <c r="AD13" s="14">
        <f t="shared" ca="1" si="2"/>
        <v>0</v>
      </c>
      <c r="AE13" s="14">
        <f t="shared" ca="1" si="2"/>
        <v>3</v>
      </c>
      <c r="AF13" s="14">
        <f t="shared" ca="1" si="2"/>
        <v>3</v>
      </c>
      <c r="AG13" s="14">
        <f t="shared" ca="1" si="2"/>
        <v>6</v>
      </c>
      <c r="AH13" s="14">
        <f t="shared" ca="1" si="2"/>
        <v>8</v>
      </c>
      <c r="AI13" s="14">
        <f t="shared" ca="1" si="2"/>
        <v>3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1336462063</v>
      </c>
      <c r="Z14" s="14">
        <f t="shared" ca="1" si="2"/>
        <v>1</v>
      </c>
      <c r="AA14" s="14">
        <f t="shared" ca="1" si="2"/>
        <v>3</v>
      </c>
      <c r="AB14" s="14">
        <f t="shared" ca="1" si="2"/>
        <v>3</v>
      </c>
      <c r="AC14" s="14">
        <f t="shared" ca="1" si="2"/>
        <v>6</v>
      </c>
      <c r="AD14" s="14">
        <f t="shared" ca="1" si="2"/>
        <v>4</v>
      </c>
      <c r="AE14" s="14">
        <f t="shared" ca="1" si="2"/>
        <v>6</v>
      </c>
      <c r="AF14" s="14">
        <f t="shared" ca="1" si="2"/>
        <v>2</v>
      </c>
      <c r="AG14" s="14">
        <f t="shared" ca="1" si="2"/>
        <v>0</v>
      </c>
      <c r="AH14" s="14">
        <f t="shared" ca="1" si="2"/>
        <v>6</v>
      </c>
      <c r="AI14" s="14">
        <f t="shared" ca="1" si="2"/>
        <v>3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3834495453</v>
      </c>
      <c r="Z15" s="14">
        <f t="shared" ca="1" si="2"/>
        <v>3</v>
      </c>
      <c r="AA15" s="14">
        <f t="shared" ca="1" si="2"/>
        <v>8</v>
      </c>
      <c r="AB15" s="14">
        <f t="shared" ca="1" si="2"/>
        <v>3</v>
      </c>
      <c r="AC15" s="14">
        <f t="shared" ca="1" si="2"/>
        <v>4</v>
      </c>
      <c r="AD15" s="14">
        <f t="shared" ca="1" si="2"/>
        <v>4</v>
      </c>
      <c r="AE15" s="14">
        <f t="shared" ca="1" si="2"/>
        <v>9</v>
      </c>
      <c r="AF15" s="14">
        <f t="shared" ca="1" si="2"/>
        <v>5</v>
      </c>
      <c r="AG15" s="14">
        <f t="shared" ca="1" si="2"/>
        <v>4</v>
      </c>
      <c r="AH15" s="14">
        <f t="shared" ca="1" si="2"/>
        <v>5</v>
      </c>
      <c r="AI15" s="14">
        <f t="shared" ca="1" si="2"/>
        <v>3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1731543536</v>
      </c>
      <c r="Z16" s="14">
        <f t="shared" ca="1" si="2"/>
        <v>1</v>
      </c>
      <c r="AA16" s="14">
        <f t="shared" ca="1" si="2"/>
        <v>7</v>
      </c>
      <c r="AB16" s="14">
        <f t="shared" ca="1" si="2"/>
        <v>3</v>
      </c>
      <c r="AC16" s="14">
        <f t="shared" ca="1" si="2"/>
        <v>1</v>
      </c>
      <c r="AD16" s="14">
        <f t="shared" ca="1" si="2"/>
        <v>5</v>
      </c>
      <c r="AE16" s="14">
        <f t="shared" ca="1" si="2"/>
        <v>4</v>
      </c>
      <c r="AF16" s="14">
        <f t="shared" ca="1" si="2"/>
        <v>3</v>
      </c>
      <c r="AG16" s="14">
        <f t="shared" ca="1" si="2"/>
        <v>5</v>
      </c>
      <c r="AH16" s="14">
        <f t="shared" ca="1" si="2"/>
        <v>3</v>
      </c>
      <c r="AI16" s="14">
        <f t="shared" ca="1" si="2"/>
        <v>6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5752718972</v>
      </c>
      <c r="Z17" s="14">
        <f t="shared" ca="1" si="2"/>
        <v>5</v>
      </c>
      <c r="AA17" s="14">
        <f t="shared" ca="1" si="2"/>
        <v>7</v>
      </c>
      <c r="AB17" s="14">
        <f t="shared" ca="1" si="2"/>
        <v>5</v>
      </c>
      <c r="AC17" s="14">
        <f t="shared" ca="1" si="2"/>
        <v>2</v>
      </c>
      <c r="AD17" s="14">
        <f t="shared" ca="1" si="2"/>
        <v>7</v>
      </c>
      <c r="AE17" s="14">
        <f t="shared" ca="1" si="2"/>
        <v>1</v>
      </c>
      <c r="AF17" s="14">
        <f t="shared" ca="1" si="2"/>
        <v>8</v>
      </c>
      <c r="AG17" s="14">
        <f t="shared" ca="1" si="2"/>
        <v>9</v>
      </c>
      <c r="AH17" s="14">
        <f t="shared" ca="1" si="2"/>
        <v>7</v>
      </c>
      <c r="AI17" s="14">
        <f t="shared" ca="1" si="2"/>
        <v>2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3674546989</v>
      </c>
      <c r="Z18" s="14">
        <f t="shared" ca="1" si="2"/>
        <v>3</v>
      </c>
      <c r="AA18" s="14">
        <f t="shared" ca="1" si="2"/>
        <v>6</v>
      </c>
      <c r="AB18" s="14">
        <f t="shared" ca="1" si="2"/>
        <v>7</v>
      </c>
      <c r="AC18" s="14">
        <f t="shared" ca="1" si="2"/>
        <v>4</v>
      </c>
      <c r="AD18" s="14">
        <f t="shared" ca="1" si="2"/>
        <v>5</v>
      </c>
      <c r="AE18" s="14">
        <f t="shared" ca="1" si="2"/>
        <v>4</v>
      </c>
      <c r="AF18" s="14">
        <f t="shared" ca="1" si="2"/>
        <v>6</v>
      </c>
      <c r="AG18" s="14">
        <f t="shared" ca="1" si="2"/>
        <v>9</v>
      </c>
      <c r="AH18" s="14">
        <f t="shared" ca="1" si="2"/>
        <v>8</v>
      </c>
      <c r="AI18" s="14">
        <f t="shared" ca="1" si="2"/>
        <v>9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3969302485</v>
      </c>
      <c r="Z19" s="14">
        <f t="shared" ca="1" si="2"/>
        <v>3</v>
      </c>
      <c r="AA19" s="14">
        <f t="shared" ca="1" si="2"/>
        <v>9</v>
      </c>
      <c r="AB19" s="14">
        <f t="shared" ca="1" si="2"/>
        <v>6</v>
      </c>
      <c r="AC19" s="14">
        <f t="shared" ca="1" si="2"/>
        <v>9</v>
      </c>
      <c r="AD19" s="14">
        <f t="shared" ca="1" si="2"/>
        <v>3</v>
      </c>
      <c r="AE19" s="14">
        <f t="shared" ca="1" si="2"/>
        <v>0</v>
      </c>
      <c r="AF19" s="14">
        <f t="shared" ca="1" si="2"/>
        <v>2</v>
      </c>
      <c r="AG19" s="14">
        <f t="shared" ca="1" si="2"/>
        <v>4</v>
      </c>
      <c r="AH19" s="14">
        <f t="shared" ca="1" si="2"/>
        <v>8</v>
      </c>
      <c r="AI19" s="14">
        <f t="shared" ca="1" si="2"/>
        <v>5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7793353203</v>
      </c>
      <c r="Z20" s="14">
        <f t="shared" ref="Z20:AI35" ca="1" si="4">ROUNDDOWN(RAND()*10,0)</f>
        <v>7</v>
      </c>
      <c r="AA20" s="14">
        <f t="shared" ca="1" si="4"/>
        <v>7</v>
      </c>
      <c r="AB20" s="14">
        <f t="shared" ca="1" si="4"/>
        <v>9</v>
      </c>
      <c r="AC20" s="14">
        <f t="shared" ca="1" si="4"/>
        <v>3</v>
      </c>
      <c r="AD20" s="14">
        <f t="shared" ca="1" si="4"/>
        <v>3</v>
      </c>
      <c r="AE20" s="14">
        <f t="shared" ca="1" si="4"/>
        <v>5</v>
      </c>
      <c r="AF20" s="14">
        <f t="shared" ca="1" si="4"/>
        <v>3</v>
      </c>
      <c r="AG20" s="14">
        <f t="shared" ca="1" si="4"/>
        <v>2</v>
      </c>
      <c r="AH20" s="14">
        <f t="shared" ca="1" si="4"/>
        <v>0</v>
      </c>
      <c r="AI20" s="14">
        <f t="shared" ca="1" si="4"/>
        <v>3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6638804339</v>
      </c>
      <c r="Z21" s="14">
        <f t="shared" ca="1" si="4"/>
        <v>6</v>
      </c>
      <c r="AA21" s="14">
        <f t="shared" ca="1" si="4"/>
        <v>6</v>
      </c>
      <c r="AB21" s="14">
        <f t="shared" ca="1" si="4"/>
        <v>3</v>
      </c>
      <c r="AC21" s="14">
        <f t="shared" ca="1" si="4"/>
        <v>8</v>
      </c>
      <c r="AD21" s="14">
        <f t="shared" ca="1" si="4"/>
        <v>8</v>
      </c>
      <c r="AE21" s="14">
        <f t="shared" ca="1" si="4"/>
        <v>0</v>
      </c>
      <c r="AF21" s="14">
        <f t="shared" ca="1" si="4"/>
        <v>4</v>
      </c>
      <c r="AG21" s="14">
        <f t="shared" ca="1" si="4"/>
        <v>3</v>
      </c>
      <c r="AH21" s="14">
        <f t="shared" ca="1" si="4"/>
        <v>3</v>
      </c>
      <c r="AI21" s="14">
        <f t="shared" ca="1" si="4"/>
        <v>9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1120065090</v>
      </c>
      <c r="Z22" s="14">
        <f t="shared" ca="1" si="4"/>
        <v>1</v>
      </c>
      <c r="AA22" s="14">
        <f t="shared" ca="1" si="4"/>
        <v>1</v>
      </c>
      <c r="AB22" s="14">
        <f t="shared" ca="1" si="4"/>
        <v>2</v>
      </c>
      <c r="AC22" s="14">
        <f t="shared" ca="1" si="4"/>
        <v>0</v>
      </c>
      <c r="AD22" s="14">
        <f t="shared" ca="1" si="4"/>
        <v>0</v>
      </c>
      <c r="AE22" s="14">
        <f t="shared" ca="1" si="4"/>
        <v>6</v>
      </c>
      <c r="AF22" s="14">
        <f t="shared" ca="1" si="4"/>
        <v>5</v>
      </c>
      <c r="AG22" s="14">
        <f t="shared" ca="1" si="4"/>
        <v>0</v>
      </c>
      <c r="AH22" s="14">
        <f t="shared" ca="1" si="4"/>
        <v>9</v>
      </c>
      <c r="AI22" s="14">
        <f t="shared" ca="1" si="4"/>
        <v>0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7317028350</v>
      </c>
      <c r="Z23" s="14">
        <f t="shared" ca="1" si="4"/>
        <v>7</v>
      </c>
      <c r="AA23" s="14">
        <f t="shared" ca="1" si="4"/>
        <v>3</v>
      </c>
      <c r="AB23" s="14">
        <f t="shared" ca="1" si="4"/>
        <v>1</v>
      </c>
      <c r="AC23" s="14">
        <f t="shared" ca="1" si="4"/>
        <v>7</v>
      </c>
      <c r="AD23" s="14">
        <f t="shared" ca="1" si="4"/>
        <v>0</v>
      </c>
      <c r="AE23" s="14">
        <f t="shared" ca="1" si="4"/>
        <v>2</v>
      </c>
      <c r="AF23" s="14">
        <f t="shared" ca="1" si="4"/>
        <v>8</v>
      </c>
      <c r="AG23" s="14">
        <f t="shared" ca="1" si="4"/>
        <v>3</v>
      </c>
      <c r="AH23" s="14">
        <f t="shared" ca="1" si="4"/>
        <v>5</v>
      </c>
      <c r="AI23" s="14">
        <f t="shared" ca="1" si="4"/>
        <v>0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5151313830</v>
      </c>
      <c r="Z24" s="14">
        <f t="shared" ca="1" si="4"/>
        <v>5</v>
      </c>
      <c r="AA24" s="14">
        <f t="shared" ca="1" si="4"/>
        <v>1</v>
      </c>
      <c r="AB24" s="14">
        <f t="shared" ca="1" si="4"/>
        <v>5</v>
      </c>
      <c r="AC24" s="14">
        <f t="shared" ca="1" si="4"/>
        <v>1</v>
      </c>
      <c r="AD24" s="14">
        <f t="shared" ca="1" si="4"/>
        <v>3</v>
      </c>
      <c r="AE24" s="14">
        <f t="shared" ca="1" si="4"/>
        <v>1</v>
      </c>
      <c r="AF24" s="14">
        <f t="shared" ca="1" si="4"/>
        <v>3</v>
      </c>
      <c r="AG24" s="14">
        <f t="shared" ca="1" si="4"/>
        <v>8</v>
      </c>
      <c r="AH24" s="14">
        <f t="shared" ca="1" si="4"/>
        <v>3</v>
      </c>
      <c r="AI24" s="14">
        <f t="shared" ca="1" si="4"/>
        <v>0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9322121317</v>
      </c>
      <c r="Z25" s="14">
        <f t="shared" ca="1" si="4"/>
        <v>9</v>
      </c>
      <c r="AA25" s="14">
        <f t="shared" ca="1" si="4"/>
        <v>3</v>
      </c>
      <c r="AB25" s="14">
        <f t="shared" ca="1" si="4"/>
        <v>2</v>
      </c>
      <c r="AC25" s="14">
        <f t="shared" ca="1" si="4"/>
        <v>2</v>
      </c>
      <c r="AD25" s="14">
        <f t="shared" ca="1" si="4"/>
        <v>1</v>
      </c>
      <c r="AE25" s="14">
        <f t="shared" ca="1" si="4"/>
        <v>2</v>
      </c>
      <c r="AF25" s="14">
        <f t="shared" ca="1" si="4"/>
        <v>1</v>
      </c>
      <c r="AG25" s="14">
        <f t="shared" ca="1" si="4"/>
        <v>3</v>
      </c>
      <c r="AH25" s="14">
        <f t="shared" ca="1" si="4"/>
        <v>1</v>
      </c>
      <c r="AI25" s="14">
        <f t="shared" ca="1" si="4"/>
        <v>7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7429489309</v>
      </c>
      <c r="Z26" s="14">
        <f t="shared" ca="1" si="4"/>
        <v>7</v>
      </c>
      <c r="AA26" s="14">
        <f t="shared" ca="1" si="4"/>
        <v>4</v>
      </c>
      <c r="AB26" s="14">
        <f t="shared" ca="1" si="4"/>
        <v>2</v>
      </c>
      <c r="AC26" s="14">
        <f t="shared" ca="1" si="4"/>
        <v>9</v>
      </c>
      <c r="AD26" s="14">
        <f t="shared" ca="1" si="4"/>
        <v>4</v>
      </c>
      <c r="AE26" s="14">
        <f t="shared" ca="1" si="4"/>
        <v>8</v>
      </c>
      <c r="AF26" s="14">
        <f t="shared" ca="1" si="4"/>
        <v>9</v>
      </c>
      <c r="AG26" s="14">
        <f t="shared" ca="1" si="4"/>
        <v>3</v>
      </c>
      <c r="AH26" s="14">
        <f t="shared" ca="1" si="4"/>
        <v>0</v>
      </c>
      <c r="AI26" s="14">
        <f t="shared" ca="1" si="4"/>
        <v>9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9340577978</v>
      </c>
      <c r="Z27" s="14">
        <f t="shared" ca="1" si="4"/>
        <v>9</v>
      </c>
      <c r="AA27" s="14">
        <f t="shared" ca="1" si="4"/>
        <v>3</v>
      </c>
      <c r="AB27" s="14">
        <f t="shared" ca="1" si="4"/>
        <v>4</v>
      </c>
      <c r="AC27" s="14">
        <f t="shared" ca="1" si="4"/>
        <v>0</v>
      </c>
      <c r="AD27" s="14">
        <f t="shared" ca="1" si="4"/>
        <v>5</v>
      </c>
      <c r="AE27" s="14">
        <f t="shared" ca="1" si="4"/>
        <v>7</v>
      </c>
      <c r="AF27" s="14">
        <f t="shared" ca="1" si="4"/>
        <v>7</v>
      </c>
      <c r="AG27" s="14">
        <f t="shared" ca="1" si="4"/>
        <v>9</v>
      </c>
      <c r="AH27" s="14">
        <f t="shared" ca="1" si="4"/>
        <v>7</v>
      </c>
      <c r="AI27" s="14">
        <f t="shared" ca="1" si="4"/>
        <v>8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8996411492</v>
      </c>
      <c r="Z28" s="14">
        <f t="shared" ca="1" si="4"/>
        <v>8</v>
      </c>
      <c r="AA28" s="14">
        <f t="shared" ca="1" si="4"/>
        <v>9</v>
      </c>
      <c r="AB28" s="14">
        <f t="shared" ca="1" si="4"/>
        <v>9</v>
      </c>
      <c r="AC28" s="14">
        <f t="shared" ca="1" si="4"/>
        <v>6</v>
      </c>
      <c r="AD28" s="14">
        <f t="shared" ca="1" si="4"/>
        <v>4</v>
      </c>
      <c r="AE28" s="14">
        <f t="shared" ca="1" si="4"/>
        <v>1</v>
      </c>
      <c r="AF28" s="14">
        <f t="shared" ca="1" si="4"/>
        <v>1</v>
      </c>
      <c r="AG28" s="14">
        <f t="shared" ca="1" si="4"/>
        <v>4</v>
      </c>
      <c r="AH28" s="14">
        <f t="shared" ca="1" si="4"/>
        <v>9</v>
      </c>
      <c r="AI28" s="14">
        <f t="shared" ca="1" si="4"/>
        <v>2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457485921</v>
      </c>
      <c r="Z29" s="14">
        <f t="shared" ca="1" si="4"/>
        <v>0</v>
      </c>
      <c r="AA29" s="14">
        <f t="shared" ca="1" si="4"/>
        <v>4</v>
      </c>
      <c r="AB29" s="14">
        <f t="shared" ca="1" si="4"/>
        <v>5</v>
      </c>
      <c r="AC29" s="14">
        <f t="shared" ca="1" si="4"/>
        <v>7</v>
      </c>
      <c r="AD29" s="14">
        <f t="shared" ca="1" si="4"/>
        <v>4</v>
      </c>
      <c r="AE29" s="14">
        <f t="shared" ca="1" si="4"/>
        <v>8</v>
      </c>
      <c r="AF29" s="14">
        <f t="shared" ca="1" si="4"/>
        <v>5</v>
      </c>
      <c r="AG29" s="14">
        <f t="shared" ca="1" si="4"/>
        <v>9</v>
      </c>
      <c r="AH29" s="14">
        <f t="shared" ca="1" si="4"/>
        <v>2</v>
      </c>
      <c r="AI29" s="14">
        <f t="shared" ca="1" si="4"/>
        <v>1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4849096757</v>
      </c>
      <c r="Z30" s="14">
        <f t="shared" ca="1" si="4"/>
        <v>4</v>
      </c>
      <c r="AA30" s="14">
        <f t="shared" ca="1" si="4"/>
        <v>8</v>
      </c>
      <c r="AB30" s="14">
        <f t="shared" ca="1" si="4"/>
        <v>4</v>
      </c>
      <c r="AC30" s="14">
        <f t="shared" ca="1" si="4"/>
        <v>9</v>
      </c>
      <c r="AD30" s="14">
        <f t="shared" ca="1" si="4"/>
        <v>0</v>
      </c>
      <c r="AE30" s="14">
        <f t="shared" ca="1" si="4"/>
        <v>9</v>
      </c>
      <c r="AF30" s="14">
        <f t="shared" ca="1" si="4"/>
        <v>6</v>
      </c>
      <c r="AG30" s="14">
        <f t="shared" ca="1" si="4"/>
        <v>7</v>
      </c>
      <c r="AH30" s="14">
        <f t="shared" ca="1" si="4"/>
        <v>5</v>
      </c>
      <c r="AI30" s="14">
        <f t="shared" ca="1" si="4"/>
        <v>7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3361034568</v>
      </c>
      <c r="Z31" s="14">
        <f t="shared" ca="1" si="4"/>
        <v>3</v>
      </c>
      <c r="AA31" s="14">
        <f t="shared" ca="1" si="4"/>
        <v>3</v>
      </c>
      <c r="AB31" s="14">
        <f t="shared" ca="1" si="4"/>
        <v>6</v>
      </c>
      <c r="AC31" s="14">
        <f t="shared" ca="1" si="4"/>
        <v>1</v>
      </c>
      <c r="AD31" s="14">
        <f t="shared" ca="1" si="4"/>
        <v>0</v>
      </c>
      <c r="AE31" s="14">
        <f t="shared" ca="1" si="4"/>
        <v>3</v>
      </c>
      <c r="AF31" s="14">
        <f t="shared" ca="1" si="4"/>
        <v>4</v>
      </c>
      <c r="AG31" s="14">
        <f t="shared" ca="1" si="4"/>
        <v>5</v>
      </c>
      <c r="AH31" s="14">
        <f t="shared" ca="1" si="4"/>
        <v>6</v>
      </c>
      <c r="AI31" s="14">
        <f t="shared" ca="1" si="4"/>
        <v>8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8910722383</v>
      </c>
      <c r="Z32" s="14">
        <f t="shared" ca="1" si="4"/>
        <v>8</v>
      </c>
      <c r="AA32" s="14">
        <f t="shared" ca="1" si="4"/>
        <v>9</v>
      </c>
      <c r="AB32" s="14">
        <f t="shared" ca="1" si="4"/>
        <v>1</v>
      </c>
      <c r="AC32" s="14">
        <f t="shared" ca="1" si="4"/>
        <v>0</v>
      </c>
      <c r="AD32" s="14">
        <f t="shared" ca="1" si="4"/>
        <v>7</v>
      </c>
      <c r="AE32" s="14">
        <f t="shared" ca="1" si="4"/>
        <v>2</v>
      </c>
      <c r="AF32" s="14">
        <f t="shared" ca="1" si="4"/>
        <v>2</v>
      </c>
      <c r="AG32" s="14">
        <f t="shared" ca="1" si="4"/>
        <v>3</v>
      </c>
      <c r="AH32" s="14">
        <f t="shared" ca="1" si="4"/>
        <v>8</v>
      </c>
      <c r="AI32" s="14">
        <f t="shared" ca="1" si="4"/>
        <v>3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8624461252</v>
      </c>
      <c r="Z33" s="14">
        <f t="shared" ca="1" si="4"/>
        <v>8</v>
      </c>
      <c r="AA33" s="14">
        <f t="shared" ca="1" si="4"/>
        <v>6</v>
      </c>
      <c r="AB33" s="14">
        <f t="shared" ca="1" si="4"/>
        <v>2</v>
      </c>
      <c r="AC33" s="14">
        <f t="shared" ca="1" si="4"/>
        <v>4</v>
      </c>
      <c r="AD33" s="14">
        <f t="shared" ca="1" si="4"/>
        <v>4</v>
      </c>
      <c r="AE33" s="14">
        <f t="shared" ca="1" si="4"/>
        <v>6</v>
      </c>
      <c r="AF33" s="14">
        <f t="shared" ca="1" si="4"/>
        <v>1</v>
      </c>
      <c r="AG33" s="14">
        <f t="shared" ca="1" si="4"/>
        <v>2</v>
      </c>
      <c r="AH33" s="14">
        <f t="shared" ca="1" si="4"/>
        <v>5</v>
      </c>
      <c r="AI33" s="14">
        <f t="shared" ca="1" si="4"/>
        <v>2</v>
      </c>
    </row>
    <row r="34" spans="3:35" ht="15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4816732880</v>
      </c>
      <c r="Z34" s="14">
        <f t="shared" ca="1" si="4"/>
        <v>4</v>
      </c>
      <c r="AA34" s="14">
        <f t="shared" ca="1" si="4"/>
        <v>8</v>
      </c>
      <c r="AB34" s="14">
        <f t="shared" ca="1" si="4"/>
        <v>1</v>
      </c>
      <c r="AC34" s="14">
        <f t="shared" ca="1" si="4"/>
        <v>6</v>
      </c>
      <c r="AD34" s="14">
        <f t="shared" ca="1" si="4"/>
        <v>7</v>
      </c>
      <c r="AE34" s="14">
        <f t="shared" ca="1" si="4"/>
        <v>3</v>
      </c>
      <c r="AF34" s="14">
        <f t="shared" ca="1" si="4"/>
        <v>2</v>
      </c>
      <c r="AG34" s="14">
        <f t="shared" ca="1" si="4"/>
        <v>8</v>
      </c>
      <c r="AH34" s="14">
        <f t="shared" ca="1" si="4"/>
        <v>8</v>
      </c>
      <c r="AI34" s="14">
        <f t="shared" ca="1" si="4"/>
        <v>0</v>
      </c>
    </row>
    <row r="35" spans="3:35" ht="15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1802164894</v>
      </c>
      <c r="Z35" s="14">
        <f t="shared" ca="1" si="4"/>
        <v>1</v>
      </c>
      <c r="AA35" s="14">
        <f t="shared" ca="1" si="4"/>
        <v>8</v>
      </c>
      <c r="AB35" s="14">
        <f t="shared" ca="1" si="4"/>
        <v>0</v>
      </c>
      <c r="AC35" s="14">
        <f t="shared" ca="1" si="4"/>
        <v>2</v>
      </c>
      <c r="AD35" s="14">
        <f t="shared" ca="1" si="4"/>
        <v>1</v>
      </c>
      <c r="AE35" s="14">
        <f t="shared" ca="1" si="4"/>
        <v>6</v>
      </c>
      <c r="AF35" s="14">
        <f t="shared" ca="1" si="4"/>
        <v>4</v>
      </c>
      <c r="AG35" s="14">
        <f t="shared" ca="1" si="4"/>
        <v>8</v>
      </c>
      <c r="AH35" s="14">
        <f t="shared" ca="1" si="4"/>
        <v>9</v>
      </c>
      <c r="AI35" s="14">
        <f t="shared" ca="1" si="4"/>
        <v>4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ageMargins left="0.7" right="0.7" top="0.75" bottom="0.75" header="0.3" footer="0.3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4332419837</v>
      </c>
      <c r="Z4">
        <f t="shared" ref="Z4:AI19" ca="1" si="2">ROUNDDOWN(RAND()*10,0)</f>
        <v>4</v>
      </c>
      <c r="AA4">
        <f t="shared" ca="1" si="2"/>
        <v>3</v>
      </c>
      <c r="AB4">
        <f t="shared" ca="1" si="2"/>
        <v>3</v>
      </c>
      <c r="AC4">
        <f t="shared" ca="1" si="2"/>
        <v>2</v>
      </c>
      <c r="AD4">
        <f t="shared" ca="1" si="2"/>
        <v>4</v>
      </c>
      <c r="AE4">
        <f t="shared" ca="1" si="2"/>
        <v>1</v>
      </c>
      <c r="AF4">
        <f t="shared" ca="1" si="2"/>
        <v>9</v>
      </c>
      <c r="AG4">
        <f t="shared" ca="1" si="2"/>
        <v>8</v>
      </c>
      <c r="AH4">
        <f t="shared" ca="1" si="2"/>
        <v>3</v>
      </c>
      <c r="AI4">
        <f t="shared" ca="1" si="2"/>
        <v>7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6240439347</v>
      </c>
      <c r="Z5">
        <f t="shared" ca="1" si="2"/>
        <v>6</v>
      </c>
      <c r="AA5">
        <f t="shared" ca="1" si="2"/>
        <v>2</v>
      </c>
      <c r="AB5">
        <f t="shared" ca="1" si="2"/>
        <v>4</v>
      </c>
      <c r="AC5">
        <f t="shared" ca="1" si="2"/>
        <v>0</v>
      </c>
      <c r="AD5">
        <f t="shared" ca="1" si="2"/>
        <v>4</v>
      </c>
      <c r="AE5">
        <f t="shared" ca="1" si="2"/>
        <v>3</v>
      </c>
      <c r="AF5">
        <f t="shared" ca="1" si="2"/>
        <v>9</v>
      </c>
      <c r="AG5">
        <f t="shared" ca="1" si="2"/>
        <v>3</v>
      </c>
      <c r="AH5">
        <f t="shared" ca="1" si="2"/>
        <v>4</v>
      </c>
      <c r="AI5">
        <f t="shared" ca="1" si="2"/>
        <v>7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7538419036</v>
      </c>
      <c r="Z6">
        <f t="shared" ca="1" si="2"/>
        <v>7</v>
      </c>
      <c r="AA6">
        <f t="shared" ca="1" si="2"/>
        <v>5</v>
      </c>
      <c r="AB6">
        <f t="shared" ca="1" si="2"/>
        <v>3</v>
      </c>
      <c r="AC6">
        <f t="shared" ca="1" si="2"/>
        <v>8</v>
      </c>
      <c r="AD6">
        <f t="shared" ca="1" si="2"/>
        <v>4</v>
      </c>
      <c r="AE6">
        <f t="shared" ca="1" si="2"/>
        <v>1</v>
      </c>
      <c r="AF6">
        <f t="shared" ca="1" si="2"/>
        <v>9</v>
      </c>
      <c r="AG6">
        <f t="shared" ca="1" si="2"/>
        <v>0</v>
      </c>
      <c r="AH6">
        <f t="shared" ca="1" si="2"/>
        <v>3</v>
      </c>
      <c r="AI6">
        <f t="shared" ca="1" si="2"/>
        <v>6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1027323144</v>
      </c>
      <c r="Z7">
        <f t="shared" ca="1" si="2"/>
        <v>1</v>
      </c>
      <c r="AA7">
        <f t="shared" ca="1" si="2"/>
        <v>0</v>
      </c>
      <c r="AB7">
        <f t="shared" ca="1" si="2"/>
        <v>2</v>
      </c>
      <c r="AC7">
        <f t="shared" ca="1" si="2"/>
        <v>7</v>
      </c>
      <c r="AD7">
        <f t="shared" ca="1" si="2"/>
        <v>3</v>
      </c>
      <c r="AE7">
        <f t="shared" ca="1" si="2"/>
        <v>2</v>
      </c>
      <c r="AF7">
        <f t="shared" ca="1" si="2"/>
        <v>3</v>
      </c>
      <c r="AG7">
        <f t="shared" ca="1" si="2"/>
        <v>1</v>
      </c>
      <c r="AH7">
        <f t="shared" ca="1" si="2"/>
        <v>4</v>
      </c>
      <c r="AI7">
        <f t="shared" ca="1" si="2"/>
        <v>4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7417589364</v>
      </c>
      <c r="Z8">
        <f t="shared" ca="1" si="2"/>
        <v>7</v>
      </c>
      <c r="AA8">
        <f t="shared" ca="1" si="2"/>
        <v>4</v>
      </c>
      <c r="AB8">
        <f t="shared" ca="1" si="2"/>
        <v>1</v>
      </c>
      <c r="AC8">
        <f t="shared" ca="1" si="2"/>
        <v>7</v>
      </c>
      <c r="AD8">
        <f t="shared" ca="1" si="2"/>
        <v>5</v>
      </c>
      <c r="AE8">
        <f t="shared" ca="1" si="2"/>
        <v>8</v>
      </c>
      <c r="AF8">
        <f t="shared" ca="1" si="2"/>
        <v>9</v>
      </c>
      <c r="AG8">
        <f t="shared" ca="1" si="2"/>
        <v>3</v>
      </c>
      <c r="AH8">
        <f t="shared" ca="1" si="2"/>
        <v>6</v>
      </c>
      <c r="AI8">
        <f t="shared" ca="1" si="2"/>
        <v>4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5926763828</v>
      </c>
      <c r="Z9">
        <f t="shared" ca="1" si="2"/>
        <v>5</v>
      </c>
      <c r="AA9">
        <f t="shared" ca="1" si="2"/>
        <v>9</v>
      </c>
      <c r="AB9">
        <f t="shared" ca="1" si="2"/>
        <v>2</v>
      </c>
      <c r="AC9">
        <f t="shared" ca="1" si="2"/>
        <v>6</v>
      </c>
      <c r="AD9">
        <f t="shared" ca="1" si="2"/>
        <v>7</v>
      </c>
      <c r="AE9">
        <f t="shared" ca="1" si="2"/>
        <v>6</v>
      </c>
      <c r="AF9">
        <f t="shared" ca="1" si="2"/>
        <v>3</v>
      </c>
      <c r="AG9">
        <f t="shared" ca="1" si="2"/>
        <v>8</v>
      </c>
      <c r="AH9">
        <f t="shared" ca="1" si="2"/>
        <v>2</v>
      </c>
      <c r="AI9">
        <f t="shared" ca="1" si="2"/>
        <v>8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5718168350</v>
      </c>
      <c r="Z10">
        <f t="shared" ca="1" si="2"/>
        <v>5</v>
      </c>
      <c r="AA10">
        <f t="shared" ca="1" si="2"/>
        <v>7</v>
      </c>
      <c r="AB10">
        <f t="shared" ca="1" si="2"/>
        <v>1</v>
      </c>
      <c r="AC10">
        <f t="shared" ca="1" si="2"/>
        <v>8</v>
      </c>
      <c r="AD10">
        <f t="shared" ca="1" si="2"/>
        <v>1</v>
      </c>
      <c r="AE10">
        <f t="shared" ca="1" si="2"/>
        <v>6</v>
      </c>
      <c r="AF10">
        <f t="shared" ca="1" si="2"/>
        <v>8</v>
      </c>
      <c r="AG10">
        <f t="shared" ca="1" si="2"/>
        <v>3</v>
      </c>
      <c r="AH10">
        <f t="shared" ca="1" si="2"/>
        <v>5</v>
      </c>
      <c r="AI10">
        <f t="shared" ca="1" si="2"/>
        <v>0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8752543809</v>
      </c>
      <c r="Z11">
        <f t="shared" ca="1" si="2"/>
        <v>8</v>
      </c>
      <c r="AA11">
        <f t="shared" ca="1" si="2"/>
        <v>7</v>
      </c>
      <c r="AB11">
        <f t="shared" ca="1" si="2"/>
        <v>5</v>
      </c>
      <c r="AC11">
        <f t="shared" ca="1" si="2"/>
        <v>2</v>
      </c>
      <c r="AD11">
        <f t="shared" ca="1" si="2"/>
        <v>5</v>
      </c>
      <c r="AE11">
        <f t="shared" ca="1" si="2"/>
        <v>4</v>
      </c>
      <c r="AF11">
        <f t="shared" ca="1" si="2"/>
        <v>3</v>
      </c>
      <c r="AG11">
        <f t="shared" ca="1" si="2"/>
        <v>8</v>
      </c>
      <c r="AH11">
        <f t="shared" ca="1" si="2"/>
        <v>0</v>
      </c>
      <c r="AI11">
        <f t="shared" ca="1" si="2"/>
        <v>9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5708222421</v>
      </c>
      <c r="Z12">
        <f t="shared" ca="1" si="2"/>
        <v>5</v>
      </c>
      <c r="AA12">
        <f t="shared" ca="1" si="2"/>
        <v>7</v>
      </c>
      <c r="AB12">
        <f t="shared" ca="1" si="2"/>
        <v>0</v>
      </c>
      <c r="AC12">
        <f t="shared" ca="1" si="2"/>
        <v>8</v>
      </c>
      <c r="AD12">
        <f t="shared" ca="1" si="2"/>
        <v>2</v>
      </c>
      <c r="AE12">
        <f t="shared" ca="1" si="2"/>
        <v>2</v>
      </c>
      <c r="AF12">
        <f t="shared" ca="1" si="2"/>
        <v>2</v>
      </c>
      <c r="AG12">
        <f t="shared" ca="1" si="2"/>
        <v>4</v>
      </c>
      <c r="AH12">
        <f t="shared" ca="1" si="2"/>
        <v>2</v>
      </c>
      <c r="AI12">
        <f t="shared" ca="1" si="2"/>
        <v>1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1899159808</v>
      </c>
      <c r="Z13">
        <f t="shared" ca="1" si="2"/>
        <v>1</v>
      </c>
      <c r="AA13">
        <f t="shared" ca="1" si="2"/>
        <v>8</v>
      </c>
      <c r="AB13">
        <f t="shared" ca="1" si="2"/>
        <v>9</v>
      </c>
      <c r="AC13">
        <f t="shared" ca="1" si="2"/>
        <v>9</v>
      </c>
      <c r="AD13">
        <f t="shared" ca="1" si="2"/>
        <v>1</v>
      </c>
      <c r="AE13">
        <f t="shared" ca="1" si="2"/>
        <v>5</v>
      </c>
      <c r="AF13">
        <f t="shared" ca="1" si="2"/>
        <v>9</v>
      </c>
      <c r="AG13">
        <f t="shared" ca="1" si="2"/>
        <v>8</v>
      </c>
      <c r="AH13">
        <f t="shared" ca="1" si="2"/>
        <v>0</v>
      </c>
      <c r="AI13">
        <f t="shared" ca="1" si="2"/>
        <v>8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8457860363</v>
      </c>
      <c r="Z14">
        <f t="shared" ca="1" si="2"/>
        <v>8</v>
      </c>
      <c r="AA14">
        <f t="shared" ca="1" si="2"/>
        <v>4</v>
      </c>
      <c r="AB14">
        <f t="shared" ca="1" si="2"/>
        <v>5</v>
      </c>
      <c r="AC14">
        <f t="shared" ca="1" si="2"/>
        <v>7</v>
      </c>
      <c r="AD14">
        <f t="shared" ca="1" si="2"/>
        <v>8</v>
      </c>
      <c r="AE14">
        <f t="shared" ca="1" si="2"/>
        <v>6</v>
      </c>
      <c r="AF14">
        <f t="shared" ca="1" si="2"/>
        <v>0</v>
      </c>
      <c r="AG14">
        <f t="shared" ca="1" si="2"/>
        <v>3</v>
      </c>
      <c r="AH14">
        <f t="shared" ca="1" si="2"/>
        <v>6</v>
      </c>
      <c r="AI14">
        <f t="shared" ca="1" si="2"/>
        <v>3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4987900680</v>
      </c>
      <c r="Z15">
        <f t="shared" ca="1" si="2"/>
        <v>4</v>
      </c>
      <c r="AA15">
        <f t="shared" ca="1" si="2"/>
        <v>9</v>
      </c>
      <c r="AB15">
        <f t="shared" ca="1" si="2"/>
        <v>8</v>
      </c>
      <c r="AC15">
        <f t="shared" ca="1" si="2"/>
        <v>7</v>
      </c>
      <c r="AD15">
        <f t="shared" ca="1" si="2"/>
        <v>9</v>
      </c>
      <c r="AE15">
        <f t="shared" ca="1" si="2"/>
        <v>0</v>
      </c>
      <c r="AF15">
        <f t="shared" ca="1" si="2"/>
        <v>0</v>
      </c>
      <c r="AG15">
        <f t="shared" ca="1" si="2"/>
        <v>6</v>
      </c>
      <c r="AH15">
        <f t="shared" ca="1" si="2"/>
        <v>8</v>
      </c>
      <c r="AI15">
        <f t="shared" ca="1" si="2"/>
        <v>0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7811860266</v>
      </c>
      <c r="Z16">
        <f t="shared" ca="1" si="2"/>
        <v>7</v>
      </c>
      <c r="AA16">
        <f t="shared" ca="1" si="2"/>
        <v>8</v>
      </c>
      <c r="AB16">
        <f t="shared" ca="1" si="2"/>
        <v>1</v>
      </c>
      <c r="AC16">
        <f t="shared" ca="1" si="2"/>
        <v>1</v>
      </c>
      <c r="AD16">
        <f t="shared" ca="1" si="2"/>
        <v>8</v>
      </c>
      <c r="AE16">
        <f t="shared" ca="1" si="2"/>
        <v>6</v>
      </c>
      <c r="AF16">
        <f t="shared" ca="1" si="2"/>
        <v>0</v>
      </c>
      <c r="AG16">
        <f t="shared" ca="1" si="2"/>
        <v>2</v>
      </c>
      <c r="AH16">
        <f t="shared" ca="1" si="2"/>
        <v>6</v>
      </c>
      <c r="AI16">
        <f t="shared" ca="1" si="2"/>
        <v>6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4457332396</v>
      </c>
      <c r="Z17">
        <f t="shared" ca="1" si="2"/>
        <v>4</v>
      </c>
      <c r="AA17">
        <f t="shared" ca="1" si="2"/>
        <v>4</v>
      </c>
      <c r="AB17">
        <f t="shared" ca="1" si="2"/>
        <v>5</v>
      </c>
      <c r="AC17">
        <f t="shared" ca="1" si="2"/>
        <v>7</v>
      </c>
      <c r="AD17">
        <f t="shared" ca="1" si="2"/>
        <v>3</v>
      </c>
      <c r="AE17">
        <f t="shared" ca="1" si="2"/>
        <v>3</v>
      </c>
      <c r="AF17">
        <f t="shared" ca="1" si="2"/>
        <v>2</v>
      </c>
      <c r="AG17">
        <f t="shared" ca="1" si="2"/>
        <v>3</v>
      </c>
      <c r="AH17">
        <f t="shared" ca="1" si="2"/>
        <v>9</v>
      </c>
      <c r="AI17">
        <f t="shared" ca="1" si="2"/>
        <v>6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329801523</v>
      </c>
      <c r="Z18">
        <f t="shared" ca="1" si="2"/>
        <v>0</v>
      </c>
      <c r="AA18">
        <f t="shared" ca="1" si="2"/>
        <v>3</v>
      </c>
      <c r="AB18">
        <f t="shared" ca="1" si="2"/>
        <v>2</v>
      </c>
      <c r="AC18">
        <f t="shared" ca="1" si="2"/>
        <v>9</v>
      </c>
      <c r="AD18">
        <f t="shared" ca="1" si="2"/>
        <v>8</v>
      </c>
      <c r="AE18">
        <f t="shared" ca="1" si="2"/>
        <v>0</v>
      </c>
      <c r="AF18">
        <f t="shared" ca="1" si="2"/>
        <v>1</v>
      </c>
      <c r="AG18">
        <f t="shared" ca="1" si="2"/>
        <v>5</v>
      </c>
      <c r="AH18">
        <f t="shared" ca="1" si="2"/>
        <v>2</v>
      </c>
      <c r="AI18">
        <f t="shared" ca="1" si="2"/>
        <v>3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3869071290</v>
      </c>
      <c r="Z19">
        <f t="shared" ca="1" si="2"/>
        <v>3</v>
      </c>
      <c r="AA19">
        <f t="shared" ca="1" si="2"/>
        <v>8</v>
      </c>
      <c r="AB19">
        <f t="shared" ca="1" si="2"/>
        <v>6</v>
      </c>
      <c r="AC19">
        <f t="shared" ca="1" si="2"/>
        <v>9</v>
      </c>
      <c r="AD19">
        <f t="shared" ca="1" si="2"/>
        <v>0</v>
      </c>
      <c r="AE19">
        <f t="shared" ca="1" si="2"/>
        <v>7</v>
      </c>
      <c r="AF19">
        <f t="shared" ca="1" si="2"/>
        <v>1</v>
      </c>
      <c r="AG19">
        <f t="shared" ca="1" si="2"/>
        <v>2</v>
      </c>
      <c r="AH19">
        <f t="shared" ca="1" si="2"/>
        <v>9</v>
      </c>
      <c r="AI19">
        <f t="shared" ca="1" si="2"/>
        <v>0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3258097517</v>
      </c>
      <c r="Z20">
        <f t="shared" ref="Z20:AI35" ca="1" si="4">ROUNDDOWN(RAND()*10,0)</f>
        <v>3</v>
      </c>
      <c r="AA20">
        <f t="shared" ca="1" si="4"/>
        <v>2</v>
      </c>
      <c r="AB20">
        <f t="shared" ca="1" si="4"/>
        <v>5</v>
      </c>
      <c r="AC20">
        <f t="shared" ca="1" si="4"/>
        <v>8</v>
      </c>
      <c r="AD20">
        <f t="shared" ca="1" si="4"/>
        <v>0</v>
      </c>
      <c r="AE20">
        <f t="shared" ca="1" si="4"/>
        <v>9</v>
      </c>
      <c r="AF20">
        <f t="shared" ca="1" si="4"/>
        <v>7</v>
      </c>
      <c r="AG20">
        <f t="shared" ca="1" si="4"/>
        <v>5</v>
      </c>
      <c r="AH20">
        <f t="shared" ca="1" si="4"/>
        <v>1</v>
      </c>
      <c r="AI20">
        <f t="shared" ca="1" si="4"/>
        <v>7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4922484663</v>
      </c>
      <c r="Z21">
        <f t="shared" ca="1" si="4"/>
        <v>4</v>
      </c>
      <c r="AA21">
        <f t="shared" ca="1" si="4"/>
        <v>9</v>
      </c>
      <c r="AB21">
        <f t="shared" ca="1" si="4"/>
        <v>2</v>
      </c>
      <c r="AC21">
        <f t="shared" ca="1" si="4"/>
        <v>2</v>
      </c>
      <c r="AD21">
        <f t="shared" ca="1" si="4"/>
        <v>4</v>
      </c>
      <c r="AE21">
        <f t="shared" ca="1" si="4"/>
        <v>8</v>
      </c>
      <c r="AF21">
        <f t="shared" ca="1" si="4"/>
        <v>4</v>
      </c>
      <c r="AG21">
        <f t="shared" ca="1" si="4"/>
        <v>6</v>
      </c>
      <c r="AH21">
        <f t="shared" ca="1" si="4"/>
        <v>6</v>
      </c>
      <c r="AI21">
        <f t="shared" ca="1" si="4"/>
        <v>3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2370104641</v>
      </c>
      <c r="Z22">
        <f t="shared" ca="1" si="4"/>
        <v>2</v>
      </c>
      <c r="AA22">
        <f t="shared" ca="1" si="4"/>
        <v>3</v>
      </c>
      <c r="AB22">
        <f t="shared" ca="1" si="4"/>
        <v>7</v>
      </c>
      <c r="AC22">
        <f t="shared" ca="1" si="4"/>
        <v>0</v>
      </c>
      <c r="AD22">
        <f t="shared" ca="1" si="4"/>
        <v>1</v>
      </c>
      <c r="AE22">
        <f t="shared" ca="1" si="4"/>
        <v>0</v>
      </c>
      <c r="AF22">
        <f t="shared" ca="1" si="4"/>
        <v>4</v>
      </c>
      <c r="AG22">
        <f t="shared" ca="1" si="4"/>
        <v>6</v>
      </c>
      <c r="AH22">
        <f t="shared" ca="1" si="4"/>
        <v>4</v>
      </c>
      <c r="AI22">
        <f t="shared" ca="1" si="4"/>
        <v>1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9157730683</v>
      </c>
      <c r="Z23">
        <f t="shared" ca="1" si="4"/>
        <v>9</v>
      </c>
      <c r="AA23">
        <f t="shared" ca="1" si="4"/>
        <v>1</v>
      </c>
      <c r="AB23">
        <f t="shared" ca="1" si="4"/>
        <v>5</v>
      </c>
      <c r="AC23">
        <f t="shared" ca="1" si="4"/>
        <v>7</v>
      </c>
      <c r="AD23">
        <f t="shared" ca="1" si="4"/>
        <v>7</v>
      </c>
      <c r="AE23">
        <f t="shared" ca="1" si="4"/>
        <v>3</v>
      </c>
      <c r="AF23">
        <f t="shared" ca="1" si="4"/>
        <v>0</v>
      </c>
      <c r="AG23">
        <f t="shared" ca="1" si="4"/>
        <v>6</v>
      </c>
      <c r="AH23">
        <f t="shared" ca="1" si="4"/>
        <v>8</v>
      </c>
      <c r="AI23">
        <f t="shared" ca="1" si="4"/>
        <v>3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1320735304</v>
      </c>
      <c r="Z24">
        <f t="shared" ca="1" si="4"/>
        <v>1</v>
      </c>
      <c r="AA24">
        <f t="shared" ca="1" si="4"/>
        <v>3</v>
      </c>
      <c r="AB24">
        <f t="shared" ca="1" si="4"/>
        <v>2</v>
      </c>
      <c r="AC24">
        <f t="shared" ca="1" si="4"/>
        <v>0</v>
      </c>
      <c r="AD24">
        <f t="shared" ca="1" si="4"/>
        <v>7</v>
      </c>
      <c r="AE24">
        <f t="shared" ca="1" si="4"/>
        <v>3</v>
      </c>
      <c r="AF24">
        <f t="shared" ca="1" si="4"/>
        <v>5</v>
      </c>
      <c r="AG24">
        <f t="shared" ca="1" si="4"/>
        <v>3</v>
      </c>
      <c r="AH24">
        <f t="shared" ca="1" si="4"/>
        <v>0</v>
      </c>
      <c r="AI24">
        <f t="shared" ca="1" si="4"/>
        <v>4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1608117614</v>
      </c>
      <c r="Z25">
        <f t="shared" ca="1" si="4"/>
        <v>1</v>
      </c>
      <c r="AA25">
        <f t="shared" ca="1" si="4"/>
        <v>6</v>
      </c>
      <c r="AB25">
        <f t="shared" ca="1" si="4"/>
        <v>0</v>
      </c>
      <c r="AC25">
        <f t="shared" ca="1" si="4"/>
        <v>8</v>
      </c>
      <c r="AD25">
        <f t="shared" ca="1" si="4"/>
        <v>1</v>
      </c>
      <c r="AE25">
        <f t="shared" ca="1" si="4"/>
        <v>1</v>
      </c>
      <c r="AF25">
        <f t="shared" ca="1" si="4"/>
        <v>7</v>
      </c>
      <c r="AG25">
        <f t="shared" ca="1" si="4"/>
        <v>6</v>
      </c>
      <c r="AH25">
        <f t="shared" ca="1" si="4"/>
        <v>1</v>
      </c>
      <c r="AI25">
        <f t="shared" ca="1" si="4"/>
        <v>4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7829915436</v>
      </c>
      <c r="Z26">
        <f t="shared" ca="1" si="4"/>
        <v>7</v>
      </c>
      <c r="AA26">
        <f t="shared" ca="1" si="4"/>
        <v>8</v>
      </c>
      <c r="AB26">
        <f t="shared" ca="1" si="4"/>
        <v>2</v>
      </c>
      <c r="AC26">
        <f t="shared" ca="1" si="4"/>
        <v>9</v>
      </c>
      <c r="AD26">
        <f t="shared" ca="1" si="4"/>
        <v>9</v>
      </c>
      <c r="AE26">
        <f t="shared" ca="1" si="4"/>
        <v>1</v>
      </c>
      <c r="AF26">
        <f t="shared" ca="1" si="4"/>
        <v>5</v>
      </c>
      <c r="AG26">
        <f t="shared" ca="1" si="4"/>
        <v>4</v>
      </c>
      <c r="AH26">
        <f t="shared" ca="1" si="4"/>
        <v>3</v>
      </c>
      <c r="AI26">
        <f t="shared" ca="1" si="4"/>
        <v>6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7699398644</v>
      </c>
      <c r="Z27">
        <f t="shared" ca="1" si="4"/>
        <v>7</v>
      </c>
      <c r="AA27">
        <f t="shared" ca="1" si="4"/>
        <v>6</v>
      </c>
      <c r="AB27">
        <f t="shared" ca="1" si="4"/>
        <v>9</v>
      </c>
      <c r="AC27">
        <f t="shared" ca="1" si="4"/>
        <v>9</v>
      </c>
      <c r="AD27">
        <f t="shared" ca="1" si="4"/>
        <v>3</v>
      </c>
      <c r="AE27">
        <f t="shared" ca="1" si="4"/>
        <v>9</v>
      </c>
      <c r="AF27">
        <f t="shared" ca="1" si="4"/>
        <v>8</v>
      </c>
      <c r="AG27">
        <f t="shared" ca="1" si="4"/>
        <v>6</v>
      </c>
      <c r="AH27">
        <f t="shared" ca="1" si="4"/>
        <v>4</v>
      </c>
      <c r="AI27">
        <f t="shared" ca="1" si="4"/>
        <v>4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5285201280</v>
      </c>
      <c r="Z28">
        <f t="shared" ca="1" si="4"/>
        <v>5</v>
      </c>
      <c r="AA28">
        <f t="shared" ca="1" si="4"/>
        <v>2</v>
      </c>
      <c r="AB28">
        <f t="shared" ca="1" si="4"/>
        <v>8</v>
      </c>
      <c r="AC28">
        <f t="shared" ca="1" si="4"/>
        <v>5</v>
      </c>
      <c r="AD28">
        <f t="shared" ca="1" si="4"/>
        <v>2</v>
      </c>
      <c r="AE28">
        <f t="shared" ca="1" si="4"/>
        <v>0</v>
      </c>
      <c r="AF28">
        <f t="shared" ca="1" si="4"/>
        <v>1</v>
      </c>
      <c r="AG28">
        <f t="shared" ca="1" si="4"/>
        <v>2</v>
      </c>
      <c r="AH28">
        <f t="shared" ca="1" si="4"/>
        <v>8</v>
      </c>
      <c r="AI28">
        <f t="shared" ca="1" si="4"/>
        <v>0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8672065387</v>
      </c>
      <c r="Z29">
        <f t="shared" ca="1" si="4"/>
        <v>8</v>
      </c>
      <c r="AA29">
        <f t="shared" ca="1" si="4"/>
        <v>6</v>
      </c>
      <c r="AB29">
        <f t="shared" ca="1" si="4"/>
        <v>7</v>
      </c>
      <c r="AC29">
        <f t="shared" ca="1" si="4"/>
        <v>2</v>
      </c>
      <c r="AD29">
        <f t="shared" ca="1" si="4"/>
        <v>0</v>
      </c>
      <c r="AE29">
        <f t="shared" ca="1" si="4"/>
        <v>6</v>
      </c>
      <c r="AF29">
        <f t="shared" ca="1" si="4"/>
        <v>5</v>
      </c>
      <c r="AG29">
        <f t="shared" ca="1" si="4"/>
        <v>3</v>
      </c>
      <c r="AH29">
        <f t="shared" ca="1" si="4"/>
        <v>8</v>
      </c>
      <c r="AI29">
        <f t="shared" ca="1" si="4"/>
        <v>7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6510734211</v>
      </c>
      <c r="Z30">
        <f t="shared" ca="1" si="4"/>
        <v>6</v>
      </c>
      <c r="AA30">
        <f t="shared" ca="1" si="4"/>
        <v>5</v>
      </c>
      <c r="AB30">
        <f t="shared" ca="1" si="4"/>
        <v>1</v>
      </c>
      <c r="AC30">
        <f t="shared" ca="1" si="4"/>
        <v>0</v>
      </c>
      <c r="AD30">
        <f t="shared" ca="1" si="4"/>
        <v>7</v>
      </c>
      <c r="AE30">
        <f t="shared" ca="1" si="4"/>
        <v>3</v>
      </c>
      <c r="AF30">
        <f t="shared" ca="1" si="4"/>
        <v>4</v>
      </c>
      <c r="AG30">
        <f t="shared" ca="1" si="4"/>
        <v>2</v>
      </c>
      <c r="AH30">
        <f t="shared" ca="1" si="4"/>
        <v>1</v>
      </c>
      <c r="AI30">
        <f t="shared" ca="1" si="4"/>
        <v>1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8405595697</v>
      </c>
      <c r="Z31">
        <f t="shared" ca="1" si="4"/>
        <v>8</v>
      </c>
      <c r="AA31">
        <f t="shared" ca="1" si="4"/>
        <v>4</v>
      </c>
      <c r="AB31">
        <f t="shared" ca="1" si="4"/>
        <v>0</v>
      </c>
      <c r="AC31">
        <f t="shared" ca="1" si="4"/>
        <v>5</v>
      </c>
      <c r="AD31">
        <f t="shared" ca="1" si="4"/>
        <v>5</v>
      </c>
      <c r="AE31">
        <f t="shared" ca="1" si="4"/>
        <v>9</v>
      </c>
      <c r="AF31">
        <f t="shared" ca="1" si="4"/>
        <v>5</v>
      </c>
      <c r="AG31">
        <f t="shared" ca="1" si="4"/>
        <v>6</v>
      </c>
      <c r="AH31">
        <f t="shared" ca="1" si="4"/>
        <v>9</v>
      </c>
      <c r="AI31">
        <f t="shared" ca="1" si="4"/>
        <v>7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7108108146</v>
      </c>
      <c r="Z32">
        <f t="shared" ca="1" si="4"/>
        <v>7</v>
      </c>
      <c r="AA32">
        <f t="shared" ca="1" si="4"/>
        <v>1</v>
      </c>
      <c r="AB32">
        <f t="shared" ca="1" si="4"/>
        <v>0</v>
      </c>
      <c r="AC32">
        <f t="shared" ca="1" si="4"/>
        <v>8</v>
      </c>
      <c r="AD32">
        <f t="shared" ca="1" si="4"/>
        <v>1</v>
      </c>
      <c r="AE32">
        <f t="shared" ca="1" si="4"/>
        <v>0</v>
      </c>
      <c r="AF32">
        <f t="shared" ca="1" si="4"/>
        <v>8</v>
      </c>
      <c r="AG32">
        <f t="shared" ca="1" si="4"/>
        <v>1</v>
      </c>
      <c r="AH32">
        <f t="shared" ca="1" si="4"/>
        <v>4</v>
      </c>
      <c r="AI32">
        <f t="shared" ca="1" si="4"/>
        <v>6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9371306534</v>
      </c>
      <c r="Z33">
        <f t="shared" ca="1" si="4"/>
        <v>9</v>
      </c>
      <c r="AA33">
        <f t="shared" ca="1" si="4"/>
        <v>3</v>
      </c>
      <c r="AB33">
        <f t="shared" ca="1" si="4"/>
        <v>7</v>
      </c>
      <c r="AC33">
        <f t="shared" ca="1" si="4"/>
        <v>1</v>
      </c>
      <c r="AD33">
        <f t="shared" ca="1" si="4"/>
        <v>3</v>
      </c>
      <c r="AE33">
        <f t="shared" ca="1" si="4"/>
        <v>0</v>
      </c>
      <c r="AF33">
        <f t="shared" ca="1" si="4"/>
        <v>6</v>
      </c>
      <c r="AG33">
        <f t="shared" ca="1" si="4"/>
        <v>5</v>
      </c>
      <c r="AH33">
        <f t="shared" ca="1" si="4"/>
        <v>3</v>
      </c>
      <c r="AI33">
        <f t="shared" ca="1" si="4"/>
        <v>4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7682940887</v>
      </c>
      <c r="Z34">
        <f t="shared" ca="1" si="4"/>
        <v>7</v>
      </c>
      <c r="AA34">
        <f t="shared" ca="1" si="4"/>
        <v>6</v>
      </c>
      <c r="AB34">
        <f t="shared" ca="1" si="4"/>
        <v>8</v>
      </c>
      <c r="AC34">
        <f t="shared" ca="1" si="4"/>
        <v>2</v>
      </c>
      <c r="AD34">
        <f t="shared" ca="1" si="4"/>
        <v>9</v>
      </c>
      <c r="AE34">
        <f t="shared" ca="1" si="4"/>
        <v>4</v>
      </c>
      <c r="AF34">
        <f t="shared" ca="1" si="4"/>
        <v>0</v>
      </c>
      <c r="AG34">
        <f t="shared" ca="1" si="4"/>
        <v>8</v>
      </c>
      <c r="AH34">
        <f t="shared" ca="1" si="4"/>
        <v>8</v>
      </c>
      <c r="AI34">
        <f t="shared" ca="1" si="4"/>
        <v>7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749848223</v>
      </c>
      <c r="Z35">
        <f t="shared" ca="1" si="4"/>
        <v>0</v>
      </c>
      <c r="AA35">
        <f t="shared" ca="1" si="4"/>
        <v>7</v>
      </c>
      <c r="AB35">
        <f t="shared" ca="1" si="4"/>
        <v>4</v>
      </c>
      <c r="AC35">
        <f t="shared" ca="1" si="4"/>
        <v>9</v>
      </c>
      <c r="AD35">
        <f t="shared" ca="1" si="4"/>
        <v>8</v>
      </c>
      <c r="AE35">
        <f t="shared" ca="1" si="4"/>
        <v>4</v>
      </c>
      <c r="AF35">
        <f t="shared" ca="1" si="4"/>
        <v>8</v>
      </c>
      <c r="AG35">
        <f t="shared" ca="1" si="4"/>
        <v>2</v>
      </c>
      <c r="AH35">
        <f t="shared" ca="1" si="4"/>
        <v>2</v>
      </c>
      <c r="AI35">
        <f t="shared" ca="1" si="4"/>
        <v>3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2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2014-11-21T06:36:14Z</dcterms:modified>
</cp:coreProperties>
</file>