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<sst xmlns="http://schemas.openxmlformats.org/spreadsheetml/2006/main" count="1224" uniqueCount="216">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</sst>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  <numFmt numFmtId="171" formatCode="_-* #,##0.0_-;\-* #,##0.0_-;_-* &quot;-&quot;??_-;_-@_-"/>
  </numFmts>
  <fonts count="25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theme="1" tint="0.34998626667073579"/>
      <name val="Arial"/>
      <family val="2"/>
      <scheme val="minor"/>
    </font>
    <font>
      <sz val="20"/>
      <color theme="1"/>
      <name val="Arial"/>
      <family val="2"/>
      <scheme val="minor"/>
    </font>
    <font>
      <i/>
      <sz val="16"/>
      <color theme="1" tint="0.249977111117893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Arial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Wingdings"/>
    </font>
    <font>
      <sz val="20"/>
      <color theme="1"/>
      <name val="Wingdings"/>
    </font>
    <font>
      <b/>
      <sz val="14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8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43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  <xf numFmtId="16" fontId="24" fillId="0" borderId="9" xfId="0" applyNumberFormat="1" applyFont="1" applyBorder="1"/>
    <xf numFmtId="171" fontId="0" fillId="0" borderId="0" xfId="3" applyNumberFormat="1" applyFont="1"/>
  </cellXfs>
  <cellStyles count="8">
    <cellStyle name="40% - Accent5" xfId="2" builtinId="47"/>
    <cellStyle name="Comma" xfId="3" builtin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630090" y="0"/>
          <a:ext cx="1464469" cy="14644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sales</a:t>
          </a:r>
        </a:p>
      </dsp:txBody>
      <dsp:txXfrm>
        <a:off x="2996207" y="732235"/>
        <a:ext cx="732235" cy="732234"/>
      </dsp:txXfrm>
    </dsp:sp>
    <dsp:sp modelId="{1726ED3E-E8FF-4D0B-AB33-64C67B372541}">
      <dsp:nvSpPr>
        <dsp:cNvPr id="0" name=""/>
        <dsp:cNvSpPr/>
      </dsp:nvSpPr>
      <dsp:spPr>
        <a:xfrm>
          <a:off x="1897855" y="1464469"/>
          <a:ext cx="1464469" cy="14644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marketing</a:t>
          </a:r>
        </a:p>
      </dsp:txBody>
      <dsp:txXfrm>
        <a:off x="2263972" y="2196704"/>
        <a:ext cx="732235" cy="732234"/>
      </dsp:txXfrm>
    </dsp:sp>
    <dsp:sp modelId="{778BAE9A-80F3-453A-9076-BAE8D66A32AC}">
      <dsp:nvSpPr>
        <dsp:cNvPr id="0" name=""/>
        <dsp:cNvSpPr/>
      </dsp:nvSpPr>
      <dsp:spPr>
        <a:xfrm rot="10800000">
          <a:off x="2630090" y="1464469"/>
          <a:ext cx="1464469" cy="14644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production</a:t>
          </a:r>
        </a:p>
      </dsp:txBody>
      <dsp:txXfrm rot="10800000">
        <a:off x="2996207" y="1464469"/>
        <a:ext cx="732235" cy="732234"/>
      </dsp:txXfrm>
    </dsp:sp>
    <dsp:sp modelId="{1245C991-DF89-4936-8555-083756FEC47A}">
      <dsp:nvSpPr>
        <dsp:cNvPr id="0" name=""/>
        <dsp:cNvSpPr/>
      </dsp:nvSpPr>
      <dsp:spPr>
        <a:xfrm>
          <a:off x="3362325" y="1464469"/>
          <a:ext cx="1464469" cy="14644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accounting</a:t>
          </a:r>
        </a:p>
      </dsp:txBody>
      <dsp:txXfrm>
        <a:off x="3728442" y="2196704"/>
        <a:ext cx="732235" cy="73223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987984" y="0"/>
          <a:ext cx="1131891" cy="113199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5237888" y="409875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input</a:t>
          </a:r>
        </a:p>
      </dsp:txBody>
      <dsp:txXfrm>
        <a:off x="5237888" y="409875"/>
        <a:ext cx="631659" cy="315708"/>
      </dsp:txXfrm>
    </dsp:sp>
    <dsp:sp modelId="{74070520-CAC9-4EB6-AB5C-1ADFF50E6149}">
      <dsp:nvSpPr>
        <dsp:cNvPr id="0" name=""/>
        <dsp:cNvSpPr/>
      </dsp:nvSpPr>
      <dsp:spPr>
        <a:xfrm>
          <a:off x="4673534" y="650250"/>
          <a:ext cx="1131891" cy="113199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922164" y="1061612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processing</a:t>
          </a:r>
        </a:p>
      </dsp:txBody>
      <dsp:txXfrm>
        <a:off x="4922164" y="1061612"/>
        <a:ext cx="631659" cy="315708"/>
      </dsp:txXfrm>
    </dsp:sp>
    <dsp:sp modelId="{E5D455F6-2BC3-40AB-A105-C5C13F652259}">
      <dsp:nvSpPr>
        <dsp:cNvPr id="0" name=""/>
        <dsp:cNvSpPr/>
      </dsp:nvSpPr>
      <dsp:spPr>
        <a:xfrm>
          <a:off x="4987984" y="1303474"/>
          <a:ext cx="1131891" cy="113199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5237888" y="1713349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result</a:t>
          </a:r>
        </a:p>
      </dsp:txBody>
      <dsp:txXfrm>
        <a:off x="5237888" y="1713349"/>
        <a:ext cx="631659" cy="315708"/>
      </dsp:txXfrm>
    </dsp:sp>
    <dsp:sp modelId="{9C0B5837-2CF8-6C4D-89A2-BFB8AF25C224}">
      <dsp:nvSpPr>
        <dsp:cNvPr id="0" name=""/>
        <dsp:cNvSpPr/>
      </dsp:nvSpPr>
      <dsp:spPr>
        <a:xfrm>
          <a:off x="4673534" y="1955211"/>
          <a:ext cx="1131891" cy="113199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922164" y="2365086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profit</a:t>
          </a:r>
        </a:p>
      </dsp:txBody>
      <dsp:txXfrm>
        <a:off x="4922164" y="2365086"/>
        <a:ext cx="631659" cy="315708"/>
      </dsp:txXfrm>
    </dsp:sp>
    <dsp:sp modelId="{36BBA068-5817-9546-9C1F-1682ECD40C16}">
      <dsp:nvSpPr>
        <dsp:cNvPr id="0" name=""/>
        <dsp:cNvSpPr/>
      </dsp:nvSpPr>
      <dsp:spPr>
        <a:xfrm>
          <a:off x="4987984" y="2605956"/>
          <a:ext cx="1131891" cy="113199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5237888" y="3015832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surf</a:t>
          </a:r>
        </a:p>
      </dsp:txBody>
      <dsp:txXfrm>
        <a:off x="5237888" y="3015832"/>
        <a:ext cx="631659" cy="315708"/>
      </dsp:txXfrm>
    </dsp:sp>
    <dsp:sp modelId="{40B6D7AC-9801-084C-8510-1FE76C2697F5}">
      <dsp:nvSpPr>
        <dsp:cNvPr id="0" name=""/>
        <dsp:cNvSpPr/>
      </dsp:nvSpPr>
      <dsp:spPr>
        <a:xfrm>
          <a:off x="4673534" y="3257693"/>
          <a:ext cx="1131891" cy="113199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922164" y="3667569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vacation</a:t>
          </a:r>
        </a:p>
      </dsp:txBody>
      <dsp:txXfrm>
        <a:off x="4922164" y="3667569"/>
        <a:ext cx="631659" cy="315708"/>
      </dsp:txXfrm>
    </dsp:sp>
    <dsp:sp modelId="{CBCCBFB1-343E-4C49-981C-809D8A5DDA8B}">
      <dsp:nvSpPr>
        <dsp:cNvPr id="0" name=""/>
        <dsp:cNvSpPr/>
      </dsp:nvSpPr>
      <dsp:spPr>
        <a:xfrm>
          <a:off x="5068454" y="3983277"/>
          <a:ext cx="972437" cy="97289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5237888" y="4319306"/>
          <a:ext cx="631659" cy="31570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good food</a:t>
          </a:r>
        </a:p>
      </dsp:txBody>
      <dsp:txXfrm>
        <a:off x="5237888" y="4319306"/>
        <a:ext cx="631659" cy="31570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1566068" y="0"/>
          <a:ext cx="5168899" cy="3230561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2222519" y="2229733"/>
          <a:ext cx="134391" cy="134391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2289714" y="2296929"/>
          <a:ext cx="1204353" cy="9336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1211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TO</a:t>
          </a:r>
        </a:p>
      </dsp:txBody>
      <dsp:txXfrm>
        <a:off x="2289714" y="2296929"/>
        <a:ext cx="1204353" cy="933632"/>
      </dsp:txXfrm>
    </dsp:sp>
    <dsp:sp modelId="{A21F8A37-5BFB-4A67-BEE3-26D8B34D940D}">
      <dsp:nvSpPr>
        <dsp:cNvPr id="0" name=""/>
        <dsp:cNvSpPr/>
      </dsp:nvSpPr>
      <dsp:spPr>
        <a:xfrm>
          <a:off x="3408781" y="1351667"/>
          <a:ext cx="242938" cy="242938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3530250" y="1473136"/>
          <a:ext cx="1240535" cy="175742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8728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INFINITY</a:t>
          </a:r>
        </a:p>
      </dsp:txBody>
      <dsp:txXfrm>
        <a:off x="3530250" y="1473136"/>
        <a:ext cx="1240535" cy="1757425"/>
      </dsp:txXfrm>
    </dsp:sp>
    <dsp:sp modelId="{CED3B77C-0830-4B3F-BBE7-B583DA79276A}">
      <dsp:nvSpPr>
        <dsp:cNvPr id="0" name=""/>
        <dsp:cNvSpPr/>
      </dsp:nvSpPr>
      <dsp:spPr>
        <a:xfrm>
          <a:off x="4835397" y="817332"/>
          <a:ext cx="335978" cy="335978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28575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5003386" y="985321"/>
          <a:ext cx="1240535" cy="224524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8028" tIns="0" rIns="0" bIns="0" numCol="1" spcCol="1270" anchor="t" anchorCtr="0">
          <a:noAutofit/>
        </a:bodyPr>
        <a:lstStyle/>
        <a:p>
          <a:pPr lvl="0" algn="l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900" kern="1200"/>
            <a:t>AND BEYOND</a:t>
          </a:r>
        </a:p>
      </dsp:txBody>
      <dsp:txXfrm>
        <a:off x="5003386" y="985321"/>
        <a:ext cx="1240535" cy="22452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6.png"/><Relationship Id="rId29" Type="http://schemas.microsoft.com/office/2007/relationships/hdphoto" Target="../media/hdphoto2.wdp"/><Relationship Id="rId1" Type="http://schemas.openxmlformats.org/officeDocument/2006/relationships/image" Target="../media/image3.jpeg"/><Relationship Id="rId2" Type="http://schemas.openxmlformats.org/officeDocument/2006/relationships/image" Target="../media/image4.png"/><Relationship Id="rId3" Type="http://schemas.microsoft.com/office/2007/relationships/hdphoto" Target="../media/hdphoto1.wdp"/><Relationship Id="rId4" Type="http://schemas.openxmlformats.org/officeDocument/2006/relationships/image" Target="../media/image5.png"/><Relationship Id="rId5" Type="http://schemas.openxmlformats.org/officeDocument/2006/relationships/hyperlink" Target="#'insert (2)'!AT1"/><Relationship Id="rId30" Type="http://schemas.openxmlformats.org/officeDocument/2006/relationships/image" Target="../media/image7.jpeg"/><Relationship Id="rId31" Type="http://schemas.openxmlformats.org/officeDocument/2006/relationships/image" Target="../media/image8.jpeg"/><Relationship Id="rId32" Type="http://schemas.microsoft.com/office/2007/relationships/hdphoto" Target="../media/hdphoto3.wdp"/><Relationship Id="rId9" Type="http://schemas.openxmlformats.org/officeDocument/2006/relationships/hyperlink" Target="#'insert (2)'!A800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Relationship Id="rId33" Type="http://schemas.openxmlformats.org/officeDocument/2006/relationships/hyperlink" Target="http://www.google.com" TargetMode="External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9</xdr:col>
          <xdr:colOff>520700</xdr:colOff>
          <xdr:row>788</xdr:row>
          <xdr:rowOff>76200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266700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11</xdr:col>
      <xdr:colOff>1320800</xdr:colOff>
      <xdr:row>26</xdr:row>
      <xdr:rowOff>152400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315384</xdr:colOff>
      <xdr:row>24</xdr:row>
      <xdr:rowOff>82550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299720</xdr:colOff>
      <xdr:row>11</xdr:row>
      <xdr:rowOff>109220</xdr:rowOff>
    </xdr:from>
    <xdr:to>
      <xdr:col>2</xdr:col>
      <xdr:colOff>406400</xdr:colOff>
      <xdr:row>19</xdr:row>
      <xdr:rowOff>76200</xdr:rowOff>
    </xdr:to>
    <xdr:sp macro="" textlink="">
      <xdr:nvSpPr>
        <xdr:cNvPr id="67" name="Smiley Face 66"/>
        <xdr:cNvSpPr/>
      </xdr:nvSpPr>
      <xdr:spPr>
        <a:xfrm>
          <a:off x="972820" y="2839720"/>
          <a:ext cx="1427480" cy="138938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1079500</xdr:colOff>
      <xdr:row>19</xdr:row>
      <xdr:rowOff>152400</xdr:rowOff>
    </xdr:from>
    <xdr:to>
      <xdr:col>2</xdr:col>
      <xdr:colOff>414020</xdr:colOff>
      <xdr:row>30</xdr:row>
      <xdr:rowOff>7620</xdr:rowOff>
    </xdr:to>
    <xdr:cxnSp macro="">
      <xdr:nvCxnSpPr>
        <xdr:cNvPr id="68" name="Straight Connector 67"/>
        <xdr:cNvCxnSpPr/>
      </xdr:nvCxnSpPr>
      <xdr:spPr>
        <a:xfrm flipH="1" flipV="1">
          <a:off x="1752600" y="4305300"/>
          <a:ext cx="655320" cy="1811020"/>
        </a:xfrm>
        <a:prstGeom prst="line">
          <a:avLst/>
        </a:prstGeom>
        <a:ln w="76200" cmpd="sng">
          <a:solidFill>
            <a:srgbClr val="FF0000"/>
          </a:solidFill>
          <a:tailEnd type="triangle" w="lg"/>
        </a:ln>
        <a:effectLst>
          <a:glow rad="101600">
            <a:srgbClr val="FF6600">
              <a:alpha val="75000"/>
            </a:srgbClr>
          </a:glo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0</xdr:row>
      <xdr:rowOff>63500</xdr:rowOff>
    </xdr:from>
    <xdr:to>
      <xdr:col>7</xdr:col>
      <xdr:colOff>304800</xdr:colOff>
      <xdr:row>2</xdr:row>
      <xdr:rowOff>68580</xdr:rowOff>
    </xdr:to>
    <xdr:sp macro="" textlink="">
      <xdr:nvSpPr>
        <xdr:cNvPr id="72" name="Oval 71"/>
        <xdr:cNvSpPr/>
      </xdr:nvSpPr>
      <xdr:spPr>
        <a:xfrm>
          <a:off x="1595120" y="63500"/>
          <a:ext cx="4894580" cy="1135380"/>
        </a:xfrm>
        <a:prstGeom prst="ellipse">
          <a:avLst/>
        </a:prstGeom>
        <a:noFill/>
        <a:ln w="3810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266700</xdr:colOff>
      <xdr:row>12</xdr:row>
      <xdr:rowOff>114300</xdr:rowOff>
    </xdr:from>
    <xdr:to>
      <xdr:col>29</xdr:col>
      <xdr:colOff>1028700</xdr:colOff>
      <xdr:row>16</xdr:row>
      <xdr:rowOff>101600</xdr:rowOff>
    </xdr:to>
    <xdr:sp macro="" textlink="">
      <xdr:nvSpPr>
        <xdr:cNvPr id="71" name="TextBox 70">
          <a:hlinkClick xmlns:r="http://schemas.openxmlformats.org/officeDocument/2006/relationships" r:id="rId33" tooltip="YO! CLICK THIS! YO! CLICK THIS!"/>
        </xdr:cNvPr>
        <xdr:cNvSpPr txBox="1"/>
      </xdr:nvSpPr>
      <xdr:spPr>
        <a:xfrm>
          <a:off x="18021300" y="3022600"/>
          <a:ext cx="4800600" cy="698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 cmpd="sng">
          <a:solidFill>
            <a:srgbClr val="FF66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wadahahadhadhadhadh</a:t>
          </a:r>
        </a:p>
      </xdr:txBody>
    </xdr:sp>
    <xdr:clientData/>
  </xdr:twoCellAnchor>
  <xdr:oneCellAnchor>
    <xdr:from>
      <xdr:col>23</xdr:col>
      <xdr:colOff>535094</xdr:colOff>
      <xdr:row>18</xdr:row>
      <xdr:rowOff>135235</xdr:rowOff>
    </xdr:from>
    <xdr:ext cx="8200820" cy="923330"/>
    <xdr:sp macro="" textlink="">
      <xdr:nvSpPr>
        <xdr:cNvPr id="74" name="Rectangle 73"/>
        <xdr:cNvSpPr/>
      </xdr:nvSpPr>
      <xdr:spPr>
        <a:xfrm>
          <a:off x="18289694" y="4110335"/>
          <a:ext cx="8200820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5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You</a:t>
          </a:r>
          <a:r>
            <a:rPr lang="en-US" sz="5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are amazing, my friend</a:t>
          </a:r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ssential">
  <a:themeElements>
    <a:clrScheme name="Capital">
      <a:dk1>
        <a:srgbClr val="000000"/>
      </a:dk1>
      <a:lt1>
        <a:srgbClr val="FFFFFF"/>
      </a:lt1>
      <a:dk2>
        <a:srgbClr val="6F6D5D"/>
      </a:dk2>
      <a:lt2>
        <a:srgbClr val="7C8F97"/>
      </a:lt2>
      <a:accent1>
        <a:srgbClr val="4B5A60"/>
      </a:accent1>
      <a:accent2>
        <a:srgbClr val="9C5238"/>
      </a:accent2>
      <a:accent3>
        <a:srgbClr val="504539"/>
      </a:accent3>
      <a:accent4>
        <a:srgbClr val="C1AD79"/>
      </a:accent4>
      <a:accent5>
        <a:srgbClr val="667559"/>
      </a:accent5>
      <a:accent6>
        <a:srgbClr val="BAD6AD"/>
      </a:accent6>
      <a:hlink>
        <a:srgbClr val="524A82"/>
      </a:hlink>
      <a:folHlink>
        <a:srgbClr val="8F9954"/>
      </a:folHlink>
    </a:clrScheme>
    <a:fontScheme name="Essential">
      <a:majorFont>
        <a:latin typeface="Arial Black"/>
        <a:ea typeface=""/>
        <a:cs typeface=""/>
        <a:font script="Jpan" typeface="ＭＳ Ｐゴシック"/>
        <a:font script="Hang" typeface="HY견고딕"/>
        <a:font script="Hans" typeface="微软雅黑"/>
        <a:font script="Hant" typeface="微軟正黑體"/>
        <a:font script="Arab" typeface="Tahoma"/>
        <a:font script="Hebr" typeface="Tahoma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sential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250000"/>
              </a:schemeClr>
            </a:gs>
            <a:gs pos="35000">
              <a:schemeClr val="phClr">
                <a:tint val="47000"/>
                <a:satMod val="275000"/>
              </a:schemeClr>
            </a:gs>
            <a:gs pos="100000">
              <a:schemeClr val="phClr">
                <a:tint val="25000"/>
                <a:satMod val="300000"/>
              </a:schemeClr>
            </a:gs>
          </a:gsLst>
          <a:lin ang="16200000" scaled="1"/>
        </a:gradFill>
        <a:solidFill>
          <a:schemeClr val="phClr">
            <a:satMod val="110000"/>
          </a:schemeClr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4127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9999" dist="23000" algn="bl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19050" algn="bl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l"/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6000"/>
              </a:schemeClr>
              <a:schemeClr val="phClr">
                <a:shade val="94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84000"/>
                <a:satMod val="110000"/>
              </a:schemeClr>
            </a:gs>
            <a:gs pos="44000">
              <a:schemeClr val="phClr">
                <a:tint val="93000"/>
                <a:satMod val="115000"/>
              </a:schemeClr>
            </a:gs>
            <a:gs pos="100000">
              <a:schemeClr val="phClr">
                <a:tint val="100000"/>
                <a:shade val="59000"/>
                <a:satMod val="120000"/>
              </a:schemeClr>
            </a:gs>
          </a:gsLst>
          <a:path path="circle">
            <a:fillToRect l="40000" t="60000" r="60000" b="4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2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7109375" defaultRowHeight="13" x14ac:dyDescent="0"/>
  <cols>
    <col min="2" max="2" width="9.42578125" customWidth="1"/>
    <col min="12" max="12" width="10.28515625" customWidth="1"/>
  </cols>
  <sheetData>
    <row r="2" spans="1:19" ht="56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7109375" defaultRowHeight="13" x14ac:dyDescent="0"/>
  <cols>
    <col min="2" max="8" width="10.85546875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J1" workbookViewId="0">
      <selection activeCell="S1" sqref="S1:S1048576"/>
    </sheetView>
  </sheetViews>
  <sheetFormatPr baseColWidth="10" defaultColWidth="8.7109375" defaultRowHeight="13" x14ac:dyDescent="0"/>
  <cols>
    <col min="2" max="2" width="17.28515625" customWidth="1"/>
    <col min="3" max="8" width="10.85546875" customWidth="1"/>
    <col min="12" max="12" width="17" customWidth="1"/>
    <col min="17" max="17" width="13.42578125" customWidth="1"/>
    <col min="30" max="30" width="15.285156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/>
      <c r="D5" s="116"/>
      <c r="E5" s="116"/>
      <c r="F5" s="116"/>
      <c r="G5" s="116"/>
      <c r="H5" s="116"/>
      <c r="I5" s="117"/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/>
      <c r="D6" s="113"/>
      <c r="E6" s="113"/>
      <c r="F6" s="113"/>
      <c r="G6" s="113"/>
      <c r="H6" s="113"/>
      <c r="I6" s="114"/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5</v>
      </c>
      <c r="E8" s="113">
        <v>6</v>
      </c>
      <c r="F8" s="113">
        <v>7</v>
      </c>
      <c r="G8" s="113">
        <v>8</v>
      </c>
      <c r="H8" s="113">
        <v>9</v>
      </c>
      <c r="I8" s="113">
        <v>0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 ht="17">
      <c r="B9" s="108">
        <v>41388</v>
      </c>
      <c r="L9" s="137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7">
      <c r="J17" s="134"/>
      <c r="K17" s="134"/>
      <c r="L17" s="134"/>
      <c r="M17" s="134"/>
      <c r="N17" s="134"/>
    </row>
    <row r="18" spans="2:17">
      <c r="J18" s="134"/>
      <c r="K18" s="134"/>
      <c r="L18" s="134"/>
      <c r="M18" s="134"/>
      <c r="N18" s="134"/>
    </row>
    <row r="19" spans="2:17">
      <c r="J19" s="134"/>
      <c r="K19" s="134"/>
      <c r="L19" s="134"/>
      <c r="M19" s="134"/>
      <c r="N19" s="134"/>
    </row>
    <row r="20" spans="2:17">
      <c r="J20" s="134"/>
      <c r="K20" s="134"/>
      <c r="L20" s="134"/>
      <c r="M20" s="134"/>
      <c r="N20" s="134"/>
    </row>
    <row r="21" spans="2:17">
      <c r="J21" s="134"/>
      <c r="K21" s="134"/>
      <c r="L21" s="134"/>
      <c r="M21" s="134"/>
      <c r="N21" s="134"/>
    </row>
    <row r="22" spans="2:17">
      <c r="J22" s="134"/>
      <c r="K22" s="134"/>
      <c r="L22" s="134"/>
      <c r="M22" s="134"/>
      <c r="N22" s="134"/>
    </row>
    <row r="23" spans="2:17">
      <c r="J23" s="134"/>
      <c r="K23" s="134"/>
      <c r="L23" s="134"/>
      <c r="M23" s="134"/>
      <c r="N23" s="134"/>
    </row>
    <row r="24" spans="2:17">
      <c r="J24" s="134"/>
      <c r="K24" s="134"/>
      <c r="L24" s="134"/>
      <c r="M24" s="134"/>
      <c r="N24" s="134"/>
    </row>
    <row r="25" spans="2:17">
      <c r="J25" s="134"/>
      <c r="K25" s="134"/>
      <c r="L25" s="134"/>
      <c r="M25" s="134"/>
      <c r="N25" s="134"/>
    </row>
    <row r="26" spans="2:17">
      <c r="J26" s="134"/>
      <c r="K26" s="134"/>
      <c r="L26" s="134"/>
      <c r="M26" s="134"/>
      <c r="N26" s="134"/>
    </row>
    <row r="27" spans="2:17">
      <c r="J27" s="134"/>
      <c r="K27" s="134"/>
      <c r="L27" s="134"/>
      <c r="M27" s="134"/>
      <c r="N27" s="134"/>
    </row>
    <row r="28" spans="2:17">
      <c r="B28" s="135"/>
      <c r="J28" s="134"/>
      <c r="K28" s="134"/>
      <c r="L28" s="134"/>
      <c r="M28" s="134"/>
      <c r="N28" s="134"/>
    </row>
    <row r="29" spans="2:17">
      <c r="J29" s="134"/>
      <c r="K29" s="134"/>
      <c r="L29" s="134"/>
      <c r="M29" s="134"/>
      <c r="N29" s="134"/>
    </row>
    <row r="30" spans="2:17">
      <c r="J30" s="134"/>
      <c r="K30" s="134"/>
      <c r="L30" s="134"/>
      <c r="M30" s="134"/>
      <c r="N30" s="134"/>
      <c r="Q30" s="138"/>
    </row>
    <row r="31" spans="2:17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9</xdr:col>
                <xdr:colOff>520700</xdr:colOff>
                <xdr:row>788</xdr:row>
                <xdr:rowOff>76200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7109375" defaultRowHeight="13" x14ac:dyDescent="0"/>
  <cols>
    <col min="1" max="2" width="8.7109375" style="14"/>
    <col min="3" max="3" width="14" style="14" customWidth="1"/>
    <col min="4" max="4" width="11.85546875" style="14" customWidth="1"/>
    <col min="5" max="6" width="13.5703125" style="30" customWidth="1"/>
    <col min="7" max="7" width="20.42578125" style="30" customWidth="1"/>
    <col min="8" max="8" width="7.42578125" style="30" customWidth="1"/>
    <col min="9" max="9" width="13.5703125" style="30" customWidth="1"/>
    <col min="10" max="10" width="19.28515625" style="30" customWidth="1"/>
    <col min="11" max="11" width="32.7109375" style="30" customWidth="1"/>
    <col min="12" max="24" width="13.5703125" style="30" customWidth="1"/>
    <col min="25" max="25" width="13.5703125" style="14" customWidth="1"/>
    <col min="26" max="16384" width="8.7109375" style="14"/>
  </cols>
  <sheetData>
    <row r="1" spans="3:35" ht="14" thickBot="1"/>
    <row r="2" spans="3:35" ht="15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4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8475358111</v>
      </c>
      <c r="Z4" s="14">
        <f t="shared" ref="Z4:AI19" ca="1" si="2">ROUNDDOWN(RAND()*10,0)</f>
        <v>8</v>
      </c>
      <c r="AA4" s="14">
        <f t="shared" ca="1" si="2"/>
        <v>4</v>
      </c>
      <c r="AB4" s="14">
        <f t="shared" ca="1" si="2"/>
        <v>7</v>
      </c>
      <c r="AC4" s="14">
        <f t="shared" ca="1" si="2"/>
        <v>5</v>
      </c>
      <c r="AD4" s="14">
        <f t="shared" ca="1" si="2"/>
        <v>3</v>
      </c>
      <c r="AE4" s="14">
        <f t="shared" ca="1" si="2"/>
        <v>5</v>
      </c>
      <c r="AF4" s="14">
        <f t="shared" ca="1" si="2"/>
        <v>8</v>
      </c>
      <c r="AG4" s="14">
        <f t="shared" ca="1" si="2"/>
        <v>1</v>
      </c>
      <c r="AH4" s="14">
        <f t="shared" ca="1" si="2"/>
        <v>1</v>
      </c>
      <c r="AI4" s="14">
        <f t="shared" ca="1" si="2"/>
        <v>1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9604892816</v>
      </c>
      <c r="Z5" s="14">
        <f t="shared" ca="1" si="2"/>
        <v>9</v>
      </c>
      <c r="AA5" s="14">
        <f t="shared" ca="1" si="2"/>
        <v>6</v>
      </c>
      <c r="AB5" s="14">
        <f t="shared" ca="1" si="2"/>
        <v>0</v>
      </c>
      <c r="AC5" s="14">
        <f t="shared" ca="1" si="2"/>
        <v>4</v>
      </c>
      <c r="AD5" s="14">
        <f t="shared" ca="1" si="2"/>
        <v>8</v>
      </c>
      <c r="AE5" s="14">
        <f t="shared" ca="1" si="2"/>
        <v>9</v>
      </c>
      <c r="AF5" s="14">
        <f t="shared" ca="1" si="2"/>
        <v>2</v>
      </c>
      <c r="AG5" s="14">
        <f t="shared" ca="1" si="2"/>
        <v>8</v>
      </c>
      <c r="AH5" s="14">
        <f t="shared" ca="1" si="2"/>
        <v>1</v>
      </c>
      <c r="AI5" s="14">
        <f t="shared" ca="1" si="2"/>
        <v>6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3137943007</v>
      </c>
      <c r="Z6" s="14">
        <f t="shared" ca="1" si="2"/>
        <v>3</v>
      </c>
      <c r="AA6" s="14">
        <f t="shared" ca="1" si="2"/>
        <v>1</v>
      </c>
      <c r="AB6" s="14">
        <f t="shared" ca="1" si="2"/>
        <v>3</v>
      </c>
      <c r="AC6" s="14">
        <f t="shared" ca="1" si="2"/>
        <v>7</v>
      </c>
      <c r="AD6" s="14">
        <f t="shared" ca="1" si="2"/>
        <v>9</v>
      </c>
      <c r="AE6" s="14">
        <f t="shared" ca="1" si="2"/>
        <v>4</v>
      </c>
      <c r="AF6" s="14">
        <f t="shared" ca="1" si="2"/>
        <v>3</v>
      </c>
      <c r="AG6" s="14">
        <f t="shared" ca="1" si="2"/>
        <v>0</v>
      </c>
      <c r="AH6" s="14">
        <f t="shared" ca="1" si="2"/>
        <v>0</v>
      </c>
      <c r="AI6" s="14">
        <f t="shared" ca="1" si="2"/>
        <v>7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8703515015</v>
      </c>
      <c r="Z7" s="14">
        <f t="shared" ca="1" si="2"/>
        <v>8</v>
      </c>
      <c r="AA7" s="14">
        <f t="shared" ca="1" si="2"/>
        <v>7</v>
      </c>
      <c r="AB7" s="14">
        <f t="shared" ca="1" si="2"/>
        <v>0</v>
      </c>
      <c r="AC7" s="14">
        <f t="shared" ca="1" si="2"/>
        <v>3</v>
      </c>
      <c r="AD7" s="14">
        <f t="shared" ca="1" si="2"/>
        <v>5</v>
      </c>
      <c r="AE7" s="14">
        <f t="shared" ca="1" si="2"/>
        <v>1</v>
      </c>
      <c r="AF7" s="14">
        <f t="shared" ca="1" si="2"/>
        <v>5</v>
      </c>
      <c r="AG7" s="14">
        <f t="shared" ca="1" si="2"/>
        <v>0</v>
      </c>
      <c r="AH7" s="14">
        <f t="shared" ca="1" si="2"/>
        <v>1</v>
      </c>
      <c r="AI7" s="14">
        <f t="shared" ca="1" si="2"/>
        <v>5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2876858188</v>
      </c>
      <c r="Z8" s="14">
        <f t="shared" ca="1" si="2"/>
        <v>2</v>
      </c>
      <c r="AA8" s="14">
        <f t="shared" ca="1" si="2"/>
        <v>8</v>
      </c>
      <c r="AB8" s="14">
        <f t="shared" ca="1" si="2"/>
        <v>7</v>
      </c>
      <c r="AC8" s="14">
        <f t="shared" ca="1" si="2"/>
        <v>6</v>
      </c>
      <c r="AD8" s="14">
        <f t="shared" ca="1" si="2"/>
        <v>8</v>
      </c>
      <c r="AE8" s="14">
        <f t="shared" ca="1" si="2"/>
        <v>5</v>
      </c>
      <c r="AF8" s="14">
        <f t="shared" ca="1" si="2"/>
        <v>8</v>
      </c>
      <c r="AG8" s="14">
        <f t="shared" ca="1" si="2"/>
        <v>1</v>
      </c>
      <c r="AH8" s="14">
        <f t="shared" ca="1" si="2"/>
        <v>8</v>
      </c>
      <c r="AI8" s="14">
        <f t="shared" ca="1" si="2"/>
        <v>8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9129354327</v>
      </c>
      <c r="Z9" s="14">
        <f t="shared" ca="1" si="2"/>
        <v>9</v>
      </c>
      <c r="AA9" s="14">
        <f t="shared" ca="1" si="2"/>
        <v>1</v>
      </c>
      <c r="AB9" s="14">
        <f t="shared" ca="1" si="2"/>
        <v>2</v>
      </c>
      <c r="AC9" s="14">
        <f t="shared" ca="1" si="2"/>
        <v>9</v>
      </c>
      <c r="AD9" s="14">
        <f t="shared" ca="1" si="2"/>
        <v>3</v>
      </c>
      <c r="AE9" s="14">
        <f t="shared" ca="1" si="2"/>
        <v>5</v>
      </c>
      <c r="AF9" s="14">
        <f t="shared" ca="1" si="2"/>
        <v>4</v>
      </c>
      <c r="AG9" s="14">
        <f t="shared" ca="1" si="2"/>
        <v>3</v>
      </c>
      <c r="AH9" s="14">
        <f t="shared" ca="1" si="2"/>
        <v>2</v>
      </c>
      <c r="AI9" s="14">
        <f t="shared" ca="1" si="2"/>
        <v>7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6237087013</v>
      </c>
      <c r="Z10" s="14">
        <f t="shared" ca="1" si="2"/>
        <v>6</v>
      </c>
      <c r="AA10" s="14">
        <f t="shared" ca="1" si="2"/>
        <v>2</v>
      </c>
      <c r="AB10" s="14">
        <f t="shared" ca="1" si="2"/>
        <v>3</v>
      </c>
      <c r="AC10" s="14">
        <f t="shared" ca="1" si="2"/>
        <v>7</v>
      </c>
      <c r="AD10" s="14">
        <f t="shared" ca="1" si="2"/>
        <v>0</v>
      </c>
      <c r="AE10" s="14">
        <f t="shared" ca="1" si="2"/>
        <v>8</v>
      </c>
      <c r="AF10" s="14">
        <f t="shared" ca="1" si="2"/>
        <v>7</v>
      </c>
      <c r="AG10" s="14">
        <f t="shared" ca="1" si="2"/>
        <v>0</v>
      </c>
      <c r="AH10" s="14">
        <f t="shared" ca="1" si="2"/>
        <v>1</v>
      </c>
      <c r="AI10" s="14">
        <f t="shared" ca="1" si="2"/>
        <v>3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4566336035</v>
      </c>
      <c r="Z11" s="14">
        <f t="shared" ca="1" si="2"/>
        <v>4</v>
      </c>
      <c r="AA11" s="14">
        <f t="shared" ca="1" si="2"/>
        <v>5</v>
      </c>
      <c r="AB11" s="14">
        <f t="shared" ca="1" si="2"/>
        <v>6</v>
      </c>
      <c r="AC11" s="14">
        <f t="shared" ca="1" si="2"/>
        <v>6</v>
      </c>
      <c r="AD11" s="14">
        <f t="shared" ca="1" si="2"/>
        <v>3</v>
      </c>
      <c r="AE11" s="14">
        <f t="shared" ca="1" si="2"/>
        <v>3</v>
      </c>
      <c r="AF11" s="14">
        <f t="shared" ca="1" si="2"/>
        <v>6</v>
      </c>
      <c r="AG11" s="14">
        <f t="shared" ca="1" si="2"/>
        <v>0</v>
      </c>
      <c r="AH11" s="14">
        <f t="shared" ca="1" si="2"/>
        <v>3</v>
      </c>
      <c r="AI11" s="14">
        <f t="shared" ca="1" si="2"/>
        <v>5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3385024686</v>
      </c>
      <c r="Z12" s="14">
        <f t="shared" ca="1" si="2"/>
        <v>3</v>
      </c>
      <c r="AA12" s="14">
        <f t="shared" ca="1" si="2"/>
        <v>3</v>
      </c>
      <c r="AB12" s="14">
        <f t="shared" ca="1" si="2"/>
        <v>8</v>
      </c>
      <c r="AC12" s="14">
        <f t="shared" ca="1" si="2"/>
        <v>5</v>
      </c>
      <c r="AD12" s="14">
        <f t="shared" ca="1" si="2"/>
        <v>0</v>
      </c>
      <c r="AE12" s="14">
        <f t="shared" ca="1" si="2"/>
        <v>2</v>
      </c>
      <c r="AF12" s="14">
        <f t="shared" ca="1" si="2"/>
        <v>4</v>
      </c>
      <c r="AG12" s="14">
        <f t="shared" ca="1" si="2"/>
        <v>6</v>
      </c>
      <c r="AH12" s="14">
        <f t="shared" ca="1" si="2"/>
        <v>8</v>
      </c>
      <c r="AI12" s="14">
        <f t="shared" ca="1" si="2"/>
        <v>6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700016550</v>
      </c>
      <c r="Z13" s="14">
        <f t="shared" ca="1" si="2"/>
        <v>0</v>
      </c>
      <c r="AA13" s="14">
        <f t="shared" ca="1" si="2"/>
        <v>7</v>
      </c>
      <c r="AB13" s="14">
        <f t="shared" ca="1" si="2"/>
        <v>0</v>
      </c>
      <c r="AC13" s="14">
        <f t="shared" ca="1" si="2"/>
        <v>0</v>
      </c>
      <c r="AD13" s="14">
        <f t="shared" ca="1" si="2"/>
        <v>0</v>
      </c>
      <c r="AE13" s="14">
        <f t="shared" ca="1" si="2"/>
        <v>1</v>
      </c>
      <c r="AF13" s="14">
        <f t="shared" ca="1" si="2"/>
        <v>6</v>
      </c>
      <c r="AG13" s="14">
        <f t="shared" ca="1" si="2"/>
        <v>5</v>
      </c>
      <c r="AH13" s="14">
        <f t="shared" ca="1" si="2"/>
        <v>5</v>
      </c>
      <c r="AI13" s="14">
        <f t="shared" ca="1" si="2"/>
        <v>0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8113005258</v>
      </c>
      <c r="Z14" s="14">
        <f t="shared" ca="1" si="2"/>
        <v>8</v>
      </c>
      <c r="AA14" s="14">
        <f t="shared" ca="1" si="2"/>
        <v>1</v>
      </c>
      <c r="AB14" s="14">
        <f t="shared" ca="1" si="2"/>
        <v>1</v>
      </c>
      <c r="AC14" s="14">
        <f t="shared" ca="1" si="2"/>
        <v>3</v>
      </c>
      <c r="AD14" s="14">
        <f t="shared" ca="1" si="2"/>
        <v>0</v>
      </c>
      <c r="AE14" s="14">
        <f t="shared" ca="1" si="2"/>
        <v>0</v>
      </c>
      <c r="AF14" s="14">
        <f t="shared" ca="1" si="2"/>
        <v>5</v>
      </c>
      <c r="AG14" s="14">
        <f t="shared" ca="1" si="2"/>
        <v>2</v>
      </c>
      <c r="AH14" s="14">
        <f t="shared" ca="1" si="2"/>
        <v>5</v>
      </c>
      <c r="AI14" s="14">
        <f t="shared" ca="1" si="2"/>
        <v>8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7893163918</v>
      </c>
      <c r="Z15" s="14">
        <f t="shared" ca="1" si="2"/>
        <v>7</v>
      </c>
      <c r="AA15" s="14">
        <f t="shared" ca="1" si="2"/>
        <v>8</v>
      </c>
      <c r="AB15" s="14">
        <f t="shared" ca="1" si="2"/>
        <v>9</v>
      </c>
      <c r="AC15" s="14">
        <f t="shared" ca="1" si="2"/>
        <v>3</v>
      </c>
      <c r="AD15" s="14">
        <f t="shared" ca="1" si="2"/>
        <v>1</v>
      </c>
      <c r="AE15" s="14">
        <f t="shared" ca="1" si="2"/>
        <v>6</v>
      </c>
      <c r="AF15" s="14">
        <f t="shared" ca="1" si="2"/>
        <v>3</v>
      </c>
      <c r="AG15" s="14">
        <f t="shared" ca="1" si="2"/>
        <v>9</v>
      </c>
      <c r="AH15" s="14">
        <f t="shared" ca="1" si="2"/>
        <v>1</v>
      </c>
      <c r="AI15" s="14">
        <f t="shared" ca="1" si="2"/>
        <v>8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39037716</v>
      </c>
      <c r="Z16" s="14">
        <f t="shared" ca="1" si="2"/>
        <v>0</v>
      </c>
      <c r="AA16" s="14">
        <f t="shared" ca="1" si="2"/>
        <v>0</v>
      </c>
      <c r="AB16" s="14">
        <f t="shared" ca="1" si="2"/>
        <v>3</v>
      </c>
      <c r="AC16" s="14">
        <f t="shared" ca="1" si="2"/>
        <v>9</v>
      </c>
      <c r="AD16" s="14">
        <f t="shared" ca="1" si="2"/>
        <v>0</v>
      </c>
      <c r="AE16" s="14">
        <f t="shared" ca="1" si="2"/>
        <v>3</v>
      </c>
      <c r="AF16" s="14">
        <f t="shared" ca="1" si="2"/>
        <v>7</v>
      </c>
      <c r="AG16" s="14">
        <f t="shared" ca="1" si="2"/>
        <v>7</v>
      </c>
      <c r="AH16" s="14">
        <f t="shared" ca="1" si="2"/>
        <v>1</v>
      </c>
      <c r="AI16" s="14">
        <f t="shared" ca="1" si="2"/>
        <v>6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9517208730</v>
      </c>
      <c r="Z17" s="14">
        <f t="shared" ca="1" si="2"/>
        <v>9</v>
      </c>
      <c r="AA17" s="14">
        <f t="shared" ca="1" si="2"/>
        <v>5</v>
      </c>
      <c r="AB17" s="14">
        <f t="shared" ca="1" si="2"/>
        <v>1</v>
      </c>
      <c r="AC17" s="14">
        <f t="shared" ca="1" si="2"/>
        <v>7</v>
      </c>
      <c r="AD17" s="14">
        <f t="shared" ca="1" si="2"/>
        <v>2</v>
      </c>
      <c r="AE17" s="14">
        <f t="shared" ca="1" si="2"/>
        <v>0</v>
      </c>
      <c r="AF17" s="14">
        <f t="shared" ca="1" si="2"/>
        <v>8</v>
      </c>
      <c r="AG17" s="14">
        <f t="shared" ca="1" si="2"/>
        <v>7</v>
      </c>
      <c r="AH17" s="14">
        <f t="shared" ca="1" si="2"/>
        <v>3</v>
      </c>
      <c r="AI17" s="14">
        <f t="shared" ca="1" si="2"/>
        <v>0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5617923706</v>
      </c>
      <c r="Z18" s="14">
        <f t="shared" ca="1" si="2"/>
        <v>5</v>
      </c>
      <c r="AA18" s="14">
        <f t="shared" ca="1" si="2"/>
        <v>6</v>
      </c>
      <c r="AB18" s="14">
        <f t="shared" ca="1" si="2"/>
        <v>1</v>
      </c>
      <c r="AC18" s="14">
        <f t="shared" ca="1" si="2"/>
        <v>7</v>
      </c>
      <c r="AD18" s="14">
        <f t="shared" ca="1" si="2"/>
        <v>9</v>
      </c>
      <c r="AE18" s="14">
        <f t="shared" ca="1" si="2"/>
        <v>2</v>
      </c>
      <c r="AF18" s="14">
        <f t="shared" ca="1" si="2"/>
        <v>3</v>
      </c>
      <c r="AG18" s="14">
        <f t="shared" ca="1" si="2"/>
        <v>7</v>
      </c>
      <c r="AH18" s="14">
        <f t="shared" ca="1" si="2"/>
        <v>0</v>
      </c>
      <c r="AI18" s="14">
        <f t="shared" ca="1" si="2"/>
        <v>6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1650045371</v>
      </c>
      <c r="Z19" s="14">
        <f t="shared" ca="1" si="2"/>
        <v>1</v>
      </c>
      <c r="AA19" s="14">
        <f t="shared" ca="1" si="2"/>
        <v>6</v>
      </c>
      <c r="AB19" s="14">
        <f t="shared" ca="1" si="2"/>
        <v>5</v>
      </c>
      <c r="AC19" s="14">
        <f t="shared" ca="1" si="2"/>
        <v>0</v>
      </c>
      <c r="AD19" s="14">
        <f t="shared" ca="1" si="2"/>
        <v>0</v>
      </c>
      <c r="AE19" s="14">
        <f t="shared" ca="1" si="2"/>
        <v>4</v>
      </c>
      <c r="AF19" s="14">
        <f t="shared" ca="1" si="2"/>
        <v>5</v>
      </c>
      <c r="AG19" s="14">
        <f t="shared" ca="1" si="2"/>
        <v>3</v>
      </c>
      <c r="AH19" s="14">
        <f t="shared" ca="1" si="2"/>
        <v>7</v>
      </c>
      <c r="AI19" s="14">
        <f t="shared" ca="1" si="2"/>
        <v>1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3160840910</v>
      </c>
      <c r="Z20" s="14">
        <f t="shared" ref="Z20:AI35" ca="1" si="4">ROUNDDOWN(RAND()*10,0)</f>
        <v>3</v>
      </c>
      <c r="AA20" s="14">
        <f t="shared" ca="1" si="4"/>
        <v>1</v>
      </c>
      <c r="AB20" s="14">
        <f t="shared" ca="1" si="4"/>
        <v>6</v>
      </c>
      <c r="AC20" s="14">
        <f t="shared" ca="1" si="4"/>
        <v>0</v>
      </c>
      <c r="AD20" s="14">
        <f t="shared" ca="1" si="4"/>
        <v>8</v>
      </c>
      <c r="AE20" s="14">
        <f t="shared" ca="1" si="4"/>
        <v>4</v>
      </c>
      <c r="AF20" s="14">
        <f t="shared" ca="1" si="4"/>
        <v>0</v>
      </c>
      <c r="AG20" s="14">
        <f t="shared" ca="1" si="4"/>
        <v>9</v>
      </c>
      <c r="AH20" s="14">
        <f t="shared" ca="1" si="4"/>
        <v>1</v>
      </c>
      <c r="AI20" s="14">
        <f t="shared" ca="1" si="4"/>
        <v>0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2362238255</v>
      </c>
      <c r="Z21" s="14">
        <f t="shared" ca="1" si="4"/>
        <v>2</v>
      </c>
      <c r="AA21" s="14">
        <f t="shared" ca="1" si="4"/>
        <v>3</v>
      </c>
      <c r="AB21" s="14">
        <f t="shared" ca="1" si="4"/>
        <v>6</v>
      </c>
      <c r="AC21" s="14">
        <f t="shared" ca="1" si="4"/>
        <v>2</v>
      </c>
      <c r="AD21" s="14">
        <f t="shared" ca="1" si="4"/>
        <v>2</v>
      </c>
      <c r="AE21" s="14">
        <f t="shared" ca="1" si="4"/>
        <v>3</v>
      </c>
      <c r="AF21" s="14">
        <f t="shared" ca="1" si="4"/>
        <v>8</v>
      </c>
      <c r="AG21" s="14">
        <f t="shared" ca="1" si="4"/>
        <v>2</v>
      </c>
      <c r="AH21" s="14">
        <f t="shared" ca="1" si="4"/>
        <v>5</v>
      </c>
      <c r="AI21" s="14">
        <f t="shared" ca="1" si="4"/>
        <v>5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3182768555</v>
      </c>
      <c r="Z22" s="14">
        <f t="shared" ca="1" si="4"/>
        <v>3</v>
      </c>
      <c r="AA22" s="14">
        <f t="shared" ca="1" si="4"/>
        <v>1</v>
      </c>
      <c r="AB22" s="14">
        <f t="shared" ca="1" si="4"/>
        <v>8</v>
      </c>
      <c r="AC22" s="14">
        <f t="shared" ca="1" si="4"/>
        <v>2</v>
      </c>
      <c r="AD22" s="14">
        <f t="shared" ca="1" si="4"/>
        <v>7</v>
      </c>
      <c r="AE22" s="14">
        <f t="shared" ca="1" si="4"/>
        <v>6</v>
      </c>
      <c r="AF22" s="14">
        <f t="shared" ca="1" si="4"/>
        <v>8</v>
      </c>
      <c r="AG22" s="14">
        <f t="shared" ca="1" si="4"/>
        <v>5</v>
      </c>
      <c r="AH22" s="14">
        <f t="shared" ca="1" si="4"/>
        <v>5</v>
      </c>
      <c r="AI22" s="14">
        <f t="shared" ca="1" si="4"/>
        <v>5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3305334048</v>
      </c>
      <c r="Z23" s="14">
        <f t="shared" ca="1" si="4"/>
        <v>3</v>
      </c>
      <c r="AA23" s="14">
        <f t="shared" ca="1" si="4"/>
        <v>3</v>
      </c>
      <c r="AB23" s="14">
        <f t="shared" ca="1" si="4"/>
        <v>0</v>
      </c>
      <c r="AC23" s="14">
        <f t="shared" ca="1" si="4"/>
        <v>5</v>
      </c>
      <c r="AD23" s="14">
        <f t="shared" ca="1" si="4"/>
        <v>3</v>
      </c>
      <c r="AE23" s="14">
        <f t="shared" ca="1" si="4"/>
        <v>3</v>
      </c>
      <c r="AF23" s="14">
        <f t="shared" ca="1" si="4"/>
        <v>4</v>
      </c>
      <c r="AG23" s="14">
        <f t="shared" ca="1" si="4"/>
        <v>0</v>
      </c>
      <c r="AH23" s="14">
        <f t="shared" ca="1" si="4"/>
        <v>4</v>
      </c>
      <c r="AI23" s="14">
        <f t="shared" ca="1" si="4"/>
        <v>8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6410800083</v>
      </c>
      <c r="Z24" s="14">
        <f t="shared" ca="1" si="4"/>
        <v>6</v>
      </c>
      <c r="AA24" s="14">
        <f t="shared" ca="1" si="4"/>
        <v>4</v>
      </c>
      <c r="AB24" s="14">
        <f t="shared" ca="1" si="4"/>
        <v>1</v>
      </c>
      <c r="AC24" s="14">
        <f t="shared" ca="1" si="4"/>
        <v>0</v>
      </c>
      <c r="AD24" s="14">
        <f t="shared" ca="1" si="4"/>
        <v>8</v>
      </c>
      <c r="AE24" s="14">
        <f t="shared" ca="1" si="4"/>
        <v>0</v>
      </c>
      <c r="AF24" s="14">
        <f t="shared" ca="1" si="4"/>
        <v>0</v>
      </c>
      <c r="AG24" s="14">
        <f t="shared" ca="1" si="4"/>
        <v>0</v>
      </c>
      <c r="AH24" s="14">
        <f t="shared" ca="1" si="4"/>
        <v>8</v>
      </c>
      <c r="AI24" s="14">
        <f t="shared" ca="1" si="4"/>
        <v>3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6673786011</v>
      </c>
      <c r="Z25" s="14">
        <f t="shared" ca="1" si="4"/>
        <v>6</v>
      </c>
      <c r="AA25" s="14">
        <f t="shared" ca="1" si="4"/>
        <v>6</v>
      </c>
      <c r="AB25" s="14">
        <f t="shared" ca="1" si="4"/>
        <v>7</v>
      </c>
      <c r="AC25" s="14">
        <f t="shared" ca="1" si="4"/>
        <v>3</v>
      </c>
      <c r="AD25" s="14">
        <f t="shared" ca="1" si="4"/>
        <v>7</v>
      </c>
      <c r="AE25" s="14">
        <f t="shared" ca="1" si="4"/>
        <v>8</v>
      </c>
      <c r="AF25" s="14">
        <f t="shared" ca="1" si="4"/>
        <v>6</v>
      </c>
      <c r="AG25" s="14">
        <f t="shared" ca="1" si="4"/>
        <v>0</v>
      </c>
      <c r="AH25" s="14">
        <f t="shared" ca="1" si="4"/>
        <v>1</v>
      </c>
      <c r="AI25" s="14">
        <f t="shared" ca="1" si="4"/>
        <v>1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4727883473</v>
      </c>
      <c r="Z26" s="14">
        <f t="shared" ca="1" si="4"/>
        <v>4</v>
      </c>
      <c r="AA26" s="14">
        <f t="shared" ca="1" si="4"/>
        <v>7</v>
      </c>
      <c r="AB26" s="14">
        <f t="shared" ca="1" si="4"/>
        <v>2</v>
      </c>
      <c r="AC26" s="14">
        <f t="shared" ca="1" si="4"/>
        <v>7</v>
      </c>
      <c r="AD26" s="14">
        <f t="shared" ca="1" si="4"/>
        <v>8</v>
      </c>
      <c r="AE26" s="14">
        <f t="shared" ca="1" si="4"/>
        <v>8</v>
      </c>
      <c r="AF26" s="14">
        <f t="shared" ca="1" si="4"/>
        <v>3</v>
      </c>
      <c r="AG26" s="14">
        <f t="shared" ca="1" si="4"/>
        <v>4</v>
      </c>
      <c r="AH26" s="14">
        <f t="shared" ca="1" si="4"/>
        <v>7</v>
      </c>
      <c r="AI26" s="14">
        <f t="shared" ca="1" si="4"/>
        <v>3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1112918501</v>
      </c>
      <c r="Z27" s="14">
        <f t="shared" ca="1" si="4"/>
        <v>1</v>
      </c>
      <c r="AA27" s="14">
        <f t="shared" ca="1" si="4"/>
        <v>1</v>
      </c>
      <c r="AB27" s="14">
        <f t="shared" ca="1" si="4"/>
        <v>1</v>
      </c>
      <c r="AC27" s="14">
        <f t="shared" ca="1" si="4"/>
        <v>2</v>
      </c>
      <c r="AD27" s="14">
        <f t="shared" ca="1" si="4"/>
        <v>9</v>
      </c>
      <c r="AE27" s="14">
        <f t="shared" ca="1" si="4"/>
        <v>1</v>
      </c>
      <c r="AF27" s="14">
        <f t="shared" ca="1" si="4"/>
        <v>8</v>
      </c>
      <c r="AG27" s="14">
        <f t="shared" ca="1" si="4"/>
        <v>5</v>
      </c>
      <c r="AH27" s="14">
        <f t="shared" ca="1" si="4"/>
        <v>0</v>
      </c>
      <c r="AI27" s="14">
        <f t="shared" ca="1" si="4"/>
        <v>1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6410708134</v>
      </c>
      <c r="Z28" s="14">
        <f t="shared" ca="1" si="4"/>
        <v>6</v>
      </c>
      <c r="AA28" s="14">
        <f t="shared" ca="1" si="4"/>
        <v>4</v>
      </c>
      <c r="AB28" s="14">
        <f t="shared" ca="1" si="4"/>
        <v>1</v>
      </c>
      <c r="AC28" s="14">
        <f t="shared" ca="1" si="4"/>
        <v>0</v>
      </c>
      <c r="AD28" s="14">
        <f t="shared" ca="1" si="4"/>
        <v>7</v>
      </c>
      <c r="AE28" s="14">
        <f t="shared" ca="1" si="4"/>
        <v>0</v>
      </c>
      <c r="AF28" s="14">
        <f t="shared" ca="1" si="4"/>
        <v>8</v>
      </c>
      <c r="AG28" s="14">
        <f t="shared" ca="1" si="4"/>
        <v>1</v>
      </c>
      <c r="AH28" s="14">
        <f t="shared" ca="1" si="4"/>
        <v>3</v>
      </c>
      <c r="AI28" s="14">
        <f t="shared" ca="1" si="4"/>
        <v>4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3105381851</v>
      </c>
      <c r="Z29" s="14">
        <f t="shared" ca="1" si="4"/>
        <v>3</v>
      </c>
      <c r="AA29" s="14">
        <f t="shared" ca="1" si="4"/>
        <v>1</v>
      </c>
      <c r="AB29" s="14">
        <f t="shared" ca="1" si="4"/>
        <v>0</v>
      </c>
      <c r="AC29" s="14">
        <f t="shared" ca="1" si="4"/>
        <v>5</v>
      </c>
      <c r="AD29" s="14">
        <f t="shared" ca="1" si="4"/>
        <v>3</v>
      </c>
      <c r="AE29" s="14">
        <f t="shared" ca="1" si="4"/>
        <v>8</v>
      </c>
      <c r="AF29" s="14">
        <f t="shared" ca="1" si="4"/>
        <v>1</v>
      </c>
      <c r="AG29" s="14">
        <f t="shared" ca="1" si="4"/>
        <v>8</v>
      </c>
      <c r="AH29" s="14">
        <f t="shared" ca="1" si="4"/>
        <v>5</v>
      </c>
      <c r="AI29" s="14">
        <f t="shared" ca="1" si="4"/>
        <v>1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1862080048</v>
      </c>
      <c r="Z30" s="14">
        <f t="shared" ca="1" si="4"/>
        <v>1</v>
      </c>
      <c r="AA30" s="14">
        <f t="shared" ca="1" si="4"/>
        <v>8</v>
      </c>
      <c r="AB30" s="14">
        <f t="shared" ca="1" si="4"/>
        <v>6</v>
      </c>
      <c r="AC30" s="14">
        <f t="shared" ca="1" si="4"/>
        <v>2</v>
      </c>
      <c r="AD30" s="14">
        <f t="shared" ca="1" si="4"/>
        <v>0</v>
      </c>
      <c r="AE30" s="14">
        <f t="shared" ca="1" si="4"/>
        <v>8</v>
      </c>
      <c r="AF30" s="14">
        <f t="shared" ca="1" si="4"/>
        <v>0</v>
      </c>
      <c r="AG30" s="14">
        <f t="shared" ca="1" si="4"/>
        <v>0</v>
      </c>
      <c r="AH30" s="14">
        <f t="shared" ca="1" si="4"/>
        <v>4</v>
      </c>
      <c r="AI30" s="14">
        <f t="shared" ca="1" si="4"/>
        <v>8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7040322321</v>
      </c>
      <c r="Z31" s="14">
        <f t="shared" ca="1" si="4"/>
        <v>7</v>
      </c>
      <c r="AA31" s="14">
        <f t="shared" ca="1" si="4"/>
        <v>0</v>
      </c>
      <c r="AB31" s="14">
        <f t="shared" ca="1" si="4"/>
        <v>4</v>
      </c>
      <c r="AC31" s="14">
        <f t="shared" ca="1" si="4"/>
        <v>0</v>
      </c>
      <c r="AD31" s="14">
        <f t="shared" ca="1" si="4"/>
        <v>3</v>
      </c>
      <c r="AE31" s="14">
        <f t="shared" ca="1" si="4"/>
        <v>2</v>
      </c>
      <c r="AF31" s="14">
        <f t="shared" ca="1" si="4"/>
        <v>2</v>
      </c>
      <c r="AG31" s="14">
        <f t="shared" ca="1" si="4"/>
        <v>3</v>
      </c>
      <c r="AH31" s="14">
        <f t="shared" ca="1" si="4"/>
        <v>2</v>
      </c>
      <c r="AI31" s="14">
        <f t="shared" ca="1" si="4"/>
        <v>1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9139782757</v>
      </c>
      <c r="Z32" s="14">
        <f t="shared" ca="1" si="4"/>
        <v>9</v>
      </c>
      <c r="AA32" s="14">
        <f t="shared" ca="1" si="4"/>
        <v>1</v>
      </c>
      <c r="AB32" s="14">
        <f t="shared" ca="1" si="4"/>
        <v>3</v>
      </c>
      <c r="AC32" s="14">
        <f t="shared" ca="1" si="4"/>
        <v>9</v>
      </c>
      <c r="AD32" s="14">
        <f t="shared" ca="1" si="4"/>
        <v>7</v>
      </c>
      <c r="AE32" s="14">
        <f t="shared" ca="1" si="4"/>
        <v>8</v>
      </c>
      <c r="AF32" s="14">
        <f t="shared" ca="1" si="4"/>
        <v>2</v>
      </c>
      <c r="AG32" s="14">
        <f t="shared" ca="1" si="4"/>
        <v>7</v>
      </c>
      <c r="AH32" s="14">
        <f t="shared" ca="1" si="4"/>
        <v>5</v>
      </c>
      <c r="AI32" s="14">
        <f t="shared" ca="1" si="4"/>
        <v>7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3848796032</v>
      </c>
      <c r="Z33" s="14">
        <f t="shared" ca="1" si="4"/>
        <v>3</v>
      </c>
      <c r="AA33" s="14">
        <f t="shared" ca="1" si="4"/>
        <v>8</v>
      </c>
      <c r="AB33" s="14">
        <f t="shared" ca="1" si="4"/>
        <v>4</v>
      </c>
      <c r="AC33" s="14">
        <f t="shared" ca="1" si="4"/>
        <v>8</v>
      </c>
      <c r="AD33" s="14">
        <f t="shared" ca="1" si="4"/>
        <v>7</v>
      </c>
      <c r="AE33" s="14">
        <f t="shared" ca="1" si="4"/>
        <v>9</v>
      </c>
      <c r="AF33" s="14">
        <f t="shared" ca="1" si="4"/>
        <v>6</v>
      </c>
      <c r="AG33" s="14">
        <f t="shared" ca="1" si="4"/>
        <v>0</v>
      </c>
      <c r="AH33" s="14">
        <f t="shared" ca="1" si="4"/>
        <v>3</v>
      </c>
      <c r="AI33" s="14">
        <f t="shared" ca="1" si="4"/>
        <v>2</v>
      </c>
    </row>
    <row r="34" spans="3:35" ht="14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5465343079</v>
      </c>
      <c r="Z34" s="14">
        <f t="shared" ca="1" si="4"/>
        <v>5</v>
      </c>
      <c r="AA34" s="14">
        <f t="shared" ca="1" si="4"/>
        <v>4</v>
      </c>
      <c r="AB34" s="14">
        <f t="shared" ca="1" si="4"/>
        <v>6</v>
      </c>
      <c r="AC34" s="14">
        <f t="shared" ca="1" si="4"/>
        <v>5</v>
      </c>
      <c r="AD34" s="14">
        <f t="shared" ca="1" si="4"/>
        <v>3</v>
      </c>
      <c r="AE34" s="14">
        <f t="shared" ca="1" si="4"/>
        <v>4</v>
      </c>
      <c r="AF34" s="14">
        <f t="shared" ca="1" si="4"/>
        <v>3</v>
      </c>
      <c r="AG34" s="14">
        <f t="shared" ca="1" si="4"/>
        <v>0</v>
      </c>
      <c r="AH34" s="14">
        <f t="shared" ca="1" si="4"/>
        <v>7</v>
      </c>
      <c r="AI34" s="14">
        <f t="shared" ca="1" si="4"/>
        <v>9</v>
      </c>
    </row>
    <row r="35" spans="3:35" ht="14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7305184251</v>
      </c>
      <c r="Z35" s="14">
        <f t="shared" ca="1" si="4"/>
        <v>7</v>
      </c>
      <c r="AA35" s="14">
        <f t="shared" ca="1" si="4"/>
        <v>3</v>
      </c>
      <c r="AB35" s="14">
        <f t="shared" ca="1" si="4"/>
        <v>0</v>
      </c>
      <c r="AC35" s="14">
        <f t="shared" ca="1" si="4"/>
        <v>5</v>
      </c>
      <c r="AD35" s="14">
        <f t="shared" ca="1" si="4"/>
        <v>1</v>
      </c>
      <c r="AE35" s="14">
        <f t="shared" ca="1" si="4"/>
        <v>8</v>
      </c>
      <c r="AF35" s="14">
        <f t="shared" ca="1" si="4"/>
        <v>4</v>
      </c>
      <c r="AG35" s="14">
        <f t="shared" ca="1" si="4"/>
        <v>2</v>
      </c>
      <c r="AH35" s="14">
        <f t="shared" ca="1" si="4"/>
        <v>5</v>
      </c>
      <c r="AI35" s="14">
        <f t="shared" ca="1" si="4"/>
        <v>1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7109375" defaultRowHeight="13" x14ac:dyDescent="0"/>
  <cols>
    <col min="3" max="3" width="9.85546875" customWidth="1"/>
    <col min="4" max="4" width="11.85546875" customWidth="1"/>
    <col min="5" max="6" width="13.5703125" style="4" customWidth="1"/>
    <col min="7" max="7" width="20.42578125" style="4" customWidth="1"/>
    <col min="8" max="8" width="7.42578125" style="4" customWidth="1"/>
    <col min="9" max="9" width="13.5703125" style="4" customWidth="1"/>
    <col min="10" max="10" width="19.28515625" style="4" customWidth="1"/>
    <col min="11" max="11" width="32.7109375" style="4" customWidth="1"/>
    <col min="12" max="24" width="13.5703125" style="4" customWidth="1"/>
    <col min="25" max="25" width="13.5703125" customWidth="1"/>
  </cols>
  <sheetData>
    <row r="2" spans="3:35" ht="14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3068248280</v>
      </c>
      <c r="Z4">
        <f t="shared" ref="Z4:AI19" ca="1" si="2">ROUNDDOWN(RAND()*10,0)</f>
        <v>3</v>
      </c>
      <c r="AA4">
        <f t="shared" ca="1" si="2"/>
        <v>0</v>
      </c>
      <c r="AB4">
        <f t="shared" ca="1" si="2"/>
        <v>6</v>
      </c>
      <c r="AC4">
        <f t="shared" ca="1" si="2"/>
        <v>8</v>
      </c>
      <c r="AD4">
        <f t="shared" ca="1" si="2"/>
        <v>2</v>
      </c>
      <c r="AE4">
        <f t="shared" ca="1" si="2"/>
        <v>4</v>
      </c>
      <c r="AF4">
        <f t="shared" ca="1" si="2"/>
        <v>8</v>
      </c>
      <c r="AG4">
        <f t="shared" ca="1" si="2"/>
        <v>2</v>
      </c>
      <c r="AH4">
        <f t="shared" ca="1" si="2"/>
        <v>8</v>
      </c>
      <c r="AI4">
        <f t="shared" ca="1" si="2"/>
        <v>0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8876728874</v>
      </c>
      <c r="Z5">
        <f t="shared" ca="1" si="2"/>
        <v>8</v>
      </c>
      <c r="AA5">
        <f t="shared" ca="1" si="2"/>
        <v>8</v>
      </c>
      <c r="AB5">
        <f t="shared" ca="1" si="2"/>
        <v>7</v>
      </c>
      <c r="AC5">
        <f t="shared" ca="1" si="2"/>
        <v>6</v>
      </c>
      <c r="AD5">
        <f t="shared" ca="1" si="2"/>
        <v>7</v>
      </c>
      <c r="AE5">
        <f t="shared" ca="1" si="2"/>
        <v>2</v>
      </c>
      <c r="AF5">
        <f t="shared" ca="1" si="2"/>
        <v>8</v>
      </c>
      <c r="AG5">
        <f t="shared" ca="1" si="2"/>
        <v>8</v>
      </c>
      <c r="AH5">
        <f t="shared" ca="1" si="2"/>
        <v>7</v>
      </c>
      <c r="AI5">
        <f t="shared" ca="1" si="2"/>
        <v>4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5203532799</v>
      </c>
      <c r="Z6">
        <f t="shared" ca="1" si="2"/>
        <v>5</v>
      </c>
      <c r="AA6">
        <f t="shared" ca="1" si="2"/>
        <v>2</v>
      </c>
      <c r="AB6">
        <f t="shared" ca="1" si="2"/>
        <v>0</v>
      </c>
      <c r="AC6">
        <f t="shared" ca="1" si="2"/>
        <v>3</v>
      </c>
      <c r="AD6">
        <f t="shared" ca="1" si="2"/>
        <v>5</v>
      </c>
      <c r="AE6">
        <f t="shared" ca="1" si="2"/>
        <v>3</v>
      </c>
      <c r="AF6">
        <f t="shared" ca="1" si="2"/>
        <v>2</v>
      </c>
      <c r="AG6">
        <f t="shared" ca="1" si="2"/>
        <v>7</v>
      </c>
      <c r="AH6">
        <f t="shared" ca="1" si="2"/>
        <v>9</v>
      </c>
      <c r="AI6">
        <f t="shared" ca="1" si="2"/>
        <v>9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7671224087</v>
      </c>
      <c r="Z7">
        <f t="shared" ca="1" si="2"/>
        <v>7</v>
      </c>
      <c r="AA7">
        <f t="shared" ca="1" si="2"/>
        <v>6</v>
      </c>
      <c r="AB7">
        <f t="shared" ca="1" si="2"/>
        <v>7</v>
      </c>
      <c r="AC7">
        <f t="shared" ca="1" si="2"/>
        <v>1</v>
      </c>
      <c r="AD7">
        <f t="shared" ca="1" si="2"/>
        <v>2</v>
      </c>
      <c r="AE7">
        <f t="shared" ca="1" si="2"/>
        <v>2</v>
      </c>
      <c r="AF7">
        <f t="shared" ca="1" si="2"/>
        <v>4</v>
      </c>
      <c r="AG7">
        <f t="shared" ca="1" si="2"/>
        <v>0</v>
      </c>
      <c r="AH7">
        <f t="shared" ca="1" si="2"/>
        <v>8</v>
      </c>
      <c r="AI7">
        <f t="shared" ca="1" si="2"/>
        <v>7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7807589826</v>
      </c>
      <c r="Z8">
        <f t="shared" ca="1" si="2"/>
        <v>7</v>
      </c>
      <c r="AA8">
        <f t="shared" ca="1" si="2"/>
        <v>8</v>
      </c>
      <c r="AB8">
        <f t="shared" ca="1" si="2"/>
        <v>0</v>
      </c>
      <c r="AC8">
        <f t="shared" ca="1" si="2"/>
        <v>7</v>
      </c>
      <c r="AD8">
        <f t="shared" ca="1" si="2"/>
        <v>5</v>
      </c>
      <c r="AE8">
        <f t="shared" ca="1" si="2"/>
        <v>8</v>
      </c>
      <c r="AF8">
        <f t="shared" ca="1" si="2"/>
        <v>9</v>
      </c>
      <c r="AG8">
        <f t="shared" ca="1" si="2"/>
        <v>8</v>
      </c>
      <c r="AH8">
        <f t="shared" ca="1" si="2"/>
        <v>2</v>
      </c>
      <c r="AI8">
        <f t="shared" ca="1" si="2"/>
        <v>6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9321811612</v>
      </c>
      <c r="Z9">
        <f t="shared" ca="1" si="2"/>
        <v>9</v>
      </c>
      <c r="AA9">
        <f t="shared" ca="1" si="2"/>
        <v>3</v>
      </c>
      <c r="AB9">
        <f t="shared" ca="1" si="2"/>
        <v>2</v>
      </c>
      <c r="AC9">
        <f t="shared" ca="1" si="2"/>
        <v>1</v>
      </c>
      <c r="AD9">
        <f t="shared" ca="1" si="2"/>
        <v>8</v>
      </c>
      <c r="AE9">
        <f t="shared" ca="1" si="2"/>
        <v>1</v>
      </c>
      <c r="AF9">
        <f t="shared" ca="1" si="2"/>
        <v>1</v>
      </c>
      <c r="AG9">
        <f t="shared" ca="1" si="2"/>
        <v>6</v>
      </c>
      <c r="AH9">
        <f t="shared" ca="1" si="2"/>
        <v>1</v>
      </c>
      <c r="AI9">
        <f t="shared" ca="1" si="2"/>
        <v>2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2594853201</v>
      </c>
      <c r="Z10">
        <f t="shared" ca="1" si="2"/>
        <v>2</v>
      </c>
      <c r="AA10">
        <f t="shared" ca="1" si="2"/>
        <v>5</v>
      </c>
      <c r="AB10">
        <f t="shared" ca="1" si="2"/>
        <v>9</v>
      </c>
      <c r="AC10">
        <f t="shared" ca="1" si="2"/>
        <v>4</v>
      </c>
      <c r="AD10">
        <f t="shared" ca="1" si="2"/>
        <v>8</v>
      </c>
      <c r="AE10">
        <f t="shared" ca="1" si="2"/>
        <v>5</v>
      </c>
      <c r="AF10">
        <f t="shared" ca="1" si="2"/>
        <v>3</v>
      </c>
      <c r="AG10">
        <f t="shared" ca="1" si="2"/>
        <v>2</v>
      </c>
      <c r="AH10">
        <f t="shared" ca="1" si="2"/>
        <v>0</v>
      </c>
      <c r="AI10">
        <f t="shared" ca="1" si="2"/>
        <v>1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4096790074</v>
      </c>
      <c r="Z11">
        <f t="shared" ca="1" si="2"/>
        <v>4</v>
      </c>
      <c r="AA11">
        <f t="shared" ca="1" si="2"/>
        <v>0</v>
      </c>
      <c r="AB11">
        <f t="shared" ca="1" si="2"/>
        <v>9</v>
      </c>
      <c r="AC11">
        <f t="shared" ca="1" si="2"/>
        <v>6</v>
      </c>
      <c r="AD11">
        <f t="shared" ca="1" si="2"/>
        <v>7</v>
      </c>
      <c r="AE11">
        <f t="shared" ca="1" si="2"/>
        <v>9</v>
      </c>
      <c r="AF11">
        <f t="shared" ca="1" si="2"/>
        <v>0</v>
      </c>
      <c r="AG11">
        <f t="shared" ca="1" si="2"/>
        <v>0</v>
      </c>
      <c r="AH11">
        <f t="shared" ca="1" si="2"/>
        <v>7</v>
      </c>
      <c r="AI11">
        <f t="shared" ca="1" si="2"/>
        <v>4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9287887160</v>
      </c>
      <c r="Z12">
        <f t="shared" ca="1" si="2"/>
        <v>9</v>
      </c>
      <c r="AA12">
        <f t="shared" ca="1" si="2"/>
        <v>2</v>
      </c>
      <c r="AB12">
        <f t="shared" ca="1" si="2"/>
        <v>8</v>
      </c>
      <c r="AC12">
        <f t="shared" ca="1" si="2"/>
        <v>7</v>
      </c>
      <c r="AD12">
        <f t="shared" ca="1" si="2"/>
        <v>8</v>
      </c>
      <c r="AE12">
        <f t="shared" ca="1" si="2"/>
        <v>8</v>
      </c>
      <c r="AF12">
        <f t="shared" ca="1" si="2"/>
        <v>7</v>
      </c>
      <c r="AG12">
        <f t="shared" ca="1" si="2"/>
        <v>1</v>
      </c>
      <c r="AH12">
        <f t="shared" ca="1" si="2"/>
        <v>6</v>
      </c>
      <c r="AI12">
        <f t="shared" ca="1" si="2"/>
        <v>0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8493430230</v>
      </c>
      <c r="Z13">
        <f t="shared" ca="1" si="2"/>
        <v>8</v>
      </c>
      <c r="AA13">
        <f t="shared" ca="1" si="2"/>
        <v>4</v>
      </c>
      <c r="AB13">
        <f t="shared" ca="1" si="2"/>
        <v>9</v>
      </c>
      <c r="AC13">
        <f t="shared" ca="1" si="2"/>
        <v>3</v>
      </c>
      <c r="AD13">
        <f t="shared" ca="1" si="2"/>
        <v>4</v>
      </c>
      <c r="AE13">
        <f t="shared" ca="1" si="2"/>
        <v>3</v>
      </c>
      <c r="AF13">
        <f t="shared" ca="1" si="2"/>
        <v>0</v>
      </c>
      <c r="AG13">
        <f t="shared" ca="1" si="2"/>
        <v>2</v>
      </c>
      <c r="AH13">
        <f t="shared" ca="1" si="2"/>
        <v>3</v>
      </c>
      <c r="AI13">
        <f t="shared" ca="1" si="2"/>
        <v>0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5777710254</v>
      </c>
      <c r="Z14">
        <f t="shared" ca="1" si="2"/>
        <v>5</v>
      </c>
      <c r="AA14">
        <f t="shared" ca="1" si="2"/>
        <v>7</v>
      </c>
      <c r="AB14">
        <f t="shared" ca="1" si="2"/>
        <v>7</v>
      </c>
      <c r="AC14">
        <f t="shared" ca="1" si="2"/>
        <v>7</v>
      </c>
      <c r="AD14">
        <f t="shared" ca="1" si="2"/>
        <v>7</v>
      </c>
      <c r="AE14">
        <f t="shared" ca="1" si="2"/>
        <v>1</v>
      </c>
      <c r="AF14">
        <f t="shared" ca="1" si="2"/>
        <v>0</v>
      </c>
      <c r="AG14">
        <f t="shared" ca="1" si="2"/>
        <v>2</v>
      </c>
      <c r="AH14">
        <f t="shared" ca="1" si="2"/>
        <v>5</v>
      </c>
      <c r="AI14">
        <f t="shared" ca="1" si="2"/>
        <v>4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7433473704</v>
      </c>
      <c r="Z15">
        <f t="shared" ca="1" si="2"/>
        <v>7</v>
      </c>
      <c r="AA15">
        <f t="shared" ca="1" si="2"/>
        <v>4</v>
      </c>
      <c r="AB15">
        <f t="shared" ca="1" si="2"/>
        <v>3</v>
      </c>
      <c r="AC15">
        <f t="shared" ca="1" si="2"/>
        <v>3</v>
      </c>
      <c r="AD15">
        <f t="shared" ca="1" si="2"/>
        <v>4</v>
      </c>
      <c r="AE15">
        <f t="shared" ca="1" si="2"/>
        <v>7</v>
      </c>
      <c r="AF15">
        <f t="shared" ca="1" si="2"/>
        <v>3</v>
      </c>
      <c r="AG15">
        <f t="shared" ca="1" si="2"/>
        <v>7</v>
      </c>
      <c r="AH15">
        <f t="shared" ca="1" si="2"/>
        <v>0</v>
      </c>
      <c r="AI15">
        <f t="shared" ca="1" si="2"/>
        <v>4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9527278317</v>
      </c>
      <c r="Z16">
        <f t="shared" ca="1" si="2"/>
        <v>9</v>
      </c>
      <c r="AA16">
        <f t="shared" ca="1" si="2"/>
        <v>5</v>
      </c>
      <c r="AB16">
        <f t="shared" ca="1" si="2"/>
        <v>2</v>
      </c>
      <c r="AC16">
        <f t="shared" ca="1" si="2"/>
        <v>7</v>
      </c>
      <c r="AD16">
        <f t="shared" ca="1" si="2"/>
        <v>2</v>
      </c>
      <c r="AE16">
        <f t="shared" ca="1" si="2"/>
        <v>7</v>
      </c>
      <c r="AF16">
        <f t="shared" ca="1" si="2"/>
        <v>8</v>
      </c>
      <c r="AG16">
        <f t="shared" ca="1" si="2"/>
        <v>3</v>
      </c>
      <c r="AH16">
        <f t="shared" ca="1" si="2"/>
        <v>1</v>
      </c>
      <c r="AI16">
        <f t="shared" ca="1" si="2"/>
        <v>7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6812249656</v>
      </c>
      <c r="Z17">
        <f t="shared" ca="1" si="2"/>
        <v>6</v>
      </c>
      <c r="AA17">
        <f t="shared" ca="1" si="2"/>
        <v>8</v>
      </c>
      <c r="AB17">
        <f t="shared" ca="1" si="2"/>
        <v>1</v>
      </c>
      <c r="AC17">
        <f t="shared" ca="1" si="2"/>
        <v>2</v>
      </c>
      <c r="AD17">
        <f t="shared" ca="1" si="2"/>
        <v>2</v>
      </c>
      <c r="AE17">
        <f t="shared" ca="1" si="2"/>
        <v>4</v>
      </c>
      <c r="AF17">
        <f t="shared" ca="1" si="2"/>
        <v>9</v>
      </c>
      <c r="AG17">
        <f t="shared" ca="1" si="2"/>
        <v>6</v>
      </c>
      <c r="AH17">
        <f t="shared" ca="1" si="2"/>
        <v>5</v>
      </c>
      <c r="AI17">
        <f t="shared" ca="1" si="2"/>
        <v>6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4004382099</v>
      </c>
      <c r="Z18">
        <f t="shared" ca="1" si="2"/>
        <v>4</v>
      </c>
      <c r="AA18">
        <f t="shared" ca="1" si="2"/>
        <v>0</v>
      </c>
      <c r="AB18">
        <f t="shared" ca="1" si="2"/>
        <v>0</v>
      </c>
      <c r="AC18">
        <f t="shared" ca="1" si="2"/>
        <v>4</v>
      </c>
      <c r="AD18">
        <f t="shared" ca="1" si="2"/>
        <v>3</v>
      </c>
      <c r="AE18">
        <f t="shared" ca="1" si="2"/>
        <v>8</v>
      </c>
      <c r="AF18">
        <f t="shared" ca="1" si="2"/>
        <v>2</v>
      </c>
      <c r="AG18">
        <f t="shared" ca="1" si="2"/>
        <v>0</v>
      </c>
      <c r="AH18">
        <f t="shared" ca="1" si="2"/>
        <v>9</v>
      </c>
      <c r="AI18">
        <f t="shared" ca="1" si="2"/>
        <v>9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8375197663</v>
      </c>
      <c r="Z19">
        <f t="shared" ca="1" si="2"/>
        <v>8</v>
      </c>
      <c r="AA19">
        <f t="shared" ca="1" si="2"/>
        <v>3</v>
      </c>
      <c r="AB19">
        <f t="shared" ca="1" si="2"/>
        <v>7</v>
      </c>
      <c r="AC19">
        <f t="shared" ca="1" si="2"/>
        <v>5</v>
      </c>
      <c r="AD19">
        <f t="shared" ca="1" si="2"/>
        <v>1</v>
      </c>
      <c r="AE19">
        <f t="shared" ca="1" si="2"/>
        <v>9</v>
      </c>
      <c r="AF19">
        <f t="shared" ca="1" si="2"/>
        <v>7</v>
      </c>
      <c r="AG19">
        <f t="shared" ca="1" si="2"/>
        <v>6</v>
      </c>
      <c r="AH19">
        <f t="shared" ca="1" si="2"/>
        <v>6</v>
      </c>
      <c r="AI19">
        <f t="shared" ca="1" si="2"/>
        <v>3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6670787575</v>
      </c>
      <c r="Z20">
        <f t="shared" ref="Z20:AI35" ca="1" si="4">ROUNDDOWN(RAND()*10,0)</f>
        <v>6</v>
      </c>
      <c r="AA20">
        <f t="shared" ca="1" si="4"/>
        <v>6</v>
      </c>
      <c r="AB20">
        <f t="shared" ca="1" si="4"/>
        <v>7</v>
      </c>
      <c r="AC20">
        <f t="shared" ca="1" si="4"/>
        <v>0</v>
      </c>
      <c r="AD20">
        <f t="shared" ca="1" si="4"/>
        <v>7</v>
      </c>
      <c r="AE20">
        <f t="shared" ca="1" si="4"/>
        <v>8</v>
      </c>
      <c r="AF20">
        <f t="shared" ca="1" si="4"/>
        <v>7</v>
      </c>
      <c r="AG20">
        <f t="shared" ca="1" si="4"/>
        <v>5</v>
      </c>
      <c r="AH20">
        <f t="shared" ca="1" si="4"/>
        <v>7</v>
      </c>
      <c r="AI20">
        <f t="shared" ca="1" si="4"/>
        <v>5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9724565040</v>
      </c>
      <c r="Z21">
        <f t="shared" ca="1" si="4"/>
        <v>9</v>
      </c>
      <c r="AA21">
        <f t="shared" ca="1" si="4"/>
        <v>7</v>
      </c>
      <c r="AB21">
        <f t="shared" ca="1" si="4"/>
        <v>2</v>
      </c>
      <c r="AC21">
        <f t="shared" ca="1" si="4"/>
        <v>4</v>
      </c>
      <c r="AD21">
        <f t="shared" ca="1" si="4"/>
        <v>5</v>
      </c>
      <c r="AE21">
        <f t="shared" ca="1" si="4"/>
        <v>6</v>
      </c>
      <c r="AF21">
        <f t="shared" ca="1" si="4"/>
        <v>5</v>
      </c>
      <c r="AG21">
        <f t="shared" ca="1" si="4"/>
        <v>0</v>
      </c>
      <c r="AH21">
        <f t="shared" ca="1" si="4"/>
        <v>4</v>
      </c>
      <c r="AI21">
        <f t="shared" ca="1" si="4"/>
        <v>0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65000347</v>
      </c>
      <c r="Z22">
        <f t="shared" ca="1" si="4"/>
        <v>0</v>
      </c>
      <c r="AA22">
        <f t="shared" ca="1" si="4"/>
        <v>0</v>
      </c>
      <c r="AB22">
        <f t="shared" ca="1" si="4"/>
        <v>6</v>
      </c>
      <c r="AC22">
        <f t="shared" ca="1" si="4"/>
        <v>5</v>
      </c>
      <c r="AD22">
        <f t="shared" ca="1" si="4"/>
        <v>0</v>
      </c>
      <c r="AE22">
        <f t="shared" ca="1" si="4"/>
        <v>0</v>
      </c>
      <c r="AF22">
        <f t="shared" ca="1" si="4"/>
        <v>0</v>
      </c>
      <c r="AG22">
        <f t="shared" ca="1" si="4"/>
        <v>3</v>
      </c>
      <c r="AH22">
        <f t="shared" ca="1" si="4"/>
        <v>4</v>
      </c>
      <c r="AI22">
        <f t="shared" ca="1" si="4"/>
        <v>7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129912684</v>
      </c>
      <c r="Z23">
        <f t="shared" ca="1" si="4"/>
        <v>0</v>
      </c>
      <c r="AA23">
        <f t="shared" ca="1" si="4"/>
        <v>1</v>
      </c>
      <c r="AB23">
        <f t="shared" ca="1" si="4"/>
        <v>2</v>
      </c>
      <c r="AC23">
        <f t="shared" ca="1" si="4"/>
        <v>9</v>
      </c>
      <c r="AD23">
        <f t="shared" ca="1" si="4"/>
        <v>9</v>
      </c>
      <c r="AE23">
        <f t="shared" ca="1" si="4"/>
        <v>1</v>
      </c>
      <c r="AF23">
        <f t="shared" ca="1" si="4"/>
        <v>2</v>
      </c>
      <c r="AG23">
        <f t="shared" ca="1" si="4"/>
        <v>6</v>
      </c>
      <c r="AH23">
        <f t="shared" ca="1" si="4"/>
        <v>8</v>
      </c>
      <c r="AI23">
        <f t="shared" ca="1" si="4"/>
        <v>4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8772324737</v>
      </c>
      <c r="Z24">
        <f t="shared" ca="1" si="4"/>
        <v>8</v>
      </c>
      <c r="AA24">
        <f t="shared" ca="1" si="4"/>
        <v>7</v>
      </c>
      <c r="AB24">
        <f t="shared" ca="1" si="4"/>
        <v>7</v>
      </c>
      <c r="AC24">
        <f t="shared" ca="1" si="4"/>
        <v>2</v>
      </c>
      <c r="AD24">
        <f t="shared" ca="1" si="4"/>
        <v>3</v>
      </c>
      <c r="AE24">
        <f t="shared" ca="1" si="4"/>
        <v>2</v>
      </c>
      <c r="AF24">
        <f t="shared" ca="1" si="4"/>
        <v>4</v>
      </c>
      <c r="AG24">
        <f t="shared" ca="1" si="4"/>
        <v>7</v>
      </c>
      <c r="AH24">
        <f t="shared" ca="1" si="4"/>
        <v>3</v>
      </c>
      <c r="AI24">
        <f t="shared" ca="1" si="4"/>
        <v>7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4822806520</v>
      </c>
      <c r="Z25">
        <f t="shared" ca="1" si="4"/>
        <v>4</v>
      </c>
      <c r="AA25">
        <f t="shared" ca="1" si="4"/>
        <v>8</v>
      </c>
      <c r="AB25">
        <f t="shared" ca="1" si="4"/>
        <v>2</v>
      </c>
      <c r="AC25">
        <f t="shared" ca="1" si="4"/>
        <v>2</v>
      </c>
      <c r="AD25">
        <f t="shared" ca="1" si="4"/>
        <v>8</v>
      </c>
      <c r="AE25">
        <f t="shared" ca="1" si="4"/>
        <v>0</v>
      </c>
      <c r="AF25">
        <f t="shared" ca="1" si="4"/>
        <v>6</v>
      </c>
      <c r="AG25">
        <f t="shared" ca="1" si="4"/>
        <v>5</v>
      </c>
      <c r="AH25">
        <f t="shared" ca="1" si="4"/>
        <v>2</v>
      </c>
      <c r="AI25">
        <f t="shared" ca="1" si="4"/>
        <v>0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4848050672</v>
      </c>
      <c r="Z26">
        <f t="shared" ca="1" si="4"/>
        <v>4</v>
      </c>
      <c r="AA26">
        <f t="shared" ca="1" si="4"/>
        <v>8</v>
      </c>
      <c r="AB26">
        <f t="shared" ca="1" si="4"/>
        <v>4</v>
      </c>
      <c r="AC26">
        <f t="shared" ca="1" si="4"/>
        <v>8</v>
      </c>
      <c r="AD26">
        <f t="shared" ca="1" si="4"/>
        <v>0</v>
      </c>
      <c r="AE26">
        <f t="shared" ca="1" si="4"/>
        <v>5</v>
      </c>
      <c r="AF26">
        <f t="shared" ca="1" si="4"/>
        <v>0</v>
      </c>
      <c r="AG26">
        <f t="shared" ca="1" si="4"/>
        <v>6</v>
      </c>
      <c r="AH26">
        <f t="shared" ca="1" si="4"/>
        <v>7</v>
      </c>
      <c r="AI26">
        <f t="shared" ca="1" si="4"/>
        <v>2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5756015690</v>
      </c>
      <c r="Z27">
        <f t="shared" ca="1" si="4"/>
        <v>5</v>
      </c>
      <c r="AA27">
        <f t="shared" ca="1" si="4"/>
        <v>7</v>
      </c>
      <c r="AB27">
        <f t="shared" ca="1" si="4"/>
        <v>5</v>
      </c>
      <c r="AC27">
        <f t="shared" ca="1" si="4"/>
        <v>6</v>
      </c>
      <c r="AD27">
        <f t="shared" ca="1" si="4"/>
        <v>0</v>
      </c>
      <c r="AE27">
        <f t="shared" ca="1" si="4"/>
        <v>1</v>
      </c>
      <c r="AF27">
        <f t="shared" ca="1" si="4"/>
        <v>5</v>
      </c>
      <c r="AG27">
        <f t="shared" ca="1" si="4"/>
        <v>6</v>
      </c>
      <c r="AH27">
        <f t="shared" ca="1" si="4"/>
        <v>9</v>
      </c>
      <c r="AI27">
        <f t="shared" ca="1" si="4"/>
        <v>0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6823959634</v>
      </c>
      <c r="Z28">
        <f t="shared" ca="1" si="4"/>
        <v>6</v>
      </c>
      <c r="AA28">
        <f t="shared" ca="1" si="4"/>
        <v>8</v>
      </c>
      <c r="AB28">
        <f t="shared" ca="1" si="4"/>
        <v>2</v>
      </c>
      <c r="AC28">
        <f t="shared" ca="1" si="4"/>
        <v>3</v>
      </c>
      <c r="AD28">
        <f t="shared" ca="1" si="4"/>
        <v>9</v>
      </c>
      <c r="AE28">
        <f t="shared" ca="1" si="4"/>
        <v>5</v>
      </c>
      <c r="AF28">
        <f t="shared" ca="1" si="4"/>
        <v>9</v>
      </c>
      <c r="AG28">
        <f t="shared" ca="1" si="4"/>
        <v>6</v>
      </c>
      <c r="AH28">
        <f t="shared" ca="1" si="4"/>
        <v>3</v>
      </c>
      <c r="AI28">
        <f t="shared" ca="1" si="4"/>
        <v>4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5388449763</v>
      </c>
      <c r="Z29">
        <f t="shared" ca="1" si="4"/>
        <v>5</v>
      </c>
      <c r="AA29">
        <f t="shared" ca="1" si="4"/>
        <v>3</v>
      </c>
      <c r="AB29">
        <f t="shared" ca="1" si="4"/>
        <v>8</v>
      </c>
      <c r="AC29">
        <f t="shared" ca="1" si="4"/>
        <v>8</v>
      </c>
      <c r="AD29">
        <f t="shared" ca="1" si="4"/>
        <v>4</v>
      </c>
      <c r="AE29">
        <f t="shared" ca="1" si="4"/>
        <v>4</v>
      </c>
      <c r="AF29">
        <f t="shared" ca="1" si="4"/>
        <v>9</v>
      </c>
      <c r="AG29">
        <f t="shared" ca="1" si="4"/>
        <v>7</v>
      </c>
      <c r="AH29">
        <f t="shared" ca="1" si="4"/>
        <v>6</v>
      </c>
      <c r="AI29">
        <f t="shared" ca="1" si="4"/>
        <v>3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7503952679</v>
      </c>
      <c r="Z30">
        <f t="shared" ca="1" si="4"/>
        <v>7</v>
      </c>
      <c r="AA30">
        <f t="shared" ca="1" si="4"/>
        <v>5</v>
      </c>
      <c r="AB30">
        <f t="shared" ca="1" si="4"/>
        <v>0</v>
      </c>
      <c r="AC30">
        <f t="shared" ca="1" si="4"/>
        <v>3</v>
      </c>
      <c r="AD30">
        <f t="shared" ca="1" si="4"/>
        <v>9</v>
      </c>
      <c r="AE30">
        <f t="shared" ca="1" si="4"/>
        <v>5</v>
      </c>
      <c r="AF30">
        <f t="shared" ca="1" si="4"/>
        <v>2</v>
      </c>
      <c r="AG30">
        <f t="shared" ca="1" si="4"/>
        <v>6</v>
      </c>
      <c r="AH30">
        <f t="shared" ca="1" si="4"/>
        <v>7</v>
      </c>
      <c r="AI30">
        <f t="shared" ca="1" si="4"/>
        <v>9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7095480152</v>
      </c>
      <c r="Z31">
        <f t="shared" ca="1" si="4"/>
        <v>7</v>
      </c>
      <c r="AA31">
        <f t="shared" ca="1" si="4"/>
        <v>0</v>
      </c>
      <c r="AB31">
        <f t="shared" ca="1" si="4"/>
        <v>9</v>
      </c>
      <c r="AC31">
        <f t="shared" ca="1" si="4"/>
        <v>5</v>
      </c>
      <c r="AD31">
        <f t="shared" ca="1" si="4"/>
        <v>4</v>
      </c>
      <c r="AE31">
        <f t="shared" ca="1" si="4"/>
        <v>8</v>
      </c>
      <c r="AF31">
        <f t="shared" ca="1" si="4"/>
        <v>0</v>
      </c>
      <c r="AG31">
        <f t="shared" ca="1" si="4"/>
        <v>1</v>
      </c>
      <c r="AH31">
        <f t="shared" ca="1" si="4"/>
        <v>5</v>
      </c>
      <c r="AI31">
        <f t="shared" ca="1" si="4"/>
        <v>2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647461473</v>
      </c>
      <c r="Z32">
        <f t="shared" ca="1" si="4"/>
        <v>0</v>
      </c>
      <c r="AA32">
        <f t="shared" ca="1" si="4"/>
        <v>6</v>
      </c>
      <c r="AB32">
        <f t="shared" ca="1" si="4"/>
        <v>4</v>
      </c>
      <c r="AC32">
        <f t="shared" ca="1" si="4"/>
        <v>7</v>
      </c>
      <c r="AD32">
        <f t="shared" ca="1" si="4"/>
        <v>4</v>
      </c>
      <c r="AE32">
        <f t="shared" ca="1" si="4"/>
        <v>6</v>
      </c>
      <c r="AF32">
        <f t="shared" ca="1" si="4"/>
        <v>1</v>
      </c>
      <c r="AG32">
        <f t="shared" ca="1" si="4"/>
        <v>4</v>
      </c>
      <c r="AH32">
        <f t="shared" ca="1" si="4"/>
        <v>7</v>
      </c>
      <c r="AI32">
        <f t="shared" ca="1" si="4"/>
        <v>3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2061067075</v>
      </c>
      <c r="Z33">
        <f t="shared" ca="1" si="4"/>
        <v>2</v>
      </c>
      <c r="AA33">
        <f t="shared" ca="1" si="4"/>
        <v>0</v>
      </c>
      <c r="AB33">
        <f t="shared" ca="1" si="4"/>
        <v>6</v>
      </c>
      <c r="AC33">
        <f t="shared" ca="1" si="4"/>
        <v>1</v>
      </c>
      <c r="AD33">
        <f t="shared" ca="1" si="4"/>
        <v>0</v>
      </c>
      <c r="AE33">
        <f t="shared" ca="1" si="4"/>
        <v>6</v>
      </c>
      <c r="AF33">
        <f t="shared" ca="1" si="4"/>
        <v>7</v>
      </c>
      <c r="AG33">
        <f t="shared" ca="1" si="4"/>
        <v>0</v>
      </c>
      <c r="AH33">
        <f t="shared" ca="1" si="4"/>
        <v>7</v>
      </c>
      <c r="AI33">
        <f t="shared" ca="1" si="4"/>
        <v>5</v>
      </c>
    </row>
    <row r="34" spans="3:35" ht="14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4350860489</v>
      </c>
      <c r="Z34">
        <f t="shared" ca="1" si="4"/>
        <v>4</v>
      </c>
      <c r="AA34">
        <f t="shared" ca="1" si="4"/>
        <v>3</v>
      </c>
      <c r="AB34">
        <f t="shared" ca="1" si="4"/>
        <v>5</v>
      </c>
      <c r="AC34">
        <f t="shared" ca="1" si="4"/>
        <v>0</v>
      </c>
      <c r="AD34">
        <f t="shared" ca="1" si="4"/>
        <v>8</v>
      </c>
      <c r="AE34">
        <f t="shared" ca="1" si="4"/>
        <v>6</v>
      </c>
      <c r="AF34">
        <f t="shared" ca="1" si="4"/>
        <v>0</v>
      </c>
      <c r="AG34">
        <f t="shared" ca="1" si="4"/>
        <v>4</v>
      </c>
      <c r="AH34">
        <f t="shared" ca="1" si="4"/>
        <v>8</v>
      </c>
      <c r="AI34">
        <f t="shared" ca="1" si="4"/>
        <v>9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3180027613</v>
      </c>
      <c r="Z35">
        <f t="shared" ca="1" si="4"/>
        <v>3</v>
      </c>
      <c r="AA35">
        <f t="shared" ca="1" si="4"/>
        <v>1</v>
      </c>
      <c r="AB35">
        <f t="shared" ca="1" si="4"/>
        <v>8</v>
      </c>
      <c r="AC35">
        <f t="shared" ca="1" si="4"/>
        <v>0</v>
      </c>
      <c r="AD35">
        <f t="shared" ca="1" si="4"/>
        <v>0</v>
      </c>
      <c r="AE35">
        <f t="shared" ca="1" si="4"/>
        <v>2</v>
      </c>
      <c r="AF35">
        <f t="shared" ca="1" si="4"/>
        <v>7</v>
      </c>
      <c r="AG35">
        <f t="shared" ca="1" si="4"/>
        <v>6</v>
      </c>
      <c r="AH35">
        <f t="shared" ca="1" si="4"/>
        <v>1</v>
      </c>
      <c r="AI35">
        <f t="shared" ca="1" si="4"/>
        <v>3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4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4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7109375" defaultRowHeight="13" x14ac:dyDescent="0"/>
  <cols>
    <col min="1" max="1" width="42.4257812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7109375" defaultRowHeight="13" x14ac:dyDescent="0"/>
  <cols>
    <col min="1" max="1" width="43.4257812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7109375" defaultRowHeight="13" x14ac:dyDescent="0"/>
  <sheetData>
    <row r="1" spans="2:27" ht="14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4" thickBot="1"/>
    <row r="9" spans="2:27" ht="14" thickBot="1">
      <c r="B9" s="39" t="s">
        <v>166</v>
      </c>
      <c r="C9" s="40">
        <v>0.09</v>
      </c>
    </row>
    <row r="11" spans="2:27" ht="14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4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7109375" defaultRowHeight="13" x14ac:dyDescent="0"/>
  <sheetData>
    <row r="1" spans="2:27" ht="14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4" thickBot="1"/>
    <row r="9" spans="2:27" ht="14" thickBot="1">
      <c r="B9" s="39" t="s">
        <v>166</v>
      </c>
      <c r="C9" s="40">
        <v>0.09</v>
      </c>
    </row>
    <row r="11" spans="2:27" ht="14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4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7109375" defaultRowHeight="13" x14ac:dyDescent="0"/>
  <sheetData>
    <row r="1" spans="2:27" ht="14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4" thickBot="1"/>
    <row r="9" spans="2:27" ht="14" thickBot="1">
      <c r="B9" s="39" t="s">
        <v>166</v>
      </c>
      <c r="C9" s="40">
        <v>0.09</v>
      </c>
    </row>
    <row r="11" spans="2:27" ht="14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4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4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4" thickBot="1"/>
    <row r="21" spans="2:27" ht="14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4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4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4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4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5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2014-11-21T06:43:17Z</dcterms:modified>
</cp:coreProperties>
</file>