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Format Cells Number" sheetId="1" r:id="rId1"/>
    <sheet name="Hands-On Exercise" sheetId="3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4" i="1"/>
</calcChain>
</file>

<file path=xl/sharedStrings.xml><?xml version="1.0" encoding="utf-8"?>
<sst xmlns="http://schemas.openxmlformats.org/spreadsheetml/2006/main" count="32" uniqueCount="15">
  <si>
    <t>General</t>
  </si>
  <si>
    <t>Number</t>
  </si>
  <si>
    <t>Currency</t>
  </si>
  <si>
    <t>Accounting</t>
  </si>
  <si>
    <t>Date</t>
  </si>
  <si>
    <t>Time</t>
  </si>
  <si>
    <t>Percentage</t>
  </si>
  <si>
    <t>Fraction</t>
  </si>
  <si>
    <t>Scientific</t>
  </si>
  <si>
    <t>Text</t>
  </si>
  <si>
    <t>Special</t>
  </si>
  <si>
    <t>Custom</t>
  </si>
  <si>
    <t>James Bond</t>
  </si>
  <si>
    <t>808-444-5555</t>
  </si>
  <si>
    <t>231-05-8754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</si>
</sst>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165" formatCode="000"/>
    <numFmt numFmtId="166" formatCode="&quot;$&quot;#,##0.00"/>
    <numFmt numFmtId="168" formatCode="[$-409]h:mm\ AM/PM;@"/>
    <numFmt numFmtId="170" formatCode="#\ ?/8"/>
    <numFmt numFmtId="172" formatCode="00000"/>
    <numFmt numFmtId="173" formatCode="[&lt;=9999999]###\-####;\(###\)\ ###\-####"/>
    <numFmt numFmtId="174" formatCode="000\-00\-0000"/>
    <numFmt numFmtId="175" formatCode="dddd\,\ 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1" fontId="2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left"/>
    </xf>
    <xf numFmtId="173" fontId="2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left"/>
    </xf>
    <xf numFmtId="175" fontId="2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M18"/>
  <sheetViews>
    <sheetView tabSelected="1" workbookViewId="0">
      <selection activeCell="F10" sqref="F10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3">
        <v>897654</v>
      </c>
      <c r="D4" s="4">
        <v>665798465</v>
      </c>
      <c r="E4" s="5">
        <v>654312</v>
      </c>
      <c r="F4" s="6">
        <v>18749</v>
      </c>
      <c r="G4" s="7">
        <v>0.68888888888888899</v>
      </c>
      <c r="H4" s="8">
        <f>3/9</f>
        <v>0.33333333333333331</v>
      </c>
      <c r="I4" s="16">
        <v>0.875</v>
      </c>
      <c r="J4" s="15">
        <v>234523552345234</v>
      </c>
      <c r="K4" s="9" t="s">
        <v>12</v>
      </c>
      <c r="L4" s="17">
        <v>90210</v>
      </c>
      <c r="M4" s="10">
        <v>7</v>
      </c>
    </row>
    <row r="5" spans="2:13" x14ac:dyDescent="0.65">
      <c r="B5" s="10"/>
      <c r="C5" s="9"/>
      <c r="D5" s="9"/>
      <c r="E5" s="9"/>
      <c r="F5" s="9"/>
      <c r="G5" s="9"/>
      <c r="H5" s="9"/>
      <c r="I5" s="9"/>
      <c r="J5" s="9"/>
      <c r="K5" s="9"/>
      <c r="L5" s="18" t="s">
        <v>13</v>
      </c>
      <c r="M5" s="20">
        <v>18749</v>
      </c>
    </row>
    <row r="6" spans="2:13" x14ac:dyDescent="0.65">
      <c r="B6" s="6"/>
      <c r="C6" s="9"/>
      <c r="D6" s="9"/>
      <c r="E6" s="9"/>
      <c r="F6" s="9"/>
      <c r="G6" s="9"/>
      <c r="H6" s="9"/>
      <c r="I6" s="9"/>
      <c r="J6" s="9"/>
      <c r="K6" s="9"/>
      <c r="L6" s="19" t="s">
        <v>14</v>
      </c>
      <c r="M6" s="9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M18"/>
  <sheetViews>
    <sheetView workbookViewId="0">
      <selection activeCell="C4" sqref="C4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2">
        <v>897654</v>
      </c>
      <c r="D4" s="2">
        <v>665798465</v>
      </c>
      <c r="E4" s="2">
        <v>654312</v>
      </c>
      <c r="F4" s="2">
        <v>18749</v>
      </c>
      <c r="G4" s="2">
        <v>0.68888888888888899</v>
      </c>
      <c r="H4" s="2">
        <f>3/9</f>
        <v>0.33333333333333331</v>
      </c>
      <c r="I4" s="2">
        <v>0.875</v>
      </c>
      <c r="J4" s="2">
        <v>234523552345234</v>
      </c>
      <c r="K4" s="2" t="s">
        <v>12</v>
      </c>
      <c r="L4" s="2">
        <v>90210</v>
      </c>
      <c r="M4" s="2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13</v>
      </c>
      <c r="M5" s="2">
        <v>18749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14</v>
      </c>
      <c r="M6" s="2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Cells Number</vt:lpstr>
      <vt:lpstr>Hands-On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2017-09-11T17:01:17Z</dcterms:created>
  <dcterms:modified xsi:type="dcterms:W3CDTF">2017-09-11T17:43:04Z</dcterms:modified>
</cp:coreProperties>
</file>