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E5" i="1" s="1"/>
</calcChain>
</file>

<file path=xl/sharedStrings.xml><?xml version="1.0" encoding="utf-8"?>
<sst xmlns="http://schemas.openxmlformats.org/spreadsheetml/2006/main" count="4" uniqueCount="4">
  <si>
    <t>Man walked on the moon</t>
  </si>
  <si>
    <t>Today</t>
  </si>
  <si>
    <t>Days since moonwalk</t>
  </si>
  <si>
    <t>Has it been more than 8357 days?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</si>
</sst>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7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"/>
  <sheetViews>
    <sheetView tabSelected="1" workbookViewId="0">
      <selection activeCell="E5" sqref="E5"/>
    </sheetView>
  </sheetViews>
  <sheetFormatPr defaultRowHeight="14.25" x14ac:dyDescent="0.45"/>
  <cols>
    <col min="2" max="2" width="33.59765625" style="1" customWidth="1"/>
    <col min="3" max="3" width="31.1328125" style="1" customWidth="1"/>
    <col min="4" max="4" width="24.73046875" style="1" customWidth="1"/>
    <col min="5" max="5" width="36.9296875" style="1" customWidth="1"/>
  </cols>
  <sheetData>
    <row r="4" spans="2:5" x14ac:dyDescent="0.45">
      <c r="B4" s="3" t="s">
        <v>0</v>
      </c>
      <c r="C4" s="3" t="s">
        <v>1</v>
      </c>
      <c r="D4" s="3" t="s">
        <v>2</v>
      </c>
      <c r="E4" s="3" t="s">
        <v>3</v>
      </c>
    </row>
    <row r="5" spans="2:5" x14ac:dyDescent="0.45">
      <c r="B5" s="2">
        <v>25404</v>
      </c>
      <c r="C5" s="2">
        <f ca="1">NOW()</f>
        <v>42992.504787731479</v>
      </c>
      <c r="D5" s="1">
        <f ca="1">_xlfn.DAYS(C5,B5)</f>
        <v>17588</v>
      </c>
      <c r="E5" s="1" t="str">
        <f ca="1">IF(D5&gt;8357,"YES")</f>
        <v>YES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cp:lastPrinted>2017-09-14T15:40:31Z</cp:lastPrinted>
  <dcterms:created xsi:type="dcterms:W3CDTF">2017-09-14T15:38:36Z</dcterms:created>
  <dcterms:modified xsi:type="dcterms:W3CDTF">2017-09-14T19:07:18Z</dcterms:modified>
</cp:coreProperties>
</file>