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c70f5e09435a15/Bureaublad/E-doc/"/>
    </mc:Choice>
  </mc:AlternateContent>
  <xr:revisionPtr revIDLastSave="21" documentId="8_{1741BF52-09E2-4E5C-8956-4F6D8E3FCC7D}" xr6:coauthVersionLast="45" xr6:coauthVersionMax="46" xr10:uidLastSave="{47602526-7FEB-452B-8678-B8E9AAAE67A6}"/>
  <bookViews>
    <workbookView xWindow="2688" yWindow="2688" windowWidth="17280" windowHeight="8964" xr2:uid="{60AEE2C5-860D-487A-9BAE-A2D08552E2E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<sst xmlns="http://schemas.openxmlformats.org/spreadsheetml/2006/main" count="8" uniqueCount="8">
  <si>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Hoe ben je bij mij terecht gekomen?</t>
  </si>
  <si>
    <t>Huisarts</t>
  </si>
  <si>
    <t>Website</t>
  </si>
  <si>
    <t>Krantje</t>
  </si>
  <si>
    <t>Logopedie</t>
  </si>
  <si>
    <t>Kennis</t>
  </si>
  <si>
    <t>Anders</t>
  </si>
  <si>
    <t>Doorverwijzing psycholoog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</si>
</sst>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Hoe ben je bij mij terecht gekomen?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Blad1!$B$3:$B$9</c:f>
              <c:strCache>
                <c:ptCount val="7"/>
                <c:pt idx="0">
                  <c:v>Huisarts</c:v>
                </c:pt>
                <c:pt idx="1">
                  <c:v>Website</c:v>
                </c:pt>
                <c:pt idx="2">
                  <c:v>Krantje</c:v>
                </c:pt>
                <c:pt idx="3">
                  <c:v>Logopedie</c:v>
                </c:pt>
                <c:pt idx="4">
                  <c:v>Kennis</c:v>
                </c:pt>
                <c:pt idx="5">
                  <c:v>Anders</c:v>
                </c:pt>
                <c:pt idx="6">
                  <c:v>Doorverwijzing psycholoog</c:v>
                </c:pt>
              </c:strCache>
            </c:strRef>
          </c:cat>
          <c:val>
            <c:numRef>
              <c:f>Blad1!$C$3:$C$9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79F-B594-64BCB9E1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8815"/>
        <c:axId val="249208495"/>
      </c:barChart>
      <c:catAx>
        <c:axId val="1896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9208495"/>
        <c:crosses val="autoZero"/>
        <c:auto val="1"/>
        <c:lblAlgn val="ctr"/>
        <c:lblOffset val="100"/>
        <c:noMultiLvlLbl val="0"/>
      </c:catAx>
      <c:valAx>
        <c:axId val="2492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6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B369BB-6C69-41A6-A50F-910C71AE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B368-E893-4CFD-865B-B5B27D341DB2}">
  <dimension ref="A2:C9"/>
  <sheetViews>
    <sheetView tabSelected="1" workbookViewId="0">
      <selection activeCell="G12" sqref="G12"/>
    </sheetView>
  </sheetViews>
  <sheetFormatPr defaultRowHeight="14.4" x14ac:dyDescent="0.3"/>
  <sheetData>
    <row r="2" spans="1:3" x14ac:dyDescent="0.3">
      <c r="A2" t="s">
        <v>0</v>
      </c>
    </row>
    <row r="3" spans="1:3" x14ac:dyDescent="0.3">
      <c r="B3" t="s">
        <v>1</v>
      </c>
      <c r="C3">
        <v>5</v>
      </c>
    </row>
    <row r="4" spans="1:3" x14ac:dyDescent="0.3">
      <c r="B4" t="s">
        <v>2</v>
      </c>
      <c r="C4">
        <v>5</v>
      </c>
    </row>
    <row r="5" spans="1:3" x14ac:dyDescent="0.3">
      <c r="B5" t="s">
        <v>3</v>
      </c>
      <c r="C5">
        <v>3</v>
      </c>
    </row>
    <row r="6" spans="1:3" x14ac:dyDescent="0.3">
      <c r="B6" t="s">
        <v>4</v>
      </c>
      <c r="C6">
        <v>4</v>
      </c>
    </row>
    <row r="7" spans="1:3" x14ac:dyDescent="0.3">
      <c r="B7" t="s">
        <v>5</v>
      </c>
      <c r="C7">
        <v>2</v>
      </c>
    </row>
    <row r="8" spans="1:3" x14ac:dyDescent="0.3">
      <c r="B8" t="s">
        <v>6</v>
      </c>
      <c r="C8">
        <v>2</v>
      </c>
    </row>
    <row r="9" spans="1:3" x14ac:dyDescent="0.3">
      <c r="B9" t="s">
        <v>7</v>
      </c>
      <c r="C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Psychologenpraktijk Mimosa</dc:creator>
  <cp:lastModifiedBy>Psychologenpraktijk Mimosa</cp:lastModifiedBy>
  <cp:lastPrinted>2020-12-08T14:46:44Z</cp:lastPrinted>
  <dcterms:created xsi:type="dcterms:W3CDTF">2020-12-08T14:37:42Z</dcterms:created>
  <dcterms:modified xsi:type="dcterms:W3CDTF">2021-03-15T15:47:01Z</dcterms:modified>
</cp:coreProperties>
</file>