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 activeTab="1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<sst xmlns="http://schemas.openxmlformats.org/spreadsheetml/2006/main" count="222" uniqueCount="174">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</sst>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73" fontId="0" fillId="0" borderId="0" xfId="0" applyNumberFormat="1"/>
    <xf numFmtId="173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41" workbookViewId="0">
      <selection activeCell="G58" sqref="G58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2"/>
  <sheetViews>
    <sheetView tabSelected="1" topLeftCell="A25" workbookViewId="0">
      <selection activeCell="L31" sqref="L31"/>
    </sheetView>
  </sheetViews>
  <sheetFormatPr defaultRowHeight="15" x14ac:dyDescent="0.25"/>
  <cols>
    <col min="3" max="3" width="78" customWidth="1"/>
  </cols>
  <sheetData>
    <row r="3" spans="3:11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</row>
    <row r="4" spans="3:11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</row>
    <row r="5" spans="3:11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</row>
    <row r="6" spans="3:11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</row>
    <row r="7" spans="3:11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</row>
    <row r="8" spans="3:11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</row>
    <row r="9" spans="3:11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</row>
    <row r="10" spans="3:11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</row>
    <row r="11" spans="3:11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</row>
    <row r="12" spans="3:11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</row>
    <row r="13" spans="3:11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</row>
    <row r="14" spans="3:11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</row>
    <row r="15" spans="3:11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</row>
    <row r="16" spans="3:11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</row>
    <row r="17" spans="3:11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</row>
    <row r="18" spans="3:11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</row>
    <row r="19" spans="3:11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</row>
    <row r="20" spans="3:11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</row>
    <row r="21" spans="3:11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</row>
    <row r="22" spans="3:11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</row>
    <row r="23" spans="3:11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</row>
    <row r="24" spans="3:11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</row>
    <row r="25" spans="3:11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</row>
    <row r="26" spans="3:11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</row>
    <row r="27" spans="3:11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</row>
    <row r="28" spans="3:11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</row>
    <row r="29" spans="3:11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</row>
    <row r="30" spans="3:11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</row>
    <row r="31" spans="3:11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</row>
    <row r="32" spans="3:11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</row>
    <row r="33" spans="3:11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</row>
    <row r="34" spans="3:11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</row>
    <row r="35" spans="3:11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</row>
    <row r="36" spans="3:11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</row>
    <row r="37" spans="3:11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</row>
    <row r="38" spans="3:11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</row>
    <row r="39" spans="3:11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</row>
    <row r="40" spans="3:11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</row>
    <row r="41" spans="3:11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</row>
    <row r="42" spans="3:11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</row>
    <row r="43" spans="3:11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</row>
    <row r="44" spans="3:11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</row>
    <row r="45" spans="3:11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</row>
    <row r="46" spans="3:11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</row>
    <row r="47" spans="3:11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</row>
    <row r="48" spans="3:11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</row>
    <row r="49" spans="3:11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</row>
    <row r="50" spans="3:11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</row>
    <row r="51" spans="3:11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</row>
    <row r="52" spans="3:11" x14ac:dyDescent="0.25">
      <c r="H52">
        <f>SUM(H3:H51)</f>
        <v>1085.54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2019-12-27T18:35:42Z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