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estdefense-my.sharepoint.com/personal/benjamin_bowen_rollins_com/Documents/Documents/Fox Marketing/Internet Marketing/Audits/Close Rate/"/>
    </mc:Choice>
  </mc:AlternateContent>
  <xr:revisionPtr revIDLastSave="23" documentId="11_F25DC773A252ABDACC1048EB39187D3E5ADE58EC" xr6:coauthVersionLast="47" xr6:coauthVersionMax="47" xr10:uidLastSave="{749A099D-18A4-46BA-809E-103378365AC4}"/>
  <bookViews>
    <workbookView xWindow="855" yWindow="-120" windowWidth="28065" windowHeight="16440" xr2:uid="{00000000-000D-0000-FFFF-FFFF00000000}"/>
  </bookViews>
  <sheets>
    <sheet name="CTM in SF UNION CTM NOT in SF" sheetId="2" r:id="rId1"/>
    <sheet name="Instructions" sheetId="1" r:id="rId2"/>
  </sheets>
  <definedNames>
    <definedName name="ExternalData_1" localSheetId="0" hidden="1">'CTM in SF UNION CTM NOT in SF'!$A$1:$D$1001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8B46D-E93A-4375-86D1-FADAEE0BA291}" keepAlive="1" name="Query - CTM in SF UNION CTM NOT in SF" description="Connection to the 'CTM in SF UNION CTM NOT in SF' query in the workbook." type="5" refreshedVersion="8" background="1" saveData="1">
    <dbPr connection="Provider=Microsoft.Mashup.OleDb.1;Data Source=$Workbook$;Location=&quot;CTM in SF UNION CTM NOT in SF&quot;;Extended Properties=&quot;&quot;" command="SELECT * FROM [CTM in SF UNION CTM NOT in SF]"/>
  </connection>
</connections>
</file>

<file path=xl/sharedStrings.xml><?xml version="1.0" encoding="utf-8"?>
<sst xmlns="http://schemas.openxmlformats.org/spreadsheetml/2006/main" count="3018" uniqueCount="1584">
  <si>
    <t>call_id</t>
  </si>
  <si>
    <t>audio</t>
  </si>
  <si>
    <t>leadID</t>
  </si>
  <si>
    <t>fullname</t>
  </si>
  <si>
    <t>https://app.calltrackingmetrics.com/api/v1/accounts/234558/calls/CAf655a17ad1fb5a4dd7c919355216ac9f/recording</t>
  </si>
  <si>
    <t>NULL</t>
  </si>
  <si>
    <t>https://app.calltrackingmetrics.com/api/v1/accounts/234558/calls/CAe2f140a4076becab8278f59e8a021d87/recording</t>
  </si>
  <si>
    <t>https://app.calltrackingmetrics.com/api/v1/accounts/234558/calls/CA602ce78809c15cbbd497e9c019c05145/recording</t>
  </si>
  <si>
    <t>https://app.calltrackingmetrics.com/api/v1/accounts/234558/calls/CA74f9f5087f2b11fac5f59057458f81d6/recording</t>
  </si>
  <si>
    <t>https://app.calltrackingmetrics.com/api/v1/accounts/234558/calls/CA6baf2c7bb4b6e0d66d5cd0185e176125/recording</t>
  </si>
  <si>
    <t>https://app.calltrackingmetrics.com/api/v1/accounts/234558/calls/CA8a8962cfdf1afb0fc066540eefab5d23/recording</t>
  </si>
  <si>
    <t>https://app.calltrackingmetrics.com/api/v1/accounts/234558/calls/CAcd5df0271c9c6a1d33b7abae4329b14b/recording</t>
  </si>
  <si>
    <t>https://app.calltrackingmetrics.com/api/v1/accounts/234558/calls/CA7b793034f278596147abcebf9e044e3d/recording</t>
  </si>
  <si>
    <t>https://app.calltrackingmetrics.com/api/v1/accounts/234558/calls/CA51469b74ee026207e2f006c7b50b41a9/recording</t>
  </si>
  <si>
    <t>https://app.calltrackingmetrics.com/api/v1/accounts/234558/calls/CAada755bbb3ddbb42f06f4d45844fcda0/recording</t>
  </si>
  <si>
    <t>https://app.calltrackingmetrics.com/api/v1/accounts/234558/calls/CA3b8da8a6692333a694b62b05f846347a/recording</t>
  </si>
  <si>
    <t>https://app.calltrackingmetrics.com/api/v1/accounts/234558/calls/CA299e1557aca347af6734afc8dd6faaff/recording</t>
  </si>
  <si>
    <t>https://app.calltrackingmetrics.com/api/v1/accounts/234558/calls/CA44dbad293e2794cc94e92888a1b33937/recording</t>
  </si>
  <si>
    <t>https://app.calltrackingmetrics.com/api/v1/accounts/234558/calls/CA234ab11d2c6034bed6c2d7be9b4fa793/recording</t>
  </si>
  <si>
    <t>https://app.calltrackingmetrics.com/api/v1/accounts/234558/calls/CA1a56caf01c409f603ce818ee066150c8/recording</t>
  </si>
  <si>
    <t>https://app.calltrackingmetrics.com/api/v1/accounts/234558/calls/CAef260266212721bdc01ab6a69e1349ee/recording</t>
  </si>
  <si>
    <t>https://app.calltrackingmetrics.com/api/v1/accounts/234558/calls/CA3840fdc12ebe5b42a391af4c43e686c8/recording</t>
  </si>
  <si>
    <t>https://app.calltrackingmetrics.com/api/v1/accounts/234558/calls/CA43f5e9ad7da45996fa3cd429269ccf9f/recording</t>
  </si>
  <si>
    <t>https://app.calltrackingmetrics.com/api/v1/accounts/234558/calls/CAf44f03601858067a6c2ddeff1b72e12c/recording</t>
  </si>
  <si>
    <t>https://app.calltrackingmetrics.com/api/v1/accounts/234558/calls/CAb74d106dd565afb5024395424fca8401/recording</t>
  </si>
  <si>
    <t>https://app.calltrackingmetrics.com/api/v1/accounts/234558/calls/CAb29e3aefb4802284e30592ef6a851517/recording</t>
  </si>
  <si>
    <t>https://app.calltrackingmetrics.com/api/v1/accounts/234558/calls/CAf0fbc26231d12b3dbcaf77182af111e4/recording</t>
  </si>
  <si>
    <t>https://app.calltrackingmetrics.com/api/v1/accounts/234558/calls/CAa0667fe883fa01cd118c74e2fae658d6/recording</t>
  </si>
  <si>
    <t>https://app.calltrackingmetrics.com/api/v1/accounts/234558/calls/CA65bedb80baf3ef514f5e17f5f608e310/recording</t>
  </si>
  <si>
    <t>https://app.calltrackingmetrics.com/api/v1/accounts/234558/calls/CAad0d3d796707ee507effcc57443942dc/recording</t>
  </si>
  <si>
    <t>https://app.calltrackingmetrics.com/api/v1/accounts/234558/calls/CA3d7504bb50d5d9fb7e579c0fb459ef00/recording</t>
  </si>
  <si>
    <t>https://app.calltrackingmetrics.com/api/v1/accounts/234558/calls/CAb2e0d97ddc9c479ad78a1ff2d78d85b6/recording</t>
  </si>
  <si>
    <t>https://app.calltrackingmetrics.com/api/v1/accounts/234558/calls/CA51c844067a238c1407bf0c0adfd4fe6e/recording</t>
  </si>
  <si>
    <t>https://app.calltrackingmetrics.com/api/v1/accounts/234558/calls/CA0b67279c4c010c408e5c0b03abedf93b/recording</t>
  </si>
  <si>
    <t>https://app.calltrackingmetrics.com/api/v1/accounts/234558/calls/CA7b03781b3bd66240bb5743c399a1da59/recording</t>
  </si>
  <si>
    <t>https://app.calltrackingmetrics.com/api/v1/accounts/234558/calls/CAf751c4a5b018541965ca90244c89bf03/recording</t>
  </si>
  <si>
    <t>https://app.calltrackingmetrics.com/api/v1/accounts/234558/calls/CA6c080063105f32cdd91c755dc65367b7/recording</t>
  </si>
  <si>
    <t>https://app.calltrackingmetrics.com/api/v1/accounts/234558/calls/CA7dd29f61546b4af4cd2e04042358ebde/recording</t>
  </si>
  <si>
    <t>https://app.calltrackingmetrics.com/api/v1/accounts/234558/calls/CA440aa602805cabe383558edc8fba6fc4/recording</t>
  </si>
  <si>
    <t>https://app.calltrackingmetrics.com/api/v1/accounts/234558/calls/CA32603b90235c5869be32dac44c81813a/recording</t>
  </si>
  <si>
    <t>https://app.calltrackingmetrics.com/api/v1/accounts/234558/calls/CAb811ad61bdcef2ac8ed42402d520bf29/recording</t>
  </si>
  <si>
    <t>https://app.calltrackingmetrics.com/api/v1/accounts/234558/calls/CA06ddc94b7546609a566596f18081c533/recording</t>
  </si>
  <si>
    <t>https://app.calltrackingmetrics.com/api/v1/accounts/234558/calls/CAe688a7a0284146e701e703b8002cdf91/recording</t>
  </si>
  <si>
    <t>https://app.calltrackingmetrics.com/api/v1/accounts/234558/calls/CAece04c168df73417b69d6d8eb1367b0a/recording</t>
  </si>
  <si>
    <t>https://app.calltrackingmetrics.com/api/v1/accounts/234558/calls/CAf66cd7f387b56717524a20f8f22edd5e/recording</t>
  </si>
  <si>
    <t>https://app.calltrackingmetrics.com/api/v1/accounts/234558/calls/CA56c8f086660070387b2e496ade40ff2f/recording</t>
  </si>
  <si>
    <t>https://app.calltrackingmetrics.com/api/v1/accounts/234558/calls/CAf911367a41c6ee0d86998ae2850eddaa/recording</t>
  </si>
  <si>
    <t>https://app.calltrackingmetrics.com/api/v1/accounts/234558/calls/CAd6d81ab0236655cef7262f8dbf24b731/recording</t>
  </si>
  <si>
    <t>https://app.calltrackingmetrics.com/api/v1/accounts/234558/calls/CAa247ff9a94db80097aaffa2745795711/recording</t>
  </si>
  <si>
    <t>https://app.calltrackingmetrics.com/api/v1/accounts/234558/calls/CAdfa952f28742798a28579184f9bc3e74/recording</t>
  </si>
  <si>
    <t>https://app.calltrackingmetrics.com/api/v1/accounts/234558/calls/CA973d2a501c7c397029ba940441ec6e3d/recording</t>
  </si>
  <si>
    <t>https://app.calltrackingmetrics.com/api/v1/accounts/234558/calls/CA354d21f13271cecb5333054a2f7b3de5/recording</t>
  </si>
  <si>
    <t>https://app.calltrackingmetrics.com/api/v1/accounts/234558/calls/CAe76ec552d1f26f852fbe85e8b1e36e56/recording</t>
  </si>
  <si>
    <t>https://app.calltrackingmetrics.com/api/v1/accounts/234558/calls/CAd39dc4d22f7536510cdac7d5042a2ad2/recording</t>
  </si>
  <si>
    <t>https://app.calltrackingmetrics.com/api/v1/accounts/234558/calls/CAfd7d86fa0bb7b9f6386fcc7fd550908f/recording</t>
  </si>
  <si>
    <t>https://app.calltrackingmetrics.com/api/v1/accounts/234558/calls/CA45f444ee8a67b16c0ae07a71b3ef9139/recording</t>
  </si>
  <si>
    <t>https://app.calltrackingmetrics.com/api/v1/accounts/234558/calls/CAf247862a5bf1c8a35f315a14b5b2e41c/recording</t>
  </si>
  <si>
    <t>https://app.calltrackingmetrics.com/api/v1/accounts/234558/calls/CA3ee93d239abd76a195a33376d07df0a2/recording</t>
  </si>
  <si>
    <t>https://app.calltrackingmetrics.com/api/v1/accounts/234558/calls/CA4feea4226b383bc2100862c89e3a3fde/recording</t>
  </si>
  <si>
    <t>https://app.calltrackingmetrics.com/api/v1/accounts/234558/calls/CA89dd6d62549a1190bc24939db2873f4b/recording</t>
  </si>
  <si>
    <t>https://app.calltrackingmetrics.com/api/v1/accounts/234558/calls/CAac6528ffa816a6eaa2e7068791fc7d31/recording</t>
  </si>
  <si>
    <t>https://app.calltrackingmetrics.com/api/v1/accounts/234558/calls/CAadcc5c24b6425b0777fe929d9b785786/recording</t>
  </si>
  <si>
    <t>https://app.calltrackingmetrics.com/api/v1/accounts/234558/calls/CAb105ae1fb2d6e9f3b3ff262255544723/recording</t>
  </si>
  <si>
    <t>https://app.calltrackingmetrics.com/api/v1/accounts/234558/calls/CAbb41e6c4ea001e6077cefc98b447dad0/recording</t>
  </si>
  <si>
    <t>https://app.calltrackingmetrics.com/api/v1/accounts/234558/calls/CAfce19afd1071429b85660cbb03591d94/recording</t>
  </si>
  <si>
    <t>https://app.calltrackingmetrics.com/api/v1/accounts/234558/calls/CA386a5d60f0d709185b9f0eac65189d40/recording</t>
  </si>
  <si>
    <t>https://app.calltrackingmetrics.com/api/v1/accounts/234558/calls/CA31275cda4553436e6ecdaa8e084b0b53/recording</t>
  </si>
  <si>
    <t>https://app.calltrackingmetrics.com/api/v1/accounts/234558/calls/CAd9b01323fc89a17bd5cf57b6bf087ebd/recording</t>
  </si>
  <si>
    <t>https://app.calltrackingmetrics.com/api/v1/accounts/234558/calls/CAc31e8956db57518e8ba969a008e07ffd/recording</t>
  </si>
  <si>
    <t>https://app.calltrackingmetrics.com/api/v1/accounts/234558/calls/CA3bb9bfbe9bc94e3290dbcb9cea7d3841/recording</t>
  </si>
  <si>
    <t>https://app.calltrackingmetrics.com/api/v1/accounts/234558/calls/CAaf65faf15efd1968c11533bcbb54be8c/recording</t>
  </si>
  <si>
    <t>https://app.calltrackingmetrics.com/api/v1/accounts/234558/calls/CA67168a95382fb8a980e9b0e27c81c021/recording</t>
  </si>
  <si>
    <t>https://app.calltrackingmetrics.com/api/v1/accounts/234558/calls/CA498a056728f0057304108c90f6eb1276/recording</t>
  </si>
  <si>
    <t>https://app.calltrackingmetrics.com/api/v1/accounts/234558/calls/CA95c6f9ab6121c8a49bbbd9297060c216/recording</t>
  </si>
  <si>
    <t>https://app.calltrackingmetrics.com/api/v1/accounts/234558/calls/CA563b2a302d664c7afc7da00818c1b37d/recording</t>
  </si>
  <si>
    <t>https://app.calltrackingmetrics.com/api/v1/accounts/234558/calls/CAa9034bdef0691040cd59522a97988eae/recording</t>
  </si>
  <si>
    <t>https://app.calltrackingmetrics.com/api/v1/accounts/234558/calls/CA9f59e7cd80cc295170147bba5813c95f/recording</t>
  </si>
  <si>
    <t>https://app.calltrackingmetrics.com/api/v1/accounts/234558/calls/CAb51e6d80cb2815da1d7e6f791f18ecd7/recording</t>
  </si>
  <si>
    <t>https://app.calltrackingmetrics.com/api/v1/accounts/234558/calls/CA43a4eab2b8531d3f23dcf158010c19b2/recording</t>
  </si>
  <si>
    <t>https://app.calltrackingmetrics.com/api/v1/accounts/234558/calls/CAb375ff8cac56633e3e86e516c35ed66c/recording</t>
  </si>
  <si>
    <t>https://app.calltrackingmetrics.com/api/v1/accounts/234558/calls/CA90abac5eb73c1d6a31fbbb0e8242054b/recording</t>
  </si>
  <si>
    <t>https://app.calltrackingmetrics.com/api/v1/accounts/234558/calls/CA621cfc8f049ddd555ad3631b6a5caeb7/recording</t>
  </si>
  <si>
    <t>https://app.calltrackingmetrics.com/api/v1/accounts/234558/calls/CA12a9b9f7acb88395849fea612ee18eb7/recording</t>
  </si>
  <si>
    <t>https://app.calltrackingmetrics.com/api/v1/accounts/234558/calls/CA67b7829e884294d611f504b1acca1fc2/recording</t>
  </si>
  <si>
    <t>https://app.calltrackingmetrics.com/api/v1/accounts/234558/calls/CA48f7086a171abb7db059f97aa29f43b1/recording</t>
  </si>
  <si>
    <t>https://app.calltrackingmetrics.com/api/v1/accounts/234558/calls/CA815617cae16a80c8f5474922ab567052/recording</t>
  </si>
  <si>
    <t>https://app.calltrackingmetrics.com/api/v1/accounts/234558/calls/CAd4ca55c566e5aeacf9d8f66c77fb3eef/recording</t>
  </si>
  <si>
    <t>https://app.calltrackingmetrics.com/api/v1/accounts/234558/calls/CA521ffc1f753629bfd189a818abbbfa90/recording</t>
  </si>
  <si>
    <t>https://app.calltrackingmetrics.com/api/v1/accounts/234558/calls/CA343507d32915694539a129bae9519b2d/recording</t>
  </si>
  <si>
    <t>https://app.calltrackingmetrics.com/api/v1/accounts/234558/calls/CAc1a4897d98e82100ac9e70b2e0a1c507/recording</t>
  </si>
  <si>
    <t>https://app.calltrackingmetrics.com/api/v1/accounts/234558/calls/CA8389365f5d7b05243cf7879270db0e92/recording</t>
  </si>
  <si>
    <t>https://app.calltrackingmetrics.com/api/v1/accounts/234558/calls/CA92aac5266521e349cbbad954164eccb2/recording</t>
  </si>
  <si>
    <t>https://app.calltrackingmetrics.com/api/v1/accounts/234558/calls/CA3802160ff37a3484def316a2cde899a2/recording</t>
  </si>
  <si>
    <t>https://app.calltrackingmetrics.com/api/v1/accounts/234558/calls/CAfad75f6e6da1e68269e6023b43f98f3d/recording</t>
  </si>
  <si>
    <t>https://app.calltrackingmetrics.com/api/v1/accounts/234558/calls/CA8a8c8a4d69048ece898bf6016d7004b7/recording</t>
  </si>
  <si>
    <t>https://app.calltrackingmetrics.com/api/v1/accounts/234558/calls/CA0c3c589e6d454c6b867ae978ea2caf00/recording</t>
  </si>
  <si>
    <t>https://app.calltrackingmetrics.com/api/v1/accounts/234558/calls/CA4b6c402fa40fd9b4406b6059d0f97dbf/recording</t>
  </si>
  <si>
    <t>https://app.calltrackingmetrics.com/api/v1/accounts/234558/calls/CAc8b346c86ebeb84417c9662ccff3a40e/recording</t>
  </si>
  <si>
    <t>https://app.calltrackingmetrics.com/api/v1/accounts/234558/calls/CAeb5581a29e7a5394178a0b70bf9e0d9b/recording</t>
  </si>
  <si>
    <t>https://app.calltrackingmetrics.com/api/v1/accounts/234558/calls/CA7007d30dbac87518e40321309d081830/recording</t>
  </si>
  <si>
    <t>https://app.calltrackingmetrics.com/api/v1/accounts/234558/calls/CA2671d528457a188aef7f87745e7c714a/recording</t>
  </si>
  <si>
    <t>https://app.calltrackingmetrics.com/api/v1/accounts/234558/calls/CA878d988215145f32910d50751ee023f2/recording</t>
  </si>
  <si>
    <t>https://app.calltrackingmetrics.com/api/v1/accounts/234558/calls/CA2884895541cd5644d2d2f2eff85fd080/recording</t>
  </si>
  <si>
    <t>https://app.calltrackingmetrics.com/api/v1/accounts/234558/calls/CA8b26524cbbf5916863dfe2a18df743ee/recording</t>
  </si>
  <si>
    <t>https://app.calltrackingmetrics.com/api/v1/accounts/234558/calls/CA5fb9992115f725fe9719cbc09be6aad4/recording</t>
  </si>
  <si>
    <t>https://app.calltrackingmetrics.com/api/v1/accounts/234558/calls/CA0356e8b4ca274b1ebf608a0a72cd969c/recording</t>
  </si>
  <si>
    <t>https://app.calltrackingmetrics.com/api/v1/accounts/234558/calls/CA54785bf210a1c8cee7da4fe3326b2dba/recording</t>
  </si>
  <si>
    <t>https://app.calltrackingmetrics.com/api/v1/accounts/234558/calls/CAd293132e85e3b1bf09319b27f0adfe8a/recording</t>
  </si>
  <si>
    <t>https://app.calltrackingmetrics.com/api/v1/accounts/234558/calls/CA90242fd65666bcfd3f187e076332dc06/recording</t>
  </si>
  <si>
    <t>https://app.calltrackingmetrics.com/api/v1/accounts/234558/calls/CAe10bd82cf33dd97b04788f106eaea359/recording</t>
  </si>
  <si>
    <t>https://app.calltrackingmetrics.com/api/v1/accounts/234558/calls/CA2101c4e92beccabce1f2b3815e1be76f/recording</t>
  </si>
  <si>
    <t>https://app.calltrackingmetrics.com/api/v1/accounts/234558/calls/CAea6b4342b2d85a5a30a812072b8f85d3/recording</t>
  </si>
  <si>
    <t>https://app.calltrackingmetrics.com/api/v1/accounts/234558/calls/CA62ad21aebfa31225445874e852539158/recording</t>
  </si>
  <si>
    <t>https://app.calltrackingmetrics.com/api/v1/accounts/234558/calls/CA28e9d59f21064f8be97ead195b8be436/recording</t>
  </si>
  <si>
    <t>https://app.calltrackingmetrics.com/api/v1/accounts/234558/calls/CAb4e91b366a97cb46df9434f74e8fd7b5/recording</t>
  </si>
  <si>
    <t>https://app.calltrackingmetrics.com/api/v1/accounts/234558/calls/CA2894b6944f685e295621c7cf5fd462dd/recording</t>
  </si>
  <si>
    <t>https://app.calltrackingmetrics.com/api/v1/accounts/234558/calls/CAe89102916cd36d85a958de9675489290/recording</t>
  </si>
  <si>
    <t>https://app.calltrackingmetrics.com/api/v1/accounts/234558/calls/CAc828164c1039d60d38956900ad34c62c/recording</t>
  </si>
  <si>
    <t>https://app.calltrackingmetrics.com/api/v1/accounts/234558/calls/CA325530bbf0f0ee2279bcc1e0bcecd6ff/recording</t>
  </si>
  <si>
    <t>https://app.calltrackingmetrics.com/api/v1/accounts/234558/calls/CA02c0fbf88dd94bc92f5fa259a86df7dd/recording</t>
  </si>
  <si>
    <t>https://app.calltrackingmetrics.com/api/v1/accounts/234558/calls/CA8b8d7312e17bb33b52a9aae8909438fc/recording</t>
  </si>
  <si>
    <t>https://app.calltrackingmetrics.com/api/v1/accounts/234558/calls/CA1d7125165b09713783e6de6f84378b57/recording</t>
  </si>
  <si>
    <t>https://app.calltrackingmetrics.com/api/v1/accounts/234558/calls/CA3eecbb3569266a29a8b4ef1c6bde2db1/recording</t>
  </si>
  <si>
    <t>https://app.calltrackingmetrics.com/api/v1/accounts/234558/calls/CAcee8504dada48f5d5914a42e267c3f39/recording</t>
  </si>
  <si>
    <t>https://app.calltrackingmetrics.com/api/v1/accounts/234558/calls/CA74df5eaea472c8d1b2125b0e5ce73366/recording</t>
  </si>
  <si>
    <t>https://app.calltrackingmetrics.com/api/v1/accounts/234558/calls/CAd42d9d06aff0e5de3647691f96d4be74/recording</t>
  </si>
  <si>
    <t>https://app.calltrackingmetrics.com/api/v1/accounts/234558/calls/CA4ad2d31c265361cee17c4f710865932c/recording</t>
  </si>
  <si>
    <t>https://app.calltrackingmetrics.com/api/v1/accounts/234558/calls/CAb731bacd2ae4a72d2ff24aadc817ab53/recording</t>
  </si>
  <si>
    <t>https://app.calltrackingmetrics.com/api/v1/accounts/234558/calls/CAe9b33e20f04d26748dce7f15c06c08fe/recording</t>
  </si>
  <si>
    <t>https://app.calltrackingmetrics.com/api/v1/accounts/234558/calls/CAb20572019e8cbc483027d3564ba6a04e/recording</t>
  </si>
  <si>
    <t>https://app.calltrackingmetrics.com/api/v1/accounts/234558/calls/CA67d600d89674ff48eae4b34c62891abc/recording</t>
  </si>
  <si>
    <t>https://app.calltrackingmetrics.com/api/v1/accounts/234558/calls/CAb7f5696578054ea4804ceb06cc099ddd/recording</t>
  </si>
  <si>
    <t>https://app.calltrackingmetrics.com/api/v1/accounts/234558/calls/CA65b4433f483386464502aff3874a89dd/recording</t>
  </si>
  <si>
    <t>https://app.calltrackingmetrics.com/api/v1/accounts/234558/calls/CA812dce1124f9353aaee35d10a3a48835/recording</t>
  </si>
  <si>
    <t>https://app.calltrackingmetrics.com/api/v1/accounts/234558/calls/CA3e571322710d1a814552eb949611a9b1/recording</t>
  </si>
  <si>
    <t>https://app.calltrackingmetrics.com/api/v1/accounts/234558/calls/CA66526febb873821f179731bfd56e4121/recording</t>
  </si>
  <si>
    <t>https://app.calltrackingmetrics.com/api/v1/accounts/234558/calls/CAd33eaa30d30642656c32159aad82d461/recording</t>
  </si>
  <si>
    <t>https://app.calltrackingmetrics.com/api/v1/accounts/234558/calls/CA39c7f0fb524398300b9a683d11a67f2c/recording</t>
  </si>
  <si>
    <t>https://app.calltrackingmetrics.com/api/v1/accounts/234558/calls/CA9ffe679c07cc84264ba2d0b9c2c9ddf8/recording</t>
  </si>
  <si>
    <t>https://app.calltrackingmetrics.com/api/v1/accounts/234558/calls/CAd5705fdcc0f8b9caa3672a2f33cdd9bb/recording</t>
  </si>
  <si>
    <t>https://app.calltrackingmetrics.com/api/v1/accounts/234558/calls/CA3e51aac334256311a396d5a95f18eec2/recording</t>
  </si>
  <si>
    <t>https://app.calltrackingmetrics.com/api/v1/accounts/234558/calls/CA425666f0a08a5f701cd7853d7c5f9a2c/recording</t>
  </si>
  <si>
    <t>https://app.calltrackingmetrics.com/api/v1/accounts/234558/calls/CA167ff5ca6d4f3bcb172f6c88edba5e0e/recording</t>
  </si>
  <si>
    <t>https://app.calltrackingmetrics.com/api/v1/accounts/234558/calls/CA4247ae2a6e60ba522603916d3d5ac330/recording</t>
  </si>
  <si>
    <t>https://app.calltrackingmetrics.com/api/v1/accounts/234558/calls/CA2e0c0d26a97335ac038e969784596dd9/recording</t>
  </si>
  <si>
    <t>https://app.calltrackingmetrics.com/api/v1/accounts/234558/calls/CA41ded232977a63ff13c6e6a3bca96b29/recording</t>
  </si>
  <si>
    <t>https://app.calltrackingmetrics.com/api/v1/accounts/234558/calls/CA1256df421f9e55d9e11271c50f2abed4/recording</t>
  </si>
  <si>
    <t>https://app.calltrackingmetrics.com/api/v1/accounts/234558/calls/CAc8e93f83cc2549aacd77543c3f877b7b/recording</t>
  </si>
  <si>
    <t>https://app.calltrackingmetrics.com/api/v1/accounts/234558/calls/CAe04625f39a4e0e19b61a354568a4b893/recording</t>
  </si>
  <si>
    <t>https://app.calltrackingmetrics.com/api/v1/accounts/234558/calls/CAb8982393bf0599d0e991f013a49260b1/recording</t>
  </si>
  <si>
    <t>https://app.calltrackingmetrics.com/api/v1/accounts/234558/calls/CAed1d79d0d5543d81183ffba55e96afba/recording</t>
  </si>
  <si>
    <t>https://app.calltrackingmetrics.com/api/v1/accounts/234558/calls/CA572cb456dc495d7c5a303135788c98d2/recording</t>
  </si>
  <si>
    <t>https://app.calltrackingmetrics.com/api/v1/accounts/234558/calls/CA75621e9b15607cbda136d35ed66fa8f4/recording</t>
  </si>
  <si>
    <t>https://app.calltrackingmetrics.com/api/v1/accounts/234558/calls/CAcc85c08374bb779ad1f31a87e53761e8/recording</t>
  </si>
  <si>
    <t>https://app.calltrackingmetrics.com/api/v1/accounts/234558/calls/CA0d50d9a9124faa5fe8878f578bec530b/recording</t>
  </si>
  <si>
    <t>https://app.calltrackingmetrics.com/api/v1/accounts/234558/calls/CA6b6e26451365815f0c78442157ed1eda/recording</t>
  </si>
  <si>
    <t>https://app.calltrackingmetrics.com/api/v1/accounts/234558/calls/CAb779ab524c35ac2632f2cdd1dae67d31/recording</t>
  </si>
  <si>
    <t>https://app.calltrackingmetrics.com/api/v1/accounts/234558/calls/CAf8870079ee8a7746b6774088f53a4c38/recording</t>
  </si>
  <si>
    <t>https://app.calltrackingmetrics.com/api/v1/accounts/234558/calls/CA8ed681bcdd3619377db4de3cd3b0e02d/recording</t>
  </si>
  <si>
    <t>https://app.calltrackingmetrics.com/api/v1/accounts/234558/calls/CA9f5e5d6658ca3eaea98707e19a249bd5/recording</t>
  </si>
  <si>
    <t>https://app.calltrackingmetrics.com/api/v1/accounts/234558/calls/CA623c1f70d44456b96b4914d401084f7e/recording</t>
  </si>
  <si>
    <t>https://app.calltrackingmetrics.com/api/v1/accounts/234558/calls/CA1027063f5c05016a2f3b4cd25686bf67/recording</t>
  </si>
  <si>
    <t>https://app.calltrackingmetrics.com/api/v1/accounts/234558/calls/CA06f860bed5254e92c83fd983335ce12a/recording</t>
  </si>
  <si>
    <t>https://app.calltrackingmetrics.com/api/v1/accounts/234558/calls/CAbe9dfa5118b4e3a8ea485599b655c206/recording</t>
  </si>
  <si>
    <t>https://app.calltrackingmetrics.com/api/v1/accounts/234558/calls/CA8a0ef44eb0a43637f63fae88d203f51d/recording</t>
  </si>
  <si>
    <t>https://app.calltrackingmetrics.com/api/v1/accounts/234558/calls/CA6f65874b8b28b78747ed452437a52558/recording</t>
  </si>
  <si>
    <t>https://app.calltrackingmetrics.com/api/v1/accounts/234558/calls/CA273baa475a7500983fc31dbe66298fa0/recording</t>
  </si>
  <si>
    <t>https://app.calltrackingmetrics.com/api/v1/accounts/234558/calls/CA819fee90510fe16368b0bc61127397a6/recording</t>
  </si>
  <si>
    <t>https://app.calltrackingmetrics.com/api/v1/accounts/234558/calls/CA3e4184476e3b7569bb6be097e54e05ee/recording</t>
  </si>
  <si>
    <t>https://app.calltrackingmetrics.com/api/v1/accounts/234558/calls/CA1ff8868f3fc47524a2fecb2c0a90d9cf/recording</t>
  </si>
  <si>
    <t>https://app.calltrackingmetrics.com/api/v1/accounts/234558/calls/CA5f4e963a588e639753e043f89b97a0f8/recording</t>
  </si>
  <si>
    <t>https://app.calltrackingmetrics.com/api/v1/accounts/234558/calls/CAd38a7d38afd8023eeb355ad65edc8d1c/recording</t>
  </si>
  <si>
    <t>https://app.calltrackingmetrics.com/api/v1/accounts/234558/calls/CA00180d2765c2915c4bcc7024b942cb66/recording</t>
  </si>
  <si>
    <t>https://app.calltrackingmetrics.com/api/v1/accounts/234558/calls/CAd3f5251d447f415005c8cdbb6d9e76d6/recording</t>
  </si>
  <si>
    <t>https://app.calltrackingmetrics.com/api/v1/accounts/234558/calls/CA7a1a48081a68962c4a043bf1502d068d/recording</t>
  </si>
  <si>
    <t>https://app.calltrackingmetrics.com/api/v1/accounts/234558/calls/CAae796cac451c1b8427d53aae8eda5970/recording</t>
  </si>
  <si>
    <t>https://app.calltrackingmetrics.com/api/v1/accounts/234558/calls/CAf46f306eb5df69b9b16bb5d03b7774c6/recording</t>
  </si>
  <si>
    <t>https://app.calltrackingmetrics.com/api/v1/accounts/234558/calls/CAda931bfb4df59ece199de94067a28da7/recording</t>
  </si>
  <si>
    <t>https://app.calltrackingmetrics.com/api/v1/accounts/234558/calls/CAe934a607e7f1d4152508182412eb6cee/recording</t>
  </si>
  <si>
    <t>https://app.calltrackingmetrics.com/api/v1/accounts/234558/calls/CAa298f683fe21b7571c7e4a6f488dd9c0/recording</t>
  </si>
  <si>
    <t>https://app.calltrackingmetrics.com/api/v1/accounts/234558/calls/CAa481212c302a25de8d535ad212a501ac/recording</t>
  </si>
  <si>
    <t>https://app.calltrackingmetrics.com/api/v1/accounts/234558/calls/CAa37a1eb46ff5b95aef121650e4d9d9b1/recording</t>
  </si>
  <si>
    <t>https://app.calltrackingmetrics.com/api/v1/accounts/234558/calls/CA75ccc27c88875f7277d019a538e6f27b/recording</t>
  </si>
  <si>
    <t>https://app.calltrackingmetrics.com/api/v1/accounts/234558/calls/CAd32c2a322c76122a6fe8ec3e113135c7/recording</t>
  </si>
  <si>
    <t>https://app.calltrackingmetrics.com/api/v1/accounts/234558/calls/CA6bdd44150d94c62f17bf169bf0f425c2/recording</t>
  </si>
  <si>
    <t>https://app.calltrackingmetrics.com/api/v1/accounts/234558/calls/CA21dee58c834b44dbd5ed1dabe112cf5d/recording</t>
  </si>
  <si>
    <t>https://app.calltrackingmetrics.com/api/v1/accounts/234558/calls/CA1ecad6948294c43c4b4499973079b330/recording</t>
  </si>
  <si>
    <t>https://app.calltrackingmetrics.com/api/v1/accounts/234558/calls/CAd1fd21cac6ca229a1f92640227c2c515/recording</t>
  </si>
  <si>
    <t>https://app.calltrackingmetrics.com/api/v1/accounts/234558/calls/CA78de1b85095864c4a5ddfab53eb4b4e8/recording</t>
  </si>
  <si>
    <t>https://app.calltrackingmetrics.com/api/v1/accounts/234558/calls/CAc54431ed47975c366256e674c72b5ca0/recording</t>
  </si>
  <si>
    <t>https://app.calltrackingmetrics.com/api/v1/accounts/234558/calls/CA91e96dc4ae8d41c8b5fbed1735cf7209/recording</t>
  </si>
  <si>
    <t>https://app.calltrackingmetrics.com/api/v1/accounts/234558/calls/CA5bfc94dee3d6421def52e7ef80e25fbc/recording</t>
  </si>
  <si>
    <t>https://app.calltrackingmetrics.com/api/v1/accounts/234558/calls/CA5eee634e4a215e68340893b8f3e4c78d/recording</t>
  </si>
  <si>
    <t>https://app.calltrackingmetrics.com/api/v1/accounts/234558/calls/CA575c80709e74b9db20102170fd440502/recording</t>
  </si>
  <si>
    <t>https://app.calltrackingmetrics.com/api/v1/accounts/234558/calls/CAf874f0b762ca5c35a977de4d1347cbc8/recording</t>
  </si>
  <si>
    <t>https://app.calltrackingmetrics.com/api/v1/accounts/234558/calls/CA4b404c0efcf8dfeab31b60ce5bee1470/recording</t>
  </si>
  <si>
    <t>https://app.calltrackingmetrics.com/api/v1/accounts/234558/calls/CA99ced6c1626873dcbd414f4e36c86f27/recording</t>
  </si>
  <si>
    <t>https://app.calltrackingmetrics.com/api/v1/accounts/234558/calls/CA8f96fc4708910df65032b39a9c6905e2/recording</t>
  </si>
  <si>
    <t>https://app.calltrackingmetrics.com/api/v1/accounts/234558/calls/CA8f629008711cc3e40a002ecc1efb0c0b/recording</t>
  </si>
  <si>
    <t>https://app.calltrackingmetrics.com/api/v1/accounts/234558/calls/CA62a9eedc5f9c75b816aa3681e208ea23/recording</t>
  </si>
  <si>
    <t>https://app.calltrackingmetrics.com/api/v1/accounts/234558/calls/CA88c72a11c8f8439f9822231a80361513/recording</t>
  </si>
  <si>
    <t>https://app.calltrackingmetrics.com/api/v1/accounts/234558/calls/CA2320010cdbc3e3504b65fc27dd18d5f1/recording</t>
  </si>
  <si>
    <t>https://app.calltrackingmetrics.com/api/v1/accounts/234558/calls/CAe2ee3b88f89d054ebfdf16dfbd3a816c/recording</t>
  </si>
  <si>
    <t>https://app.calltrackingmetrics.com/api/v1/accounts/234558/calls/CAc4b07b0b249a066225013a877a30622c/recording</t>
  </si>
  <si>
    <t>https://app.calltrackingmetrics.com/api/v1/accounts/234558/calls/CA9cf073adca22fac1ac772cc7c0817c1f/recording</t>
  </si>
  <si>
    <t>https://app.calltrackingmetrics.com/api/v1/accounts/234558/calls/CAabb2c8e89ae63e732e514f0d35cf4682/recording</t>
  </si>
  <si>
    <t>https://app.calltrackingmetrics.com/api/v1/accounts/234558/calls/CA7115a0100cf70ebe451d762705e426e9/recording</t>
  </si>
  <si>
    <t>https://app.calltrackingmetrics.com/api/v1/accounts/234558/calls/CA5e4ea611c20a48e6ce747444b99ddc58/recording</t>
  </si>
  <si>
    <t>https://app.calltrackingmetrics.com/api/v1/accounts/234558/calls/CA829b2ffea74f22b2fb92fcd178cdcebf/recording</t>
  </si>
  <si>
    <t>https://app.calltrackingmetrics.com/api/v1/accounts/234558/calls/CAf39d748e08ab651135ce4a31212045bb/recording</t>
  </si>
  <si>
    <t>https://app.calltrackingmetrics.com/api/v1/accounts/234558/calls/CAfdd605e8abf04f7752e86cfa1a123701/recording</t>
  </si>
  <si>
    <t>https://app.calltrackingmetrics.com/api/v1/accounts/234558/calls/CA6c45b931e2213ff3ec50c434dfdf104e/recording</t>
  </si>
  <si>
    <t>https://app.calltrackingmetrics.com/api/v1/accounts/234558/calls/CA28f98398a22a6c81213d354a106a2357/recording</t>
  </si>
  <si>
    <t>https://app.calltrackingmetrics.com/api/v1/accounts/234558/calls/CAb931ee06b6f45050008934cf31bcd2e5/recording</t>
  </si>
  <si>
    <t>https://app.calltrackingmetrics.com/api/v1/accounts/234558/calls/CAf1f12c5a5349ae80b414eafd2c52c26d/recording</t>
  </si>
  <si>
    <t>https://app.calltrackingmetrics.com/api/v1/accounts/234558/calls/CA9438356eb7cc291bde0f7c8b2069e412/recording</t>
  </si>
  <si>
    <t>https://app.calltrackingmetrics.com/api/v1/accounts/234558/calls/CAf4a023e4fdefae05058bf464a6824a89/recording</t>
  </si>
  <si>
    <t>https://app.calltrackingmetrics.com/api/v1/accounts/234558/calls/CA3c94a9508451c4208cc3aa368bb287c3/recording</t>
  </si>
  <si>
    <t>https://app.calltrackingmetrics.com/api/v1/accounts/234558/calls/CA3eb5227223cdc1d6779b108ccf02e86b/recording</t>
  </si>
  <si>
    <t>https://app.calltrackingmetrics.com/api/v1/accounts/234558/calls/CA2a4fb321a1463b9dbfbbf748878f6039/recording</t>
  </si>
  <si>
    <t>https://app.calltrackingmetrics.com/api/v1/accounts/234558/calls/CAeb7fab546c1d08ae0a1c334da0c49174/recording</t>
  </si>
  <si>
    <t>https://app.calltrackingmetrics.com/api/v1/accounts/234558/calls/CAbe027e0900d5c092b69fe170d71928ef/recording</t>
  </si>
  <si>
    <t>https://app.calltrackingmetrics.com/api/v1/accounts/234558/calls/CA73cc0016a5fe8060141ae5fbfb48306d/recording</t>
  </si>
  <si>
    <t>https://app.calltrackingmetrics.com/api/v1/accounts/234558/calls/CA08895897c290cb4f9c63c05271132a23/recording</t>
  </si>
  <si>
    <t>https://app.calltrackingmetrics.com/api/v1/accounts/234558/calls/CA43c9e953b12e504784b7d364872abaca/recording</t>
  </si>
  <si>
    <t>https://app.calltrackingmetrics.com/api/v1/accounts/234558/calls/CA60f0bd71d396168d0fff00d23012b0b0/recording</t>
  </si>
  <si>
    <t>https://app.calltrackingmetrics.com/api/v1/accounts/234558/calls/CA1ff163637e95feaf94a9bb83c0a3aa0b/recording</t>
  </si>
  <si>
    <t>https://app.calltrackingmetrics.com/api/v1/accounts/234558/calls/CAcaae9d6276ccfe98fb71705a16c652f3/recording</t>
  </si>
  <si>
    <t>https://app.calltrackingmetrics.com/api/v1/accounts/234558/calls/CAd2d137efaac653af74459327be3a389c/recording</t>
  </si>
  <si>
    <t>https://app.calltrackingmetrics.com/api/v1/accounts/234558/calls/CA2864972e06bf6bbf21b7917bf563a4a0/recording</t>
  </si>
  <si>
    <t>https://app.calltrackingmetrics.com/api/v1/accounts/234558/calls/CA1b73f6c46e3ac4f72d1554378ded9c00/recording</t>
  </si>
  <si>
    <t>https://app.calltrackingmetrics.com/api/v1/accounts/234558/calls/CAa34fd8904e56305a211d3f1deca0db13/recording</t>
  </si>
  <si>
    <t>https://app.calltrackingmetrics.com/api/v1/accounts/234558/calls/CAeb279fe8030ae1e9898ef3c9caf39633/recording</t>
  </si>
  <si>
    <t>https://app.calltrackingmetrics.com/api/v1/accounts/234558/calls/CA045111a8033716e7d03d28b9600ce2f2/recording</t>
  </si>
  <si>
    <t>https://app.calltrackingmetrics.com/api/v1/accounts/234558/calls/CA4fdc86e8f0fd9bf2cee3db7b1e9d4ef5/recording</t>
  </si>
  <si>
    <t>https://app.calltrackingmetrics.com/api/v1/accounts/234558/calls/CA3748f90c7843d5390356be222481afd8/recording</t>
  </si>
  <si>
    <t>https://app.calltrackingmetrics.com/api/v1/accounts/234558/calls/CA6ac7b786a5f0d5a752d1e710f6db211d/recording</t>
  </si>
  <si>
    <t>https://app.calltrackingmetrics.com/api/v1/accounts/234558/calls/CA6741bc01a81e8f519d52ed062b281bc2/recording</t>
  </si>
  <si>
    <t>https://app.calltrackingmetrics.com/api/v1/accounts/234558/calls/CA1b448aad3a8beffa653a3471f8d32d56/recording</t>
  </si>
  <si>
    <t>https://app.calltrackingmetrics.com/api/v1/accounts/234558/calls/CAf3a9a83316f4707fb53858a4b34dcabf/recording</t>
  </si>
  <si>
    <t>https://app.calltrackingmetrics.com/api/v1/accounts/234558/calls/CA4fc571f93ee8d54dd6ab09d8f6a6ac9f/recording</t>
  </si>
  <si>
    <t>https://app.calltrackingmetrics.com/api/v1/accounts/234558/calls/CA745d9be5e5e1f822058633e9c5eaf85e/recording</t>
  </si>
  <si>
    <t>https://app.calltrackingmetrics.com/api/v1/accounts/234558/calls/CA4589035f0a878785f306a82e59ef4bd6/recording</t>
  </si>
  <si>
    <t>https://app.calltrackingmetrics.com/api/v1/accounts/234558/calls/CA2ab8492835d14197dbc6cce78b445e9f/recording</t>
  </si>
  <si>
    <t>https://app.calltrackingmetrics.com/api/v1/accounts/234558/calls/CA3b4e256ec6a0a461366cc451ff10dc00/recording</t>
  </si>
  <si>
    <t>https://app.calltrackingmetrics.com/api/v1/accounts/234558/calls/CA6d6a196d8123f4dd207d856168b8d45b/recording</t>
  </si>
  <si>
    <t>https://app.calltrackingmetrics.com/api/v1/accounts/234558/calls/CAb999342cf2d648603af13bce85564406/recording</t>
  </si>
  <si>
    <t>https://app.calltrackingmetrics.com/api/v1/accounts/234558/calls/CA7e26bf3dca22df695143fd23932a9071/recording</t>
  </si>
  <si>
    <t>https://app.calltrackingmetrics.com/api/v1/accounts/234558/calls/CA97994d41e786d045536f134663e3224b/recording</t>
  </si>
  <si>
    <t>https://app.calltrackingmetrics.com/api/v1/accounts/234558/calls/CA4eccc4e57d0f3a46597eb3d11209f8f4/recording</t>
  </si>
  <si>
    <t>https://app.calltrackingmetrics.com/api/v1/accounts/234558/calls/CAc61ed605bdca2bc9028fa1aa43182edc/recording</t>
  </si>
  <si>
    <t>https://app.calltrackingmetrics.com/api/v1/accounts/234558/calls/CAd4a1a9a2052d303271e0767907b6c99f/recording</t>
  </si>
  <si>
    <t>https://app.calltrackingmetrics.com/api/v1/accounts/234558/calls/CA215123308e85dcf3b992a9e95a606b79/recording</t>
  </si>
  <si>
    <t>https://app.calltrackingmetrics.com/api/v1/accounts/234558/calls/CAb3860ffde48581488c7f82b535880dd9/recording</t>
  </si>
  <si>
    <t>https://app.calltrackingmetrics.com/api/v1/accounts/234558/calls/CA2af6ef35ad8d27da4fb3f0409417623f/recording</t>
  </si>
  <si>
    <t>https://app.calltrackingmetrics.com/api/v1/accounts/234558/calls/CA06e00e2d72d76a0955dd0f1b9a2c2b63/recording</t>
  </si>
  <si>
    <t>https://app.calltrackingmetrics.com/api/v1/accounts/234558/calls/CA34f69ed412b1a847dc9e22e4eda24a41/recording</t>
  </si>
  <si>
    <t>https://app.calltrackingmetrics.com/api/v1/accounts/234558/calls/CAd1da4fd89c0a34b33374cc4d190a491e/recording</t>
  </si>
  <si>
    <t>https://app.calltrackingmetrics.com/api/v1/accounts/234558/calls/CAea0bf9505b77daa9701d9ed3705ce77d/recording</t>
  </si>
  <si>
    <t>https://app.calltrackingmetrics.com/api/v1/accounts/234558/calls/CA294251883491e0d3e7f4bdb6900d0bef/recording</t>
  </si>
  <si>
    <t>https://app.calltrackingmetrics.com/api/v1/accounts/234558/calls/CA8bb72adfd735204369407a7ca65bb208/recording</t>
  </si>
  <si>
    <t>https://app.calltrackingmetrics.com/api/v1/accounts/234558/calls/CA489380959e1d6b8f5584e9e9c13b9379/recording</t>
  </si>
  <si>
    <t>https://app.calltrackingmetrics.com/api/v1/accounts/234558/calls/CA0581e7fbf0d19af35bc4002b6c4d682d/recording</t>
  </si>
  <si>
    <t>https://app.calltrackingmetrics.com/api/v1/accounts/234558/calls/CAd15758f722e4cb698fa6adf423bb5d03/recording</t>
  </si>
  <si>
    <t>https://app.calltrackingmetrics.com/api/v1/accounts/234558/calls/CA8ee484f58c0d6980bd10dd5b8da286a1/recording</t>
  </si>
  <si>
    <t>https://app.calltrackingmetrics.com/api/v1/accounts/234558/calls/CAb34ff22e4a7ad3449ca65be3e4c1f4d5/recording</t>
  </si>
  <si>
    <t>https://app.calltrackingmetrics.com/api/v1/accounts/234558/calls/CA1fd0532a7aabb80d6860f5b6d3b7c7a7/recording</t>
  </si>
  <si>
    <t>https://app.calltrackingmetrics.com/api/v1/accounts/234558/calls/CA940c1e43d8f1f830b340315c731b42dd/recording</t>
  </si>
  <si>
    <t>https://app.calltrackingmetrics.com/api/v1/accounts/234558/calls/CAffd52ad96e60680b2782e718a5396bcb/recording</t>
  </si>
  <si>
    <t>https://app.calltrackingmetrics.com/api/v1/accounts/234558/calls/CAbe22edb83f2ee01a9e5661b432a69239/recording</t>
  </si>
  <si>
    <t>https://app.calltrackingmetrics.com/api/v1/accounts/234558/calls/CA94cac34c832a876c29401fc566a5f85e/recording</t>
  </si>
  <si>
    <t>https://app.calltrackingmetrics.com/api/v1/accounts/234558/calls/CA29f0dd80af69bcbee0d7e6e1380dd345/recording</t>
  </si>
  <si>
    <t>https://app.calltrackingmetrics.com/api/v1/accounts/234558/calls/CA21767004af2cd7f7b98dc4ead6105cfa/recording</t>
  </si>
  <si>
    <t>https://app.calltrackingmetrics.com/api/v1/accounts/234558/calls/CAca9f41358f61337ec7687d02b2269d7d/recording</t>
  </si>
  <si>
    <t>https://app.calltrackingmetrics.com/api/v1/accounts/234558/calls/CAe00718a9e1e7c99d923817415f94484a/recording</t>
  </si>
  <si>
    <t>https://app.calltrackingmetrics.com/api/v1/accounts/234558/calls/CA51a2686b1f22e1b1dfaab5cffbda4d7b/recording</t>
  </si>
  <si>
    <t>https://app.calltrackingmetrics.com/api/v1/accounts/234558/calls/CAa3894b98e74ebf1f457bafecf6e11548/recording</t>
  </si>
  <si>
    <t>https://app.calltrackingmetrics.com/api/v1/accounts/234558/calls/CA2bcce7c4700d564a218fa389290ca1f8/recording</t>
  </si>
  <si>
    <t>https://app.calltrackingmetrics.com/api/v1/accounts/234558/calls/CA172683cae3dcd0b0fecf591d754fd787/recording</t>
  </si>
  <si>
    <t>https://app.calltrackingmetrics.com/api/v1/accounts/234558/calls/CAf53b279768a6077b9a34bd39e25f3fc7/recording</t>
  </si>
  <si>
    <t>https://app.calltrackingmetrics.com/api/v1/accounts/234558/calls/CA25856a584ba030d469f2a49177f44324/recording</t>
  </si>
  <si>
    <t>https://app.calltrackingmetrics.com/api/v1/accounts/234558/calls/CA0b3d0492716525cbf9c4f6b49e9199d2/recording</t>
  </si>
  <si>
    <t>https://app.calltrackingmetrics.com/api/v1/accounts/234558/calls/CA89e596ec80c107d9a6c9461524031af5/recording</t>
  </si>
  <si>
    <t>https://app.calltrackingmetrics.com/api/v1/accounts/234558/calls/CA1b18f9e1b8223f2a50bd39da1e9223a3/recording</t>
  </si>
  <si>
    <t>https://app.calltrackingmetrics.com/api/v1/accounts/234558/calls/CAa2c9f3b356372f27e8e640510d781596/recording</t>
  </si>
  <si>
    <t>https://app.calltrackingmetrics.com/api/v1/accounts/234558/calls/CA03a47865d72f057e8c97573cdfd5c1e0/recording</t>
  </si>
  <si>
    <t>https://app.calltrackingmetrics.com/api/v1/accounts/234558/calls/CA426c6a88b1cd02dde04495797087ad0b/recording</t>
  </si>
  <si>
    <t>https://app.calltrackingmetrics.com/api/v1/accounts/234558/calls/CA45220df1485dd897257d3df9d62c8670/recording</t>
  </si>
  <si>
    <t>https://app.calltrackingmetrics.com/api/v1/accounts/234558/calls/CAbda44346312bea235f032c1d3b8ba99d/recording</t>
  </si>
  <si>
    <t>https://app.calltrackingmetrics.com/api/v1/accounts/234558/calls/CA6439b1fca4602eeeb113f739b4184efc/recording</t>
  </si>
  <si>
    <t>https://app.calltrackingmetrics.com/api/v1/accounts/234558/calls/CA6266a8006901be8ce335f61ae8787d85/recording</t>
  </si>
  <si>
    <t>https://app.calltrackingmetrics.com/api/v1/accounts/234558/calls/CAf747dc7a37f849b071426acf862f6c2c/recording</t>
  </si>
  <si>
    <t>https://app.calltrackingmetrics.com/api/v1/accounts/234558/calls/CAe59c6b46f3d5740e8b298518c0dc8df4/recording</t>
  </si>
  <si>
    <t>https://app.calltrackingmetrics.com/api/v1/accounts/234558/calls/CA2d1d7a1df6fb9fdc801618af3341f02d/recording</t>
  </si>
  <si>
    <t>https://app.calltrackingmetrics.com/api/v1/accounts/234558/calls/CAcb4b191689e61dc7ddedc2271b300e10/recording</t>
  </si>
  <si>
    <t>https://app.calltrackingmetrics.com/api/v1/accounts/234558/calls/CA3a0b11d64e94758ed96503a274a55e77/recording</t>
  </si>
  <si>
    <t>https://app.calltrackingmetrics.com/api/v1/accounts/234558/calls/CA27e4815ceedb12086603003072f922de/recording</t>
  </si>
  <si>
    <t>https://app.calltrackingmetrics.com/api/v1/accounts/234558/calls/CA4d04a117aef81475d84c7f62652bc767/recording</t>
  </si>
  <si>
    <t>https://app.calltrackingmetrics.com/api/v1/accounts/234558/calls/CA445092e274ebd7ceced3d0fc70285def/recording</t>
  </si>
  <si>
    <t>https://app.calltrackingmetrics.com/api/v1/accounts/234558/calls/CAa09c0699b7f134473b472bc7834c0354/recording</t>
  </si>
  <si>
    <t>https://app.calltrackingmetrics.com/api/v1/accounts/234558/calls/CA9575d5598bce9eb669ac7fcc0d5c55e9/recording</t>
  </si>
  <si>
    <t>https://app.calltrackingmetrics.com/api/v1/accounts/234558/calls/CA1a670683126bd6bfe39243381db8e1a4/recording</t>
  </si>
  <si>
    <t>https://app.calltrackingmetrics.com/api/v1/accounts/234558/calls/CA18988aec1524868048055c5dd2231dfb/recording</t>
  </si>
  <si>
    <t>https://app.calltrackingmetrics.com/api/v1/accounts/234558/calls/CAa24cce1c4ad9cb4e137e684a1dfe9085/recording</t>
  </si>
  <si>
    <t>https://app.calltrackingmetrics.com/api/v1/accounts/234558/calls/CA8f97adb8bcc7cf99b5b3195312c41fa1/recording</t>
  </si>
  <si>
    <t>https://app.calltrackingmetrics.com/api/v1/accounts/234558/calls/CA1dd48bc9095824f10bbc7aea952af7df/recording</t>
  </si>
  <si>
    <t>https://app.calltrackingmetrics.com/api/v1/accounts/234558/calls/CAcd0e4dd42f34ca522bb323d3b4fd0771/recording</t>
  </si>
  <si>
    <t>https://app.calltrackingmetrics.com/api/v1/accounts/234558/calls/CAf2616ccedf051f9b757fad02e5f74fa8/recording</t>
  </si>
  <si>
    <t>https://app.calltrackingmetrics.com/api/v1/accounts/234558/calls/CA11fc87b2e2f86b8b0696cb1c7624aff4/recording</t>
  </si>
  <si>
    <t>https://app.calltrackingmetrics.com/api/v1/accounts/234558/calls/CAb24a31c9bb9efc06de2ad68292c5eace/recording</t>
  </si>
  <si>
    <t>https://app.calltrackingmetrics.com/api/v1/accounts/234558/calls/CA242f3a2358686a31e17ad4129f3bc1b2/recording</t>
  </si>
  <si>
    <t>https://app.calltrackingmetrics.com/api/v1/accounts/234558/calls/CAcd68150ec4bad33feeb04792f7e6563f/recording</t>
  </si>
  <si>
    <t>https://app.calltrackingmetrics.com/api/v1/accounts/234558/calls/CAd58eead2a3d986189feee9063e044e82/recording</t>
  </si>
  <si>
    <t>https://app.calltrackingmetrics.com/api/v1/accounts/234558/calls/CA002656ccefe63f431224fffd35daf7b6/recording</t>
  </si>
  <si>
    <t>https://app.calltrackingmetrics.com/api/v1/accounts/234558/calls/CAc9966bb5c380b100e721662b067d42ff/recording</t>
  </si>
  <si>
    <t>https://app.calltrackingmetrics.com/api/v1/accounts/234558/calls/CAf90cb3f6fb3648550347a1722013e22e/recording</t>
  </si>
  <si>
    <t>https://app.calltrackingmetrics.com/api/v1/accounts/234558/calls/CA4f5b8a5c4ba5298940bd3368adb941ad/recording</t>
  </si>
  <si>
    <t>https://app.calltrackingmetrics.com/api/v1/accounts/234558/calls/CA83370e6695dcb47be339adbe650fc1ab/recording</t>
  </si>
  <si>
    <t>https://app.calltrackingmetrics.com/api/v1/accounts/234558/calls/CA937077b4daacb7cb3f7e5b28c0175397/recording</t>
  </si>
  <si>
    <t>https://app.calltrackingmetrics.com/api/v1/accounts/234558/calls/CAbc42d1f62476d77545277471d7d25a8e/recording</t>
  </si>
  <si>
    <t>https://app.calltrackingmetrics.com/api/v1/accounts/234558/calls/CA1e1794fcf7aa971daea5383dceaeda24/recording</t>
  </si>
  <si>
    <t>https://app.calltrackingmetrics.com/api/v1/accounts/234558/calls/CA141016024de76c5d5bb8e23a46f35128/recording</t>
  </si>
  <si>
    <t>https://app.calltrackingmetrics.com/api/v1/accounts/234558/calls/CAe2a63c8f8765fd691dbf3445c98fd707/recording</t>
  </si>
  <si>
    <t>https://app.calltrackingmetrics.com/api/v1/accounts/234558/calls/CAa7f2222dcbdfd8c57a2ea2d7010506ab/recording</t>
  </si>
  <si>
    <t>https://app.calltrackingmetrics.com/api/v1/accounts/234558/calls/CAdf9f45be052d87acfdaafe235ee9e364/recording</t>
  </si>
  <si>
    <t>https://app.calltrackingmetrics.com/api/v1/accounts/234558/calls/CA0987b52f8b331edfd5149383d2fbf4b5/recording</t>
  </si>
  <si>
    <t>https://app.calltrackingmetrics.com/api/v1/accounts/234558/calls/CA797b49aa9e5769f59c5d99250a50d6bd/recording</t>
  </si>
  <si>
    <t>https://app.calltrackingmetrics.com/api/v1/accounts/234558/calls/CA594e2bd6c052344556c822303f3b54ad/recording</t>
  </si>
  <si>
    <t>https://app.calltrackingmetrics.com/api/v1/accounts/234558/calls/CA595660d08d874ca7e487828eb66f703f/recording</t>
  </si>
  <si>
    <t>https://app.calltrackingmetrics.com/api/v1/accounts/234558/calls/CAee6fe06356d00086761e574423e75de8/recording</t>
  </si>
  <si>
    <t>https://app.calltrackingmetrics.com/api/v1/accounts/234558/calls/CAb896f719ad96cba81dd4f7120a49962a/recording</t>
  </si>
  <si>
    <t>https://app.calltrackingmetrics.com/api/v1/accounts/234558/calls/CA9387b4ad2c92e4940ed95d4b06c58c7f/recording</t>
  </si>
  <si>
    <t>https://app.calltrackingmetrics.com/api/v1/accounts/234558/calls/CA720def31148c6a088578c72dc6179fd1/recording</t>
  </si>
  <si>
    <t>https://app.calltrackingmetrics.com/api/v1/accounts/234558/calls/CA302c954ba01bb8c1273fd5b5be368cbe/recording</t>
  </si>
  <si>
    <t>https://app.calltrackingmetrics.com/api/v1/accounts/234558/calls/CA81f3ae4e1009dd0f5c529068a5b3b9de/recording</t>
  </si>
  <si>
    <t>https://app.calltrackingmetrics.com/api/v1/accounts/234558/calls/CA450522e3a5947b8e61ecbad67ceda21b/recording</t>
  </si>
  <si>
    <t>https://app.calltrackingmetrics.com/api/v1/accounts/234558/calls/CAfd22849c7510c3c477cb2f9c94e17ab1/recording</t>
  </si>
  <si>
    <t>https://app.calltrackingmetrics.com/api/v1/accounts/234558/calls/CA7a7b2ad0a33c40195b0cfba6f79de7f3/recording</t>
  </si>
  <si>
    <t>https://app.calltrackingmetrics.com/api/v1/accounts/234558/calls/CAf7afa6592efb77f826cb12b4bbdb4872/recording</t>
  </si>
  <si>
    <t>https://app.calltrackingmetrics.com/api/v1/accounts/234558/calls/CAca7593cbc8647e1e3c6086250e6b6d38/recording</t>
  </si>
  <si>
    <t>https://app.calltrackingmetrics.com/api/v1/accounts/234558/calls/CAe731192c8ef963c20ed827b9a7586dbe/recording</t>
  </si>
  <si>
    <t>https://app.calltrackingmetrics.com/api/v1/accounts/234558/calls/CA621828c8183e3be3f5cd4909a94ddf54/recording</t>
  </si>
  <si>
    <t>https://app.calltrackingmetrics.com/api/v1/accounts/234558/calls/CAd106433e88e31dd9aba5d850109c3f67/recording</t>
  </si>
  <si>
    <t>https://app.calltrackingmetrics.com/api/v1/accounts/234558/calls/CAc039f8375f86951132deb494875982dc/recording</t>
  </si>
  <si>
    <t>https://app.calltrackingmetrics.com/api/v1/accounts/234558/calls/CA3bb4b8758b04c6af319b21f31366d838/recording</t>
  </si>
  <si>
    <t>https://app.calltrackingmetrics.com/api/v1/accounts/234558/calls/CAfb1b6a8fb10fbcdc0c2f0457d5bad022/recording</t>
  </si>
  <si>
    <t>https://app.calltrackingmetrics.com/api/v1/accounts/234558/calls/CA2a42c5595ed6f274544a16060cfcfa9a/recording</t>
  </si>
  <si>
    <t>https://app.calltrackingmetrics.com/api/v1/accounts/234558/calls/CA1a782ea467bc66c45a9f21732252cd9f/recording</t>
  </si>
  <si>
    <t>https://app.calltrackingmetrics.com/api/v1/accounts/234558/calls/CA39947f171400542f317ba822881152c3/recording</t>
  </si>
  <si>
    <t>https://app.calltrackingmetrics.com/api/v1/accounts/234558/calls/CA1dfe3ec1754d592ceeee20ac5cfbf8f0/recording</t>
  </si>
  <si>
    <t>https://app.calltrackingmetrics.com/api/v1/accounts/234558/calls/CAeec072bd6d3f3598bff39cf4a581f4c7/recording</t>
  </si>
  <si>
    <t>https://app.calltrackingmetrics.com/api/v1/accounts/234558/calls/CA7d5609a592d19c3312c10a8e06242fa1/recording</t>
  </si>
  <si>
    <t>https://app.calltrackingmetrics.com/api/v1/accounts/234558/calls/CA7bfc11833aef2016a9a96a3d6fb6a6ac/recording</t>
  </si>
  <si>
    <t>https://app.calltrackingmetrics.com/api/v1/accounts/234558/calls/CA7c808a848eb0e9249388ab15ad4e575f/recording</t>
  </si>
  <si>
    <t>https://app.calltrackingmetrics.com/api/v1/accounts/234558/calls/CA7dfb5068a3ed1bcf4eab63adc6533aa2/recording</t>
  </si>
  <si>
    <t>https://app.calltrackingmetrics.com/api/v1/accounts/234558/calls/CA8c70f14a51dc88a3e06cbe3d21bbb898/recording</t>
  </si>
  <si>
    <t>https://app.calltrackingmetrics.com/api/v1/accounts/234558/calls/CA7e089dc194a29e5e52707456ac4fffaa/recording</t>
  </si>
  <si>
    <t>https://app.calltrackingmetrics.com/api/v1/accounts/234558/calls/CA4c23af519a8eed49935195ab820b4bae/recording</t>
  </si>
  <si>
    <t>https://app.calltrackingmetrics.com/api/v1/accounts/234558/calls/CA123b171aee56e3600903871d8f863e80/recording</t>
  </si>
  <si>
    <t>https://app.calltrackingmetrics.com/api/v1/accounts/234558/calls/CAc8f2c1ca9e126b36498ceb0338ff9def/recording</t>
  </si>
  <si>
    <t>https://app.calltrackingmetrics.com/api/v1/accounts/234558/calls/CA74b57159ae006a001d0896d6fcb176f7/recording</t>
  </si>
  <si>
    <t>https://app.calltrackingmetrics.com/api/v1/accounts/234558/calls/CAb4f78eb490ab4528de7186b4ac1c6dfb/recording</t>
  </si>
  <si>
    <t>https://app.calltrackingmetrics.com/api/v1/accounts/234558/calls/CA6dfd83ce6cbbccea31efb0dd3d414fba/recording</t>
  </si>
  <si>
    <t>https://app.calltrackingmetrics.com/api/v1/accounts/234558/calls/CAf91d9604da549ea87fd7df67a5e8d542/recording</t>
  </si>
  <si>
    <t>https://app.calltrackingmetrics.com/api/v1/accounts/234558/calls/CA0f53fc06ce953e250751798cd0395f5a/recording</t>
  </si>
  <si>
    <t>https://app.calltrackingmetrics.com/api/v1/accounts/234558/calls/CA905ad6811845d44fb62ae2284af8a379/recording</t>
  </si>
  <si>
    <t>https://app.calltrackingmetrics.com/api/v1/accounts/234558/calls/CA2f7b72ea22e023a0d8233fd04726625d/recording</t>
  </si>
  <si>
    <t>https://app.calltrackingmetrics.com/api/v1/accounts/234558/calls/CA55d8ef580b813deff1b500151c241cad/recording</t>
  </si>
  <si>
    <t>https://app.calltrackingmetrics.com/api/v1/accounts/234558/calls/CAa33094d0470f78447a737be19317a6f5/recording</t>
  </si>
  <si>
    <t>https://app.calltrackingmetrics.com/api/v1/accounts/234558/calls/CAee38c0ddd6099ef83225153049297886/recording</t>
  </si>
  <si>
    <t>https://app.calltrackingmetrics.com/api/v1/accounts/234558/calls/CAafefc7d37254d0f496d65b53f39a52cc/recording</t>
  </si>
  <si>
    <t>https://app.calltrackingmetrics.com/api/v1/accounts/234558/calls/CAbd4fbbb60cd59cdf9341a42bfa06cee4/recording</t>
  </si>
  <si>
    <t>https://app.calltrackingmetrics.com/api/v1/accounts/234558/calls/CAe5559470181b413e58243e9275960865/recording</t>
  </si>
  <si>
    <t>https://app.calltrackingmetrics.com/api/v1/accounts/234558/calls/CA0f47b48c9841ccdbf2290a5705b92623/recording</t>
  </si>
  <si>
    <t>https://app.calltrackingmetrics.com/api/v1/accounts/234558/calls/CA5718341e8c17449ebd6bcae54664d5ca/recording</t>
  </si>
  <si>
    <t>https://app.calltrackingmetrics.com/api/v1/accounts/234558/calls/CA8a844e01cd3f801da5e9a77a4aac3005/recording</t>
  </si>
  <si>
    <t>https://app.calltrackingmetrics.com/api/v1/accounts/234558/calls/CA9f75ddce904b0303e3ea1baaee93ebe8/recording</t>
  </si>
  <si>
    <t>https://app.calltrackingmetrics.com/api/v1/accounts/234558/calls/CA3e96a01f60bb2f8996aa41d05b16cb40/recording</t>
  </si>
  <si>
    <t>https://app.calltrackingmetrics.com/api/v1/accounts/234558/calls/CA01bf5387e0ad1bd5e951e9ee225ed0b3/recording</t>
  </si>
  <si>
    <t>https://app.calltrackingmetrics.com/api/v1/accounts/234558/calls/CAef0e21fda1d9258c54e000d2009584b4/recording</t>
  </si>
  <si>
    <t>https://app.calltrackingmetrics.com/api/v1/accounts/234558/calls/CA1396697d4645d13d349e9916f60f9dee/recording</t>
  </si>
  <si>
    <t>https://app.calltrackingmetrics.com/api/v1/accounts/234558/calls/CA1b28f41cf7ca3e98b0d3837b060b4a1a/recording</t>
  </si>
  <si>
    <t>https://app.calltrackingmetrics.com/api/v1/accounts/234558/calls/CA630e15b8d4446580fff1aba8c7537b5c/recording</t>
  </si>
  <si>
    <t>https://app.calltrackingmetrics.com/api/v1/accounts/234558/calls/CAcda7149b6df36284e34d2d71526d35ea/recording</t>
  </si>
  <si>
    <t>https://app.calltrackingmetrics.com/api/v1/accounts/234558/calls/CA6c4fd91821cf263d60d8d9d61271b44c/recording</t>
  </si>
  <si>
    <t>https://app.calltrackingmetrics.com/api/v1/accounts/234558/calls/CA67ecb4ca5b586e7b106704812b24d4fa/recording</t>
  </si>
  <si>
    <t>https://app.calltrackingmetrics.com/api/v1/accounts/234558/calls/CA1c334bbbbbbc27c6c84548f570fc084d/recording</t>
  </si>
  <si>
    <t>https://app.calltrackingmetrics.com/api/v1/accounts/234558/calls/CAcfbb9193723ed2a402a3cafd2d624cda/recording</t>
  </si>
  <si>
    <t>https://app.calltrackingmetrics.com/api/v1/accounts/234558/calls/CA5830d190d3cc4b8a3741b898a700a04b/recording</t>
  </si>
  <si>
    <t>https://app.calltrackingmetrics.com/api/v1/accounts/234558/calls/CAe33be58a8de7a6e0501acf3274a225e8/recording</t>
  </si>
  <si>
    <t>https://app.calltrackingmetrics.com/api/v1/accounts/234558/calls/CA6310a163802c4a120746d3b6992d1f27/recording</t>
  </si>
  <si>
    <t>https://app.calltrackingmetrics.com/api/v1/accounts/234558/calls/CA86469441784a56b0eb9f4a51c6d08d8f/recording</t>
  </si>
  <si>
    <t>https://app.calltrackingmetrics.com/api/v1/accounts/234558/calls/CAa2c9e58f834fdd39949e9a478729f5e7/recording</t>
  </si>
  <si>
    <t>https://app.calltrackingmetrics.com/api/v1/accounts/234558/calls/CAdd2fc9242df907dfbb71811e910b80ed/recording</t>
  </si>
  <si>
    <t>https://app.calltrackingmetrics.com/api/v1/accounts/234558/calls/CA91220ab88dc35bda7247d1447eaf34c4/recording</t>
  </si>
  <si>
    <t>https://app.calltrackingmetrics.com/api/v1/accounts/234558/calls/CAf366a147f493372331f4e433d7ca963a/recording</t>
  </si>
  <si>
    <t>https://app.calltrackingmetrics.com/api/v1/accounts/234558/calls/CA2a98c83e720780c57141b32e0b74d513/recording</t>
  </si>
  <si>
    <t>https://app.calltrackingmetrics.com/api/v1/accounts/234558/calls/CA38992560f10fed10328d924147f4d3e9/recording</t>
  </si>
  <si>
    <t>https://app.calltrackingmetrics.com/api/v1/accounts/234558/calls/CAe9fc79c96d39ee0750d1a1c8de39827d/recording</t>
  </si>
  <si>
    <t>https://app.calltrackingmetrics.com/api/v1/accounts/234558/calls/CAc05a5af1fba3891c88d75d998fdebd50/recording</t>
  </si>
  <si>
    <t>https://app.calltrackingmetrics.com/api/v1/accounts/234558/calls/CAb295fd3672f4ef0d6b9c925015226822/recording</t>
  </si>
  <si>
    <t>https://app.calltrackingmetrics.com/api/v1/accounts/234558/calls/CA28f8badc97aeb4a69541161ba974646f/recording</t>
  </si>
  <si>
    <t>https://app.calltrackingmetrics.com/api/v1/accounts/234558/calls/CAea0c804644d5aa4e211f249733599797/recording</t>
  </si>
  <si>
    <t>https://app.calltrackingmetrics.com/api/v1/accounts/234558/calls/CA09d23736355bfa027f6a66d897c4fbaf/recording</t>
  </si>
  <si>
    <t>https://app.calltrackingmetrics.com/api/v1/accounts/234558/calls/CA5175887e15abaf09e5d2599a67bd9e4e/recording</t>
  </si>
  <si>
    <t>https://app.calltrackingmetrics.com/api/v1/accounts/234558/calls/CA0bef903f938b8e046fa75e6b5d2d20cd/recording</t>
  </si>
  <si>
    <t>https://app.calltrackingmetrics.com/api/v1/accounts/234558/calls/CA1785bd61fb8a6c934e567894636a5e5c/recording</t>
  </si>
  <si>
    <t>https://app.calltrackingmetrics.com/api/v1/accounts/234558/calls/CA6aeb96176ab9a9a2737fca65f75449ad/recording</t>
  </si>
  <si>
    <t>https://app.calltrackingmetrics.com/api/v1/accounts/234558/calls/CA974d9a3bf484f30651f4f783d24c40a6/recording</t>
  </si>
  <si>
    <t>https://app.calltrackingmetrics.com/api/v1/accounts/234558/calls/CA55730726e27a2228e9235ddc1dd9662e/recording</t>
  </si>
  <si>
    <t>https://app.calltrackingmetrics.com/api/v1/accounts/234558/calls/CA96d0790b761d690fb45f10e9f214c411/recording</t>
  </si>
  <si>
    <t>https://app.calltrackingmetrics.com/api/v1/accounts/234558/calls/CA842688d88edfe9c356606eb05c97aa0f/recording</t>
  </si>
  <si>
    <t>https://app.calltrackingmetrics.com/api/v1/accounts/234558/calls/CA6019de0bf7c16da0545e08c8e5e89be2/recording</t>
  </si>
  <si>
    <t>https://app.calltrackingmetrics.com/api/v1/accounts/234558/calls/CA756f9e5110699a785617ddfa0f572bfc/recording</t>
  </si>
  <si>
    <t>https://app.calltrackingmetrics.com/api/v1/accounts/234558/calls/CA8f7b7f695f8ef887602e0809103f463d/recording</t>
  </si>
  <si>
    <t>https://app.calltrackingmetrics.com/api/v1/accounts/234558/calls/CAa4fadbfecb5c4df3681e9ab6f24610b9/recording</t>
  </si>
  <si>
    <t>https://app.calltrackingmetrics.com/api/v1/accounts/234558/calls/CA603d8889d0bea0dd4a06bc2c0adf9f92/recording</t>
  </si>
  <si>
    <t>https://app.calltrackingmetrics.com/api/v1/accounts/234558/calls/CAe1e6f0d077c3e2fe500bf89d55dea0bc/recording</t>
  </si>
  <si>
    <t>https://app.calltrackingmetrics.com/api/v1/accounts/234558/calls/CAd0a09b01a0c04c361dd22a02ff7fc09b/recording</t>
  </si>
  <si>
    <t>https://app.calltrackingmetrics.com/api/v1/accounts/234558/calls/CA09a3d7769922684ecfaac40a107d58cd/recording</t>
  </si>
  <si>
    <t>https://app.calltrackingmetrics.com/api/v1/accounts/234558/calls/CAf779c965c6e7cc04ed51e81093ca6cab/recording</t>
  </si>
  <si>
    <t>https://app.calltrackingmetrics.com/api/v1/accounts/234558/calls/CA04c7f166f13014382fb90b986a04875e/recording</t>
  </si>
  <si>
    <t>https://app.calltrackingmetrics.com/api/v1/accounts/234558/calls/CA2cf5c64eff7b2007842b1d3f0bcb64f8/recording</t>
  </si>
  <si>
    <t>https://app.calltrackingmetrics.com/api/v1/accounts/234558/calls/CA6d59e1b26dbe1de52a457946422c804c/recording</t>
  </si>
  <si>
    <t>https://app.calltrackingmetrics.com/api/v1/accounts/234558/calls/CA908379d0b2cdfd9d7b42fedf66a1ab79/recording</t>
  </si>
  <si>
    <t>https://app.calltrackingmetrics.com/api/v1/accounts/234558/calls/CA9425aec341af4acd96c58845df526e7d/recording</t>
  </si>
  <si>
    <t>https://app.calltrackingmetrics.com/api/v1/accounts/234558/calls/CA31307f93e3016fc25d6b5f55e9caec67/recording</t>
  </si>
  <si>
    <t>https://app.calltrackingmetrics.com/api/v1/accounts/234558/calls/CAcd36a5aa497da611cefe879a8b123c1c/recording</t>
  </si>
  <si>
    <t>https://app.calltrackingmetrics.com/api/v1/accounts/234558/calls/CA452155aa84db94adec1609fa774dc663/recording</t>
  </si>
  <si>
    <t>https://app.calltrackingmetrics.com/api/v1/accounts/234558/calls/CAc0400f2ae86c76a466a81622828c688e/recording</t>
  </si>
  <si>
    <t>https://app.calltrackingmetrics.com/api/v1/accounts/234558/calls/CAb57b3e6eaa0c25e523bdb84a8825329c/recording</t>
  </si>
  <si>
    <t>https://app.calltrackingmetrics.com/api/v1/accounts/234558/calls/CA7aa14f4c1027c78cb68e8d14928bef5c/recording</t>
  </si>
  <si>
    <t>https://app.calltrackingmetrics.com/api/v1/accounts/234558/calls/CA4d6cb7b189165c8bf665f01917c8adbd/recording</t>
  </si>
  <si>
    <t>https://app.calltrackingmetrics.com/api/v1/accounts/234558/calls/CA44d20dfd41b9794e4d7ddfec8bd9afea/recording</t>
  </si>
  <si>
    <t>https://app.calltrackingmetrics.com/api/v1/accounts/234558/calls/CAbff6690fd73987772cf02e3cdac2261f/recording</t>
  </si>
  <si>
    <t>https://app.calltrackingmetrics.com/api/v1/accounts/234558/calls/CAfcfccce1792e616b5eefce7ccb17fe24/recording</t>
  </si>
  <si>
    <t>https://app.calltrackingmetrics.com/api/v1/accounts/234558/calls/CA41a0f8ec9962fd5618a5eb9b47c86bda/recording</t>
  </si>
  <si>
    <t>https://app.calltrackingmetrics.com/api/v1/accounts/234558/calls/CA0439683fa78f45cdc7482e91f720fba7/recording</t>
  </si>
  <si>
    <t>https://app.calltrackingmetrics.com/api/v1/accounts/234558/calls/CAdd6ca511d7f508ae0ca5b02ad86efb1e/recording</t>
  </si>
  <si>
    <t>https://app.calltrackingmetrics.com/api/v1/accounts/234558/calls/CA406fe434a42ea41608011bc214c07d01/recording</t>
  </si>
  <si>
    <t>https://app.calltrackingmetrics.com/api/v1/accounts/234558/calls/CA683f5f865cbf9fafaef1e7bad741a75f/recording</t>
  </si>
  <si>
    <t>https://app.calltrackingmetrics.com/api/v1/accounts/234558/calls/CAd3378d97a987fbdef1b18c9c79cdc416/recording</t>
  </si>
  <si>
    <t>https://app.calltrackingmetrics.com/api/v1/accounts/234558/calls/CA5210b544c3a43c1978358fd4e5bc22af/recording</t>
  </si>
  <si>
    <t>https://app.calltrackingmetrics.com/api/v1/accounts/234558/calls/CA27bd2a18b562351ece8522b0ed6b0a9a/recording</t>
  </si>
  <si>
    <t>https://app.calltrackingmetrics.com/api/v1/accounts/234558/calls/CA94e3281a6ffde7be6b7bbc9086012c5a/recording</t>
  </si>
  <si>
    <t>https://app.calltrackingmetrics.com/api/v1/accounts/234558/calls/CA8214471a8850efa2bb65ea4b90bd787e/recording</t>
  </si>
  <si>
    <t>https://app.calltrackingmetrics.com/api/v1/accounts/234558/calls/CA5f574c72d2c1d5dae5bce4a1bad2e7db/recording</t>
  </si>
  <si>
    <t>https://app.calltrackingmetrics.com/api/v1/accounts/234558/calls/CAb7ac860eb012fcf905da8b11a089949b/recording</t>
  </si>
  <si>
    <t>https://app.calltrackingmetrics.com/api/v1/accounts/234558/calls/CAa0fea8e7b143678f2159ef052c9667fe/recording</t>
  </si>
  <si>
    <t>https://app.calltrackingmetrics.com/api/v1/accounts/234558/calls/CAcb84b5e0fbc9fbcb2e119e17cb5be71d/recording</t>
  </si>
  <si>
    <t>https://app.calltrackingmetrics.com/api/v1/accounts/234558/calls/CAb7815998cabcf701d8e6f68398ae1c83/recording</t>
  </si>
  <si>
    <t>https://app.calltrackingmetrics.com/api/v1/accounts/234558/calls/CAee3b49871ee69809cc2dfd7ee58f129e/recording</t>
  </si>
  <si>
    <t>https://app.calltrackingmetrics.com/api/v1/accounts/234558/calls/CA29e9c464d180ae2416dbc7e4f45538dc/recording</t>
  </si>
  <si>
    <t>https://app.calltrackingmetrics.com/api/v1/accounts/234558/calls/CA2063e5290f277e503d765b6354fcf159/recording</t>
  </si>
  <si>
    <t>https://app.calltrackingmetrics.com/api/v1/accounts/234558/calls/CA9d87b295d1d42d0e5d4faea922bac4fa/recording</t>
  </si>
  <si>
    <t>https://app.calltrackingmetrics.com/api/v1/accounts/234558/calls/CAcec4df8d4324045c16ea78771292cf02/recording</t>
  </si>
  <si>
    <t>https://app.calltrackingmetrics.com/api/v1/accounts/234558/calls/CAca27d2e06ddd1e5cb635cbdae5030e84/recording</t>
  </si>
  <si>
    <t>https://app.calltrackingmetrics.com/api/v1/accounts/234558/calls/CA3f7782614bed1fe3b96b9a7d705c647a/recording</t>
  </si>
  <si>
    <t>https://app.calltrackingmetrics.com/api/v1/accounts/234558/calls/CAcd16fbfb7389d6f771095bab250e6270/recording</t>
  </si>
  <si>
    <t>https://app.calltrackingmetrics.com/api/v1/accounts/234558/calls/CA48e74d1b39d2536b4d2e978f14a7b1a1/recording</t>
  </si>
  <si>
    <t>https://app.calltrackingmetrics.com/api/v1/accounts/234558/calls/CA7bf4e2fb485cf8c97885213237809090/recording</t>
  </si>
  <si>
    <t>https://app.calltrackingmetrics.com/api/v1/accounts/234558/calls/CAfc26efbfe86eb7d07bf83ae13e3e7ed3/recording</t>
  </si>
  <si>
    <t>https://app.calltrackingmetrics.com/api/v1/accounts/234558/calls/CA41b06ebb9b6a1a0baa793721cb584f1d/recording</t>
  </si>
  <si>
    <t>https://app.calltrackingmetrics.com/api/v1/accounts/234558/calls/CA2c55bd02575501226e7bf0f8f72061ab/recording</t>
  </si>
  <si>
    <t>https://app.calltrackingmetrics.com/api/v1/accounts/234558/calls/CAc3925a4a58bc11462316145d215116ac/recording</t>
  </si>
  <si>
    <t>https://app.calltrackingmetrics.com/api/v1/accounts/234558/calls/CAa2e2ca24893091e9f5f4f7f6391ae9a6/recording</t>
  </si>
  <si>
    <t>https://app.calltrackingmetrics.com/api/v1/accounts/234558/calls/CA729a978b1dc6b929ed6a3668cc0afb7f/recording</t>
  </si>
  <si>
    <t>https://app.calltrackingmetrics.com/api/v1/accounts/234558/calls/CA7f5bf0fcf1b4a08b41fcff207031f15f/recording</t>
  </si>
  <si>
    <t>https://app.calltrackingmetrics.com/api/v1/accounts/234558/calls/CA9fbcc4675e5ee1c4cf3dcada841ec2ed/recording</t>
  </si>
  <si>
    <t>https://app.calltrackingmetrics.com/api/v1/accounts/234558/calls/CAb1f59d3aca430858966327c3e37cd2b1/recording</t>
  </si>
  <si>
    <t>https://app.calltrackingmetrics.com/api/v1/accounts/234558/calls/CA21a8f23bf46e7855d3c39e8c2a016a03/recording</t>
  </si>
  <si>
    <t>https://app.calltrackingmetrics.com/api/v1/accounts/234558/calls/CA7114220057fd25d630433681823c3a4a/recording</t>
  </si>
  <si>
    <t>https://app.calltrackingmetrics.com/api/v1/accounts/234558/calls/CA02811fa912a3c6e61905356ccdad25e1/recording</t>
  </si>
  <si>
    <t>https://app.calltrackingmetrics.com/api/v1/accounts/234558/calls/CA25ea2c32f94bf5642fd174e380cbc112/recording</t>
  </si>
  <si>
    <t>https://app.calltrackingmetrics.com/api/v1/accounts/234558/calls/CA663dc1734c6c47da8ae63d8fea34605c/recording</t>
  </si>
  <si>
    <t>https://app.calltrackingmetrics.com/api/v1/accounts/234558/calls/CA82ca8771f3892e74261a876e9eeb39c9/recording</t>
  </si>
  <si>
    <t>https://app.calltrackingmetrics.com/api/v1/accounts/234558/calls/CA6d2bd79ae853740e568e69c48b6ff606/recording</t>
  </si>
  <si>
    <t>https://app.calltrackingmetrics.com/api/v1/accounts/234558/calls/CAd9cc3e6071874e234e3b8969f10e28f9/recording</t>
  </si>
  <si>
    <t>https://app.calltrackingmetrics.com/api/v1/accounts/234558/calls/CAefb547ed748af2fe94f1cdc86a727d79/recording</t>
  </si>
  <si>
    <t>https://app.calltrackingmetrics.com/api/v1/accounts/234558/calls/CAf70acafae920003e91f0394cab4236e3/recording</t>
  </si>
  <si>
    <t>https://app.calltrackingmetrics.com/api/v1/accounts/234558/calls/CA20ba9d9faf240b42474b48a3cb3c3cc6/recording</t>
  </si>
  <si>
    <t>https://app.calltrackingmetrics.com/api/v1/accounts/234558/calls/CAfbfb274e19883f6d45058c3f3e6ff847/recording</t>
  </si>
  <si>
    <t>https://app.calltrackingmetrics.com/api/v1/accounts/234558/calls/CA15b477f349e8df3145b598a5b985d694/recording</t>
  </si>
  <si>
    <t>https://app.calltrackingmetrics.com/api/v1/accounts/234558/calls/CAb72a9c08eb99bb870299799346348466/recording</t>
  </si>
  <si>
    <t>https://app.calltrackingmetrics.com/api/v1/accounts/234558/calls/CA8396c3234929d98ef999841b69bbc37b/recording</t>
  </si>
  <si>
    <t>https://app.calltrackingmetrics.com/api/v1/accounts/234558/calls/CAdd9da568d664bc4726c691548a3c31db/recording</t>
  </si>
  <si>
    <t>https://app.calltrackingmetrics.com/api/v1/accounts/234558/calls/CA25b5647998969398f841cde27055d050/recording</t>
  </si>
  <si>
    <t>https://app.calltrackingmetrics.com/api/v1/accounts/234558/calls/CAa142c77095955a4ec4891e8862526532/recording</t>
  </si>
  <si>
    <t>https://app.calltrackingmetrics.com/api/v1/accounts/234558/calls/CAa285c0a9ad693f89f88c7dc10cd94d54/recording</t>
  </si>
  <si>
    <t>https://app.calltrackingmetrics.com/api/v1/accounts/234558/calls/CAa10ddecfaece35862c5d341de470651a/recording</t>
  </si>
  <si>
    <t>https://app.calltrackingmetrics.com/api/v1/accounts/234558/calls/CA9df1ffd426ab5bd94d36d933cc218725/recording</t>
  </si>
  <si>
    <t>https://app.calltrackingmetrics.com/api/v1/accounts/234558/calls/CA7b21716e031b4dca62b8f41ca3f9c41f/recording</t>
  </si>
  <si>
    <t>https://app.calltrackingmetrics.com/api/v1/accounts/234558/calls/CA7e4cc630b52c0887de660a13a655d35b/recording</t>
  </si>
  <si>
    <t>https://app.calltrackingmetrics.com/api/v1/accounts/234558/calls/CAfcc440b06bae0773ac04991094c51d01/recording</t>
  </si>
  <si>
    <t>https://app.calltrackingmetrics.com/api/v1/accounts/234558/calls/CAbcc023cdcfc4632b53ca248c0331f1d1/recording</t>
  </si>
  <si>
    <t>https://app.calltrackingmetrics.com/api/v1/accounts/234558/calls/CA14d10a3416768698b3914e896f47969f/recording</t>
  </si>
  <si>
    <t>https://app.calltrackingmetrics.com/api/v1/accounts/234558/calls/CAf7a947cea752bddec0beeea655f92832/recording</t>
  </si>
  <si>
    <t>https://app.calltrackingmetrics.com/api/v1/accounts/234558/calls/CAdecd6a1704f4dff8fc8552b51dbb186c/recording</t>
  </si>
  <si>
    <t>https://app.calltrackingmetrics.com/api/v1/accounts/234558/calls/CAb5768102e426759137941ed50acc313a/recording</t>
  </si>
  <si>
    <t>https://app.calltrackingmetrics.com/api/v1/accounts/234558/calls/CA931e1ee214178d2f432da277e6c6441f/recording</t>
  </si>
  <si>
    <t>https://app.calltrackingmetrics.com/api/v1/accounts/234558/calls/CAb1a785f39c5c1d7f48570a213f3c7093/recording</t>
  </si>
  <si>
    <t>https://app.calltrackingmetrics.com/api/v1/accounts/234558/calls/CAa419672a6e9b2612e1caf5be28dda8ba/recording</t>
  </si>
  <si>
    <t>https://app.calltrackingmetrics.com/api/v1/accounts/234558/calls/CA183906ae4ffd5b4c32c5e4a4b59fe7f5/recording</t>
  </si>
  <si>
    <t>https://app.calltrackingmetrics.com/api/v1/accounts/234558/calls/CA2f5ea5e427deeb8aab84052b09a23533/recording</t>
  </si>
  <si>
    <t>https://app.calltrackingmetrics.com/api/v1/accounts/234558/calls/CA1aa881e30a686ce7e51160e635362536/recording</t>
  </si>
  <si>
    <t>https://app.calltrackingmetrics.com/api/v1/accounts/234558/calls/CA0cd31354536d0b84b8a88ff62d36411a/recording</t>
  </si>
  <si>
    <t>00QUq00000K0yK2MAJ</t>
  </si>
  <si>
    <t>Jaxon Byers</t>
  </si>
  <si>
    <t>https://app.calltrackingmetrics.com/api/v1/accounts/234558/calls/CA44a4db92a2e83842daf24ac18b7c3a86/recording</t>
  </si>
  <si>
    <t>00QUq00000K13GTMAZ</t>
  </si>
  <si>
    <t>John McLain</t>
  </si>
  <si>
    <t>https://app.calltrackingmetrics.com/api/v1/accounts/234558/calls/CAb66de452caee57378bc29e060f044ac1/recording</t>
  </si>
  <si>
    <t>00QUq00000K14m2MAB</t>
  </si>
  <si>
    <t>Siva Pontvianne</t>
  </si>
  <si>
    <t>https://app.calltrackingmetrics.com/api/v1/accounts/234558/calls/CAfcb32b91db7212b6fc0453702720d31a/recording</t>
  </si>
  <si>
    <t>00QUq00000K15tNMAR</t>
  </si>
  <si>
    <t>Sean Ransom</t>
  </si>
  <si>
    <t>https://app.calltrackingmetrics.com/api/v1/accounts/234558/calls/CA943907d7a6216e51c0ad75d4d6ac7513/recording</t>
  </si>
  <si>
    <t>00QUq00000K15tOMAR</t>
  </si>
  <si>
    <t>Quarnett Ariza</t>
  </si>
  <si>
    <t>https://app.calltrackingmetrics.com/api/v1/accounts/234558/calls/CAb4bce4e2c8bc5210cc504d3799038db9/recording</t>
  </si>
  <si>
    <t>00QUq00000K15TZMAZ</t>
  </si>
  <si>
    <t>Connor Grover</t>
  </si>
  <si>
    <t>https://app.calltrackingmetrics.com/api/v1/accounts/234558/calls/CA20835135f7eee136421f75f1363aa3bd/recording</t>
  </si>
  <si>
    <t>00QUq00000K161RMAR</t>
  </si>
  <si>
    <t>Jadon Byers</t>
  </si>
  <si>
    <t>https://app.calltrackingmetrics.com/api/v1/accounts/234558/calls/CA7ad2b9e9bb22284d102fa7ff7afb4bea/recording</t>
  </si>
  <si>
    <t>00QUq00000K167uMAB</t>
  </si>
  <si>
    <t>Paul Manfredi</t>
  </si>
  <si>
    <t>https://app.calltrackingmetrics.com/api/v1/accounts/234558/calls/CAd17faf66ee8a7247c8786462bd2cf5f0/recording</t>
  </si>
  <si>
    <t>00QUq00000K16sfMAB</t>
  </si>
  <si>
    <t>Casey Baker</t>
  </si>
  <si>
    <t>https://app.calltrackingmetrics.com/api/v1/accounts/234558/calls/CA8a18e8407912c3459d42a4a232e1c9de/recording</t>
  </si>
  <si>
    <t>00QUq00000K177BMAR</t>
  </si>
  <si>
    <t>https://app.calltrackingmetrics.com/api/v1/accounts/234558/calls/CA05c601b42f31d8a2c57e02b82049639f/recording</t>
  </si>
  <si>
    <t>00QUq00000K17AQMAZ</t>
  </si>
  <si>
    <t>https://app.calltrackingmetrics.com/api/v1/accounts/234558/calls/CAdd494765364d005040f2c634b9903ccc/recording</t>
  </si>
  <si>
    <t>00QUq00000K17VNMAZ</t>
  </si>
  <si>
    <t>https://app.calltrackingmetrics.com/api/v1/accounts/234558/calls/CA606950aa314482e3790ae13c9c0929b6/recording</t>
  </si>
  <si>
    <t>00QUq00000K17WzMAJ</t>
  </si>
  <si>
    <t>https://app.calltrackingmetrics.com/api/v1/accounts/234558/calls/CA7a1e8a7719b75cdf17ae9fac3edef6f2/recording</t>
  </si>
  <si>
    <t>00QUq00000K184rMAB</t>
  </si>
  <si>
    <t>https://app.calltrackingmetrics.com/api/v1/accounts/234558/calls/CA18c98c4b4299d4c5e6dcbef9657bd309/recording</t>
  </si>
  <si>
    <t>00QUq00000K186TMAR</t>
  </si>
  <si>
    <t>https://app.calltrackingmetrics.com/api/v1/accounts/234558/calls/CA7104ea094c7bb7da29c37cda34372b15/recording</t>
  </si>
  <si>
    <t>00QUq00000K189iMAB</t>
  </si>
  <si>
    <t>James Swett</t>
  </si>
  <si>
    <t>https://app.calltrackingmetrics.com/api/v1/accounts/234558/calls/CAe4e82be34f12b40174a85df46ce82352/recording</t>
  </si>
  <si>
    <t>00QUq00000K18JNMAZ</t>
  </si>
  <si>
    <t>Carson Denniston</t>
  </si>
  <si>
    <t>https://app.calltrackingmetrics.com/api/v1/accounts/234558/calls/CAe053986840db36bbc6a25df01b681b44/recording</t>
  </si>
  <si>
    <t>00QUq00000K18OFMAZ</t>
  </si>
  <si>
    <t>https://app.calltrackingmetrics.com/api/v1/accounts/234558/calls/CAd1b843ee089e3b186c38934856d380fd/recording</t>
  </si>
  <si>
    <t>00QUq00000K19P8MAJ</t>
  </si>
  <si>
    <t>https://app.calltrackingmetrics.com/api/v1/accounts/234558/calls/CAf77e50d30fb88a0500bd169130fd2af7/recording</t>
  </si>
  <si>
    <t>00QUq00000K1a7aMAB</t>
  </si>
  <si>
    <t>Bryant Phelps</t>
  </si>
  <si>
    <t>https://app.calltrackingmetrics.com/api/v1/accounts/234558/calls/CA442d0256cd9b4aed8461aaa1dfd74ea7/recording</t>
  </si>
  <si>
    <t>00QUq00000K1aabMAB</t>
  </si>
  <si>
    <t>Lakaira Dumas</t>
  </si>
  <si>
    <t>https://app.calltrackingmetrics.com/api/v1/accounts/234558/calls/CA45ed6df3017bbb7d6f006f0bbce7a9f0/recording</t>
  </si>
  <si>
    <t>00QUq00000K1aadMAB</t>
  </si>
  <si>
    <t>https://app.calltrackingmetrics.com/api/v1/accounts/234558/calls/CA68b7ee2f990a8805a04464f98d377212/recording</t>
  </si>
  <si>
    <t>00QUq00000K1acEMAR</t>
  </si>
  <si>
    <t>Calder Joos</t>
  </si>
  <si>
    <t>https://app.calltrackingmetrics.com/api/v1/accounts/234558/calls/CA02eed920343c80208d8d3a14788c4b5b/recording</t>
  </si>
  <si>
    <t>00QUq00000K1aCPMAZ</t>
  </si>
  <si>
    <t>Dominic Capraro</t>
  </si>
  <si>
    <t>https://app.calltrackingmetrics.com/api/v1/accounts/234558/calls/CAee2c00be98292b359ff10be8bff441c4/recording</t>
  </si>
  <si>
    <t>00QUq00000K1AcvMAF</t>
  </si>
  <si>
    <t>Ryan Andersen</t>
  </si>
  <si>
    <t>https://app.calltrackingmetrics.com/api/v1/accounts/234558/calls/CAaea333330729797824ecd054a784276c/recording</t>
  </si>
  <si>
    <t>00QUq00000K1AeXMAV</t>
  </si>
  <si>
    <t>https://app.calltrackingmetrics.com/api/v1/accounts/234558/calls/CAcb9cd868cbd42cc8463ce7af10a7cbce/recording</t>
  </si>
  <si>
    <t>00QUq00000K1aNhMAJ</t>
  </si>
  <si>
    <t>Alexis Nolan</t>
  </si>
  <si>
    <t>https://app.calltrackingmetrics.com/api/v1/accounts/234558/calls/CAe1a1ff41976fc7cc047764281fe39ee5/recording</t>
  </si>
  <si>
    <t>00QUq00000K1axBMAR</t>
  </si>
  <si>
    <t>Joshua Peterson</t>
  </si>
  <si>
    <t>https://app.calltrackingmetrics.com/api/v1/accounts/234558/calls/CA5ce3d0a7cae9cab0b4227eba91c6932b/recording</t>
  </si>
  <si>
    <t>00QUq00000K1AxtMAF</t>
  </si>
  <si>
    <t>https://app.calltrackingmetrics.com/api/v1/accounts/234558/calls/CAd1b96b5f6d7403e6d184d53ff289ff3d/recording</t>
  </si>
  <si>
    <t>00QUq00000K1AxuMAF</t>
  </si>
  <si>
    <t>https://app.calltrackingmetrics.com/api/v1/accounts/234558/calls/CAe309ea75c83b67e28a455e20f45c922b/recording</t>
  </si>
  <si>
    <t>00QUq00000K1BabMAF</t>
  </si>
  <si>
    <t>https://app.calltrackingmetrics.com/api/v1/accounts/234558/calls/CA91f82a5a8fa5e1238d8e642864522221/recording</t>
  </si>
  <si>
    <t>00QUq00000K1bDJMAZ</t>
  </si>
  <si>
    <t>https://app.calltrackingmetrics.com/api/v1/accounts/234558/calls/CA92891aac9e17e044a62ab84775d24790/recording</t>
  </si>
  <si>
    <t>00QUq00000K1bLOMAZ</t>
  </si>
  <si>
    <t>Tessa Mason</t>
  </si>
  <si>
    <t>https://app.calltrackingmetrics.com/api/v1/accounts/234558/calls/CAb25f0f66ca4ed5206aa3be041f9dd033/recording</t>
  </si>
  <si>
    <t>00QUq00000K1BM6MAN</t>
  </si>
  <si>
    <t>https://app.calltrackingmetrics.com/api/v1/accounts/234558/calls/CAbcaeed09867402a8e98d20e6a052faf4/recording</t>
  </si>
  <si>
    <t>00QUq00000K1bmnMAB</t>
  </si>
  <si>
    <t>Evan Webb</t>
  </si>
  <si>
    <t>https://app.calltrackingmetrics.com/api/v1/accounts/234558/calls/CAeb8fd93a7699dac27f9cf52375af5229/recording</t>
  </si>
  <si>
    <t>00QUq00000K1bZtMAJ</t>
  </si>
  <si>
    <t>Jamo Webb</t>
  </si>
  <si>
    <t>https://app.calltrackingmetrics.com/api/v1/accounts/234558/calls/CA4c2af37ee1a0acf32181a818bf4b566a/recording</t>
  </si>
  <si>
    <t>00QUq00000K1c2vMAB</t>
  </si>
  <si>
    <t>https://app.calltrackingmetrics.com/api/v1/accounts/234558/calls/CA03d37b2ee803e10aa3e7a1f5c964471e/recording</t>
  </si>
  <si>
    <t>00QUq00000K1c2wMAB</t>
  </si>
  <si>
    <t>https://app.calltrackingmetrics.com/api/v1/accounts/234558/calls/CA70b09b221bb1236b70d33be55372a217/recording</t>
  </si>
  <si>
    <t>00QUq00000K1canMAB</t>
  </si>
  <si>
    <t>https://app.calltrackingmetrics.com/api/v1/accounts/234558/calls/CAca3cb9dedd777321f5da6162af161b51/recording</t>
  </si>
  <si>
    <t>00QUq00000K1CDJMA3</t>
  </si>
  <si>
    <t>https://app.calltrackingmetrics.com/api/v1/accounts/234558/calls/CAb2a2ca5635d20f14814ac19681c09c6a/recording</t>
  </si>
  <si>
    <t>00QUq00000K1CejMAF</t>
  </si>
  <si>
    <t>Brandon Young</t>
  </si>
  <si>
    <t>https://app.calltrackingmetrics.com/api/v1/accounts/234558/calls/CAc87cfdb703a7324a320183f54d587087/recording</t>
  </si>
  <si>
    <t>00QUq00000K1cHRMAZ</t>
  </si>
  <si>
    <t>Jaelin Hoth</t>
  </si>
  <si>
    <t>https://app.calltrackingmetrics.com/api/v1/accounts/234558/calls/CA0eb41a3096faddd4cf0db219dd220d15/recording</t>
  </si>
  <si>
    <t>00QUq00000K1cJ3MAJ</t>
  </si>
  <si>
    <t>https://app.calltrackingmetrics.com/api/v1/accounts/234558/calls/CA359001f5cda80dbfb63d77562d11ec70/recording</t>
  </si>
  <si>
    <t>00QUq00000K1cMIMAZ</t>
  </si>
  <si>
    <t>https://app.calltrackingmetrics.com/api/v1/accounts/234558/calls/CA2ea04650ed7e390523e9ef26f58ced72/recording</t>
  </si>
  <si>
    <t>00QUq00000K1cqvMAB</t>
  </si>
  <si>
    <t>Carson Tuft</t>
  </si>
  <si>
    <t>https://app.calltrackingmetrics.com/api/v1/accounts/234558/calls/CA95f31fe0b31c13bb9e52f86755f52e55/recording</t>
  </si>
  <si>
    <t>00QUq00000K1Cy5MAF</t>
  </si>
  <si>
    <t>https://app.calltrackingmetrics.com/api/v1/accounts/234558/calls/CAa7284c2007e0e927e2ad1478b875d56a/recording</t>
  </si>
  <si>
    <t>00QUq00000K1d0bMAB</t>
  </si>
  <si>
    <t>Cannon Hawkes</t>
  </si>
  <si>
    <t>https://app.calltrackingmetrics.com/api/v1/accounts/234558/calls/CA82c6c12e7b701c64e9e45775c1019746/recording</t>
  </si>
  <si>
    <t>00QUq00000K1D2vMAF</t>
  </si>
  <si>
    <t>https://app.calltrackingmetrics.com/api/v1/accounts/234558/calls/CA659c5de6ab4b1d21cf8b072269cb11cb/recording</t>
  </si>
  <si>
    <t>00QUq00000K1DFpMAN</t>
  </si>
  <si>
    <t>https://app.calltrackingmetrics.com/api/v1/accounts/234558/calls/CA6b82d2b0ee311d7d3e164f4c0cdb6576/recording</t>
  </si>
  <si>
    <t>00QUq00000K1dgXMAR</t>
  </si>
  <si>
    <t>https://app.calltrackingmetrics.com/api/v1/accounts/234558/calls/CA92dbbd2fce47918b88c0a87d968d7b1c/recording</t>
  </si>
  <si>
    <t>00QUq00000K1DirMAF</t>
  </si>
  <si>
    <t>https://app.calltrackingmetrics.com/api/v1/accounts/234558/calls/CAc9ac8a6a491e8ec7d532c1f40126607e/recording</t>
  </si>
  <si>
    <t>00QUq00000K1Dm5MAF</t>
  </si>
  <si>
    <t>https://app.calltrackingmetrics.com/api/v1/accounts/234558/calls/CAaaf0ed9ca267fa93b4962ad20f77efe7/recording</t>
  </si>
  <si>
    <t>00QUq00000K1DR7MAN</t>
  </si>
  <si>
    <t>https://app.calltrackingmetrics.com/api/v1/accounts/234558/calls/CA195773fb4a467c1fa49f9021302e160c/recording</t>
  </si>
  <si>
    <t>00QUq00000K1DVxMAN</t>
  </si>
  <si>
    <t>https://app.calltrackingmetrics.com/api/v1/accounts/234558/calls/CA7b7d31bb4d8fdcd6b0430e6f2d8c2a41/recording</t>
  </si>
  <si>
    <t>00QUq00000K1dztMAB</t>
  </si>
  <si>
    <t>https://app.calltrackingmetrics.com/api/v1/accounts/234558/calls/CA5fd4a6848f311ace68c3bc601bd1e9b6/recording</t>
  </si>
  <si>
    <t>00QUq00000K1EdJMAV</t>
  </si>
  <si>
    <t>Jonathan Horton</t>
  </si>
  <si>
    <t>https://app.calltrackingmetrics.com/api/v1/accounts/234558/calls/CA6a5e5dced140b4a5006417073791c53a/recording</t>
  </si>
  <si>
    <t>00QUq00000K1efpMAB</t>
  </si>
  <si>
    <t>https://app.calltrackingmetrics.com/api/v1/accounts/234558/calls/CA016c7f717aeaece935c1fba5bcf6fb09/recording</t>
  </si>
  <si>
    <t>00QUq00000K1eJGMAZ</t>
  </si>
  <si>
    <t>https://app.calltrackingmetrics.com/api/v1/accounts/234558/calls/CA6363041186234c5911c75fdf5b5f76a1/recording</t>
  </si>
  <si>
    <t>00QUq00000K1EjlMAF</t>
  </si>
  <si>
    <t>Bryan Dominguez</t>
  </si>
  <si>
    <t>https://app.calltrackingmetrics.com/api/v1/accounts/234558/calls/CAf56a96b06b8cb3aeb549357ac9874099/recording</t>
  </si>
  <si>
    <t>00QUq00000K1eUYMAZ</t>
  </si>
  <si>
    <t>Anthony Webb</t>
  </si>
  <si>
    <t>https://app.calltrackingmetrics.com/api/v1/accounts/234558/calls/CA141719aa98bf23c63d1ea8179e934408/recording</t>
  </si>
  <si>
    <t>00QUq00000K1EyHMAV</t>
  </si>
  <si>
    <t>https://app.calltrackingmetrics.com/api/v1/accounts/234558/calls/CA39a402e54f85f5fed0aa15274eb262d1/recording</t>
  </si>
  <si>
    <t>00QUq00000K1F4jMAF</t>
  </si>
  <si>
    <t>Bradley Crouch</t>
  </si>
  <si>
    <t>https://app.calltrackingmetrics.com/api/v1/accounts/234558/calls/CA122686bb478e39a746087ca594d0f5f7/recording</t>
  </si>
  <si>
    <t>00QUq00000K1ff7MAB</t>
  </si>
  <si>
    <t>https://app.calltrackingmetrics.com/api/v1/accounts/234558/calls/CA5483c91ca4b08a0900e9a31aafacaef8/recording</t>
  </si>
  <si>
    <t>00QUq00000K1fGxMAJ</t>
  </si>
  <si>
    <t>https://app.calltrackingmetrics.com/api/v1/accounts/234558/calls/CA23247dc91d8444147515c5e6e15e12f6/recording</t>
  </si>
  <si>
    <t>00QUq00000K1FPhMAN</t>
  </si>
  <si>
    <t>https://app.calltrackingmetrics.com/api/v1/accounts/234558/calls/CAdec79ef1f20983ff7f6b4118dca5025a/recording</t>
  </si>
  <si>
    <t>00QUq00000K1fyTMAR</t>
  </si>
  <si>
    <t>https://app.calltrackingmetrics.com/api/v1/accounts/234558/calls/CAa8d0f3569a34003f881f0ab814686a2d/recording</t>
  </si>
  <si>
    <t>00QUq00000K1g1jMAB</t>
  </si>
  <si>
    <t>https://app.calltrackingmetrics.com/api/v1/accounts/234558/calls/CA72701295f233471ecba7116c2313a13f/recording</t>
  </si>
  <si>
    <t>00QUq00000K1G7FMAV</t>
  </si>
  <si>
    <t>https://app.calltrackingmetrics.com/api/v1/accounts/234558/calls/CAeb0bc9c13a35a1a2070783e03e4f7ce0/recording</t>
  </si>
  <si>
    <t>00QUq00000K1GC6MAN</t>
  </si>
  <si>
    <t>https://app.calltrackingmetrics.com/api/v1/accounts/234558/calls/CA2cad45d374fd9999e1de8e0644e66d33/recording</t>
  </si>
  <si>
    <t>00QUq00000K1gg2MAB</t>
  </si>
  <si>
    <t>https://app.calltrackingmetrics.com/api/v1/accounts/234558/calls/CAcb18c1ba40452e632b060e9c64807041/recording</t>
  </si>
  <si>
    <t>00QUq00000K1GK9MAN</t>
  </si>
  <si>
    <t>https://app.calltrackingmetrics.com/api/v1/accounts/234558/calls/CAa1184be394779687b49b8f8efff8f8a6/recording</t>
  </si>
  <si>
    <t>00QUq00000K1gMfMAJ</t>
  </si>
  <si>
    <t>https://app.calltrackingmetrics.com/api/v1/accounts/234558/calls/CAf6722feec3f39660286bd8e8b701c850/recording</t>
  </si>
  <si>
    <t>00QUq00000K1gPuMAJ</t>
  </si>
  <si>
    <t>https://app.calltrackingmetrics.com/api/v1/accounts/234558/calls/CA53bac1a4551dfc3913629c59f21dd30c/recording</t>
  </si>
  <si>
    <t>00QUq00000K1Gs2MAF</t>
  </si>
  <si>
    <t>https://app.calltrackingmetrics.com/api/v1/accounts/234558/calls/CA0cdf6785c19ddc39dc43e20ba832bdc2/recording</t>
  </si>
  <si>
    <t>00QUq00000K1guXMAR</t>
  </si>
  <si>
    <t>https://app.calltrackingmetrics.com/api/v1/accounts/234558/calls/CA2cbb64ef0fcb50897c1230402fd035ac/recording</t>
  </si>
  <si>
    <t>00QUq00000K1GwrMAF</t>
  </si>
  <si>
    <t>https://app.calltrackingmetrics.com/api/v1/accounts/234558/calls/CAfab95187dd2eb22f177299cd941886eb/recording</t>
  </si>
  <si>
    <t>00QUq00000K1h10MAB</t>
  </si>
  <si>
    <t>https://app.calltrackingmetrics.com/api/v1/accounts/234558/calls/CA87012669066e03c15bb363ae86fee628/recording</t>
  </si>
  <si>
    <t>00QUq00000K1H6XMAV</t>
  </si>
  <si>
    <t>https://app.calltrackingmetrics.com/api/v1/accounts/234558/calls/CA203416b80c84c242edcb11386121ec22/recording</t>
  </si>
  <si>
    <t>00QUq00000K1hAfMAJ</t>
  </si>
  <si>
    <t>https://app.calltrackingmetrics.com/api/v1/accounts/234558/calls/CAf48db423d741910579f7a6f69cffdacc/recording</t>
  </si>
  <si>
    <t>00QUq00000K1Hg1MAF</t>
  </si>
  <si>
    <t>https://app.calltrackingmetrics.com/api/v1/accounts/234558/calls/CAba3f04d58ecd136c973aff590846f340/recording</t>
  </si>
  <si>
    <t>00QUq00000K1hiXMAR</t>
  </si>
  <si>
    <t>https://app.calltrackingmetrics.com/api/v1/accounts/234558/calls/CAc2a431e1445a2bc417f82a77991f2374/recording</t>
  </si>
  <si>
    <t>00QUq00000K1htpMAB</t>
  </si>
  <si>
    <t>https://app.calltrackingmetrics.com/api/v1/accounts/234558/calls/CAe90d53e07ad1e3e63c8e4786577f99be/recording</t>
  </si>
  <si>
    <t>00QUq00000K1I2bMAF</t>
  </si>
  <si>
    <t>https://app.calltrackingmetrics.com/api/v1/accounts/234558/calls/CA24eeb64c5d637b5f40d5825044cc08a1/recording</t>
  </si>
  <si>
    <t>00QUq00000K1iEoMAJ</t>
  </si>
  <si>
    <t>https://app.calltrackingmetrics.com/api/v1/accounts/234558/calls/CA7207810a6eaa6ddbb5dc9b735108d051/recording</t>
  </si>
  <si>
    <t>00QUq00000K1IFWMA3</t>
  </si>
  <si>
    <t>https://app.calltrackingmetrics.com/api/v1/accounts/234558/calls/CA44d8259c9a3f82078141c4d3bf538749/recording</t>
  </si>
  <si>
    <t>00QUq00000K1IozMAF</t>
  </si>
  <si>
    <t>https://app.calltrackingmetrics.com/api/v1/accounts/234558/calls/CAb29ea2a88d228ee0fdbeee44ab51d4d9/recording</t>
  </si>
  <si>
    <t>00QUq00000K1IsDMAV</t>
  </si>
  <si>
    <t>https://app.calltrackingmetrics.com/api/v1/accounts/234558/calls/CA5da9ccdb9ac264ea4b0662f41e8787ca/recording</t>
  </si>
  <si>
    <t>00QUq00000K1ItpMAF</t>
  </si>
  <si>
    <t>https://app.calltrackingmetrics.com/api/v1/accounts/234558/calls/CAf31d2918edecb5349ce4f4a569fd63c8/recording</t>
  </si>
  <si>
    <t>00QUq00000K1IvWMAV</t>
  </si>
  <si>
    <t>https://app.calltrackingmetrics.com/api/v1/accounts/234558/calls/CAb7ee568a1c88924729b578ba7f1251f7/recording</t>
  </si>
  <si>
    <t>00QUq00000K1iwLMAR</t>
  </si>
  <si>
    <t>https://app.calltrackingmetrics.com/api/v1/accounts/234558/calls/CA72257e14e51b11b6cf1a17658e4352ce/recording</t>
  </si>
  <si>
    <t>00QUq00000K1J0JMAV</t>
  </si>
  <si>
    <t>https://app.calltrackingmetrics.com/api/v1/accounts/234558/calls/CA223a0a304bc6dfa9d7876ea0f15a2c49/recording</t>
  </si>
  <si>
    <t>00QUq00000K1JGRMA3</t>
  </si>
  <si>
    <t>Jayson Bowen</t>
  </si>
  <si>
    <t>https://app.calltrackingmetrics.com/api/v1/accounts/234558/calls/CA96c685c266cb8f6f11722ff418e54bae/recording</t>
  </si>
  <si>
    <t>00QUq00000K1JQ5MAN</t>
  </si>
  <si>
    <t>https://app.calltrackingmetrics.com/api/v1/accounts/234558/calls/CA2ab353bc3c43107db152944121c77023/recording</t>
  </si>
  <si>
    <t>00QUq00000K1jXRMAZ</t>
  </si>
  <si>
    <t>https://app.calltrackingmetrics.com/api/v1/accounts/234558/calls/CA0dce8527283f26d2c7f1831776747faa/recording</t>
  </si>
  <si>
    <t>00QUq00000K1KafMAF</t>
  </si>
  <si>
    <t>Paul Helton</t>
  </si>
  <si>
    <t>https://app.calltrackingmetrics.com/api/v1/accounts/234558/calls/CA15ac26ba467afc9d31aecac6891340d0/recording</t>
  </si>
  <si>
    <t>00QUq00000K1kenMAB</t>
  </si>
  <si>
    <t>https://app.calltrackingmetrics.com/api/v1/accounts/234558/calls/CAf0b3da7b371c8676ca0c647a2dfef2ab/recording</t>
  </si>
  <si>
    <t>00QUq00000K1kGcMAJ</t>
  </si>
  <si>
    <t>https://app.calltrackingmetrics.com/api/v1/accounts/234558/calls/CAd1d20d44b70d5ff16171b4bdf6cda259/recording</t>
  </si>
  <si>
    <t>00QUq00000K1KKXMA3</t>
  </si>
  <si>
    <t>https://app.calltrackingmetrics.com/api/v1/accounts/234558/calls/CA5ec984b4e61ea265aecf137bd7f4dbba/recording</t>
  </si>
  <si>
    <t>00QUq00000K1kOgMAJ</t>
  </si>
  <si>
    <t>https://app.calltrackingmetrics.com/api/v1/accounts/234558/calls/CA0ea65d365b433a69a357bc0f5bfbd3be/recording</t>
  </si>
  <si>
    <t>00QUq00000K1ktKMAR</t>
  </si>
  <si>
    <t>https://app.calltrackingmetrics.com/api/v1/accounts/234558/calls/CA516d176752acd3c18c75910bb0bb8e60/recording</t>
  </si>
  <si>
    <t>00QUq00000K1kwXMAR</t>
  </si>
  <si>
    <t>https://app.calltrackingmetrics.com/api/v1/accounts/234558/calls/CA7d9b769e7cdb6b1ce0700397c4e545e5/recording</t>
  </si>
  <si>
    <t>00QUq00000K1lcTMAR</t>
  </si>
  <si>
    <t>https://app.calltrackingmetrics.com/api/v1/accounts/234558/calls/CAd199bba719e4d52eb65e0ae67030b20d/recording</t>
  </si>
  <si>
    <t>00QUq00000K1LDOMA3</t>
  </si>
  <si>
    <t>https://app.calltrackingmetrics.com/api/v1/accounts/234558/calls/CAe9634778f285ea0897ad8b89e2248d85/recording</t>
  </si>
  <si>
    <t>00QUq00000K1lfiMAB</t>
  </si>
  <si>
    <t>https://app.calltrackingmetrics.com/api/v1/accounts/234558/calls/CA618ab31d5dc3df35c029fdaf20b220ec/recording</t>
  </si>
  <si>
    <t>00QUq00000K1LgPMAV</t>
  </si>
  <si>
    <t>https://app.calltrackingmetrics.com/api/v1/accounts/234558/calls/CA28821bc12ae422989a6b71d9049e4388/recording</t>
  </si>
  <si>
    <t>00QUq00000K1Li1MAF</t>
  </si>
  <si>
    <t>https://app.calltrackingmetrics.com/api/v1/accounts/234558/calls/CAd06b0dd87874bdc02fdfdfae30fbe52a/recording</t>
  </si>
  <si>
    <t>00QUq00000K1LoUMAV</t>
  </si>
  <si>
    <t>https://app.calltrackingmetrics.com/api/v1/accounts/234558/calls/CAfe940a3ccb041f233f7baeea06f133f7/recording</t>
  </si>
  <si>
    <t>00QUq00000K1LTVMA3</t>
  </si>
  <si>
    <t>Keith Bettis</t>
  </si>
  <si>
    <t>https://app.calltrackingmetrics.com/api/v1/accounts/234558/calls/CA6cd83019068098748e79ebbc4e7a4cb4/recording</t>
  </si>
  <si>
    <t>00QUq00000K1lW2MAJ</t>
  </si>
  <si>
    <t>Tracy Munson</t>
  </si>
  <si>
    <t>https://app.calltrackingmetrics.com/api/v1/accounts/234558/calls/CA1cdbe349b9f8161816d99fdf21682a7f/recording</t>
  </si>
  <si>
    <t>00QUq00000K1LzmMAF</t>
  </si>
  <si>
    <t>https://app.calltrackingmetrics.com/api/v1/accounts/234558/calls/CA7d7ccc9100a2d514ff084801ad036814/recording</t>
  </si>
  <si>
    <t>00QUq00000K1Me6MAF</t>
  </si>
  <si>
    <t>https://app.calltrackingmetrics.com/api/v1/accounts/234558/calls/CA42df39701a9d216ff7df85620d748bd7/recording</t>
  </si>
  <si>
    <t>00QUq00000K1mK1MAJ</t>
  </si>
  <si>
    <t>https://app.calltrackingmetrics.com/api/v1/accounts/234558/calls/CA22428a7a045d0b3ba0beb2b8cd08e4dc/recording</t>
  </si>
  <si>
    <t>00QUq00000K1mK2MAJ</t>
  </si>
  <si>
    <t>https://app.calltrackingmetrics.com/api/v1/accounts/234558/calls/CA6a33fdb6a9d8ad2d14f14aa482613193/recording</t>
  </si>
  <si>
    <t>00QUq00000K1mOsMAJ</t>
  </si>
  <si>
    <t>https://app.calltrackingmetrics.com/api/v1/accounts/234558/calls/CA5b458c8bc219c3915a73238aaa26462c/recording</t>
  </si>
  <si>
    <t>00QUq00000K1ncfMAB</t>
  </si>
  <si>
    <t>https://app.calltrackingmetrics.com/api/v1/accounts/234558/calls/CAf993de765500e3a694bc89b81705c242/recording</t>
  </si>
  <si>
    <t>00QUq00000K1NIPMA3</t>
  </si>
  <si>
    <t>https://app.calltrackingmetrics.com/api/v1/accounts/234558/calls/CA8e0090eb96b3cd5b64248b0c4b0e1e2c/recording</t>
  </si>
  <si>
    <t>00QUq00000K1nj7MAB</t>
  </si>
  <si>
    <t>https://app.calltrackingmetrics.com/api/v1/accounts/234558/calls/CAf45f81eb2aa343abb6c67a73d2a867cd/recording</t>
  </si>
  <si>
    <t>00QUq00000K1nnxMAB</t>
  </si>
  <si>
    <t>Victor Lorenzoni</t>
  </si>
  <si>
    <t>https://app.calltrackingmetrics.com/api/v1/accounts/234558/calls/CA68fb1ac7a2a7227fd1d809a5128f226e/recording</t>
  </si>
  <si>
    <t>00QUq00000K1nuPMAR</t>
  </si>
  <si>
    <t>Andrew Cona</t>
  </si>
  <si>
    <t>https://app.calltrackingmetrics.com/api/v1/accounts/234558/calls/CA29114b97cd76da0084925ba6dfdde2d1/recording</t>
  </si>
  <si>
    <t>00QUq00000K1nWDMAZ</t>
  </si>
  <si>
    <t>Courtney Robison</t>
  </si>
  <si>
    <t>https://app.calltrackingmetrics.com/api/v1/accounts/234558/calls/CAb4e38bf7264366a6ad5ab892ae97943f/recording</t>
  </si>
  <si>
    <t>00QUq00000K1nWEMAZ</t>
  </si>
  <si>
    <t>https://app.calltrackingmetrics.com/api/v1/accounts/234558/calls/CA912c9069f90af97de4b37222b4a0695e/recording</t>
  </si>
  <si>
    <t>00QUq00000K1O3BMAV</t>
  </si>
  <si>
    <t>https://app.calltrackingmetrics.com/api/v1/accounts/234558/calls/CA4ce7f85a9d39835c41d7a7819ddfc8bc/recording</t>
  </si>
  <si>
    <t>00QUq00000K1OCsMAN</t>
  </si>
  <si>
    <t>https://app.calltrackingmetrics.com/api/v1/accounts/234558/calls/CA59ba20f8b7ec7caa65210bbc7d706116/recording</t>
  </si>
  <si>
    <t>00QUq00000K1OhVMAV</t>
  </si>
  <si>
    <t>https://app.calltrackingmetrics.com/api/v1/accounts/234558/calls/CA5b97ab388786df2ef3223a435d8aed31/recording</t>
  </si>
  <si>
    <t>00QUq00000K1oKDMAZ</t>
  </si>
  <si>
    <t>https://app.calltrackingmetrics.com/api/v1/accounts/234558/calls/CA04a45039f1f7a6dae36be00e076f19ed/recording</t>
  </si>
  <si>
    <t>00QUq00000K1otiMAB</t>
  </si>
  <si>
    <t>https://app.calltrackingmetrics.com/api/v1/accounts/234558/calls/CA0f96660a2d08b879f7fa3ca15e327663/recording</t>
  </si>
  <si>
    <t>00QUq00000K1OZUMA3</t>
  </si>
  <si>
    <t>https://app.calltrackingmetrics.com/api/v1/accounts/234558/calls/CAd18eb7c3cf0390b70fb81b3d85d33d8c/recording</t>
  </si>
  <si>
    <t>00QUq00000K1pg5MAB</t>
  </si>
  <si>
    <t>https://app.calltrackingmetrics.com/api/v1/accounts/234558/calls/CA0856c9652254afc55088877840a003ba/recording</t>
  </si>
  <si>
    <t>00QUq00000K1pjJMAR</t>
  </si>
  <si>
    <t>https://app.calltrackingmetrics.com/api/v1/accounts/234558/calls/CA5dabe4cf5715374a3ec67be775054907/recording</t>
  </si>
  <si>
    <t>00QUq00000K1PnGMAV</t>
  </si>
  <si>
    <t>https://app.calltrackingmetrics.com/api/v1/accounts/234558/calls/CAe726491aaf3f8883202435784f066a1b/recording</t>
  </si>
  <si>
    <t>00QUq00000K1ppmMAB</t>
  </si>
  <si>
    <t>https://app.calltrackingmetrics.com/api/v1/accounts/234558/calls/CA8d636dcc3e51619c6b9c88709c810561/recording</t>
  </si>
  <si>
    <t>00QUq00000K1PX7MAN</t>
  </si>
  <si>
    <t>https://app.calltrackingmetrics.com/api/v1/accounts/234558/calls/CA6c23fb8c5c33e66a8eb1175935b4a463/recording</t>
  </si>
  <si>
    <t>00QUq00000K1pY1MAJ</t>
  </si>
  <si>
    <t>https://app.calltrackingmetrics.com/api/v1/accounts/234558/calls/CAb437d658115363da0574d29bc13e3178/recording</t>
  </si>
  <si>
    <t>00QUq00000K1pzRMAR</t>
  </si>
  <si>
    <t>https://app.calltrackingmetrics.com/api/v1/accounts/234558/calls/CAf195b97b114d132475155d36c0b2cfd5/recording</t>
  </si>
  <si>
    <t>00QUq00000K1q4HMAR</t>
  </si>
  <si>
    <t>https://app.calltrackingmetrics.com/api/v1/accounts/234558/calls/CA2d32d27eff8929c7bc2428cc5faa8e79/recording</t>
  </si>
  <si>
    <t>00QUq00000K1QBRMA3</t>
  </si>
  <si>
    <t>https://app.calltrackingmetrics.com/api/v1/accounts/234558/calls/CA1608d5fabb9984c1fc53d87b0397b050/recording</t>
  </si>
  <si>
    <t>00QUq00000K1QD3MAN</t>
  </si>
  <si>
    <t>https://app.calltrackingmetrics.com/api/v1/accounts/234558/calls/CAdfb215b05337b434386f6c9b8512a2f8/recording</t>
  </si>
  <si>
    <t>00QUq00000K1QjKMAV</t>
  </si>
  <si>
    <t>https://app.calltrackingmetrics.com/api/v1/accounts/234558/calls/CAf9868cc4b5d77528279aff9a91c1ad64/recording</t>
  </si>
  <si>
    <t>00QUq00000K1qkDMAR</t>
  </si>
  <si>
    <t>https://app.calltrackingmetrics.com/api/v1/accounts/234558/calls/CA3b7f89d1ad39f651ffa930bc4e0a04ad/recording</t>
  </si>
  <si>
    <t>00QUq00000K1QUoMAN</t>
  </si>
  <si>
    <t>https://app.calltrackingmetrics.com/api/v1/accounts/234558/calls/CAd78e543f245d66a6887a07de6b1501f8/recording</t>
  </si>
  <si>
    <t>00QUq00000K1QY1MAN</t>
  </si>
  <si>
    <t>https://app.calltrackingmetrics.com/api/v1/accounts/234558/calls/CA7ce0b6e3ab4d8ec6da7f8f45869dec43/recording</t>
  </si>
  <si>
    <t>00QUq00000K1R5tMAF</t>
  </si>
  <si>
    <t>https://app.calltrackingmetrics.com/api/v1/accounts/234558/calls/CAcf08a9207cda48cd1b445366172a9b18/recording</t>
  </si>
  <si>
    <t>00QUq00000K1RCLMA3</t>
  </si>
  <si>
    <t>Tyler Nelson</t>
  </si>
  <si>
    <t>https://app.calltrackingmetrics.com/api/v1/accounts/234558/calls/CAd22481c00f7ffaf1b1d2cb1f7018cb06/recording</t>
  </si>
  <si>
    <t>00QUq00000K1RlpMAF</t>
  </si>
  <si>
    <t>https://app.calltrackingmetrics.com/api/v1/accounts/234558/calls/CAf250a183f9534e66eadfc712a3fcc166/recording</t>
  </si>
  <si>
    <t>00QUq00000K1rQAMAZ</t>
  </si>
  <si>
    <t>https://app.calltrackingmetrics.com/api/v1/accounts/234558/calls/CAe3e701dbb6a2f4c5e56de064eb855503/recording</t>
  </si>
  <si>
    <t>00QUq00000K1rTPMAZ</t>
  </si>
  <si>
    <t>https://app.calltrackingmetrics.com/api/v1/accounts/234558/calls/CAa053b8554ee96e428b305db1b7cdfdd2/recording</t>
  </si>
  <si>
    <t>00QUq00000K1rV1MAJ</t>
  </si>
  <si>
    <t>Hannah Brewer</t>
  </si>
  <si>
    <t>https://app.calltrackingmetrics.com/api/v1/accounts/234558/calls/CA599b781bdfb6bdeaa48c44a766a92540/recording</t>
  </si>
  <si>
    <t>00QUq00000K1Rx7MAF</t>
  </si>
  <si>
    <t>https://app.calltrackingmetrics.com/api/v1/accounts/234558/calls/CAbcf103ca1e474201e2b36edf9126a3f5/recording</t>
  </si>
  <si>
    <t>00QUq00000K1S1yMAF</t>
  </si>
  <si>
    <t>https://app.calltrackingmetrics.com/api/v1/accounts/234558/calls/CAab37095262daeff29c79eaf0c49eb53a/recording</t>
  </si>
  <si>
    <t>00QUq00000K1SDFMA3</t>
  </si>
  <si>
    <t>https://app.calltrackingmetrics.com/api/v1/accounts/234558/calls/CA77d416b5c3c139aa0c5ee0d71a7729a7/recording</t>
  </si>
  <si>
    <t>00QUq00000K1SMvMAN</t>
  </si>
  <si>
    <t>https://app.calltrackingmetrics.com/api/v1/accounts/234558/calls/CAf4191f301d92c151da441ecdffb0bb25/recording</t>
  </si>
  <si>
    <t>00QUq00000K1sndMAB</t>
  </si>
  <si>
    <t>https://app.calltrackingmetrics.com/api/v1/accounts/234558/calls/CA36c9b52f689ad41b4e54b97f95212fb7/recording</t>
  </si>
  <si>
    <t>00QUq00000K1sUKMAZ</t>
  </si>
  <si>
    <t>https://app.calltrackingmetrics.com/api/v1/accounts/234558/calls/CA591c5e1303d15e82497c469ef8132976/recording</t>
  </si>
  <si>
    <t>00QUq00000K1sXWMAZ</t>
  </si>
  <si>
    <t>https://app.calltrackingmetrics.com/api/v1/accounts/234558/calls/CAe16fbcf1bd8ab2765c4a9ddd15270dd5/recording</t>
  </si>
  <si>
    <t>00QUq00000K1sZ7MAJ</t>
  </si>
  <si>
    <t>Joshua Lucy</t>
  </si>
  <si>
    <t>https://app.calltrackingmetrics.com/api/v1/accounts/234558/calls/CAb34c579691024f17749c0af1420664d8/recording</t>
  </si>
  <si>
    <t>00QUq00000K1t70MAB</t>
  </si>
  <si>
    <t>https://app.calltrackingmetrics.com/api/v1/accounts/234558/calls/CA87aee921cfbc469f031eab03039c2f48/recording</t>
  </si>
  <si>
    <t>00QUq00000K1T7hMAF</t>
  </si>
  <si>
    <t>https://app.calltrackingmetrics.com/api/v1/accounts/234558/calls/CA0fe5e5d1e29527a283a609fd645ac584/recording</t>
  </si>
  <si>
    <t>00QUq00000K1TE9MAN</t>
  </si>
  <si>
    <t>https://app.calltrackingmetrics.com/api/v1/accounts/234558/calls/CA504035c6dabb499a5ac17c6fd77c5049/recording</t>
  </si>
  <si>
    <t>00QUq00000K1ti5MAB</t>
  </si>
  <si>
    <t>https://app.calltrackingmetrics.com/api/v1/accounts/234558/calls/CAdb7ca30a55af40621312cdd6b3bfd3a9/recording</t>
  </si>
  <si>
    <t>00QUq00000K1TMDMA3</t>
  </si>
  <si>
    <t>https://app.calltrackingmetrics.com/api/v1/accounts/234558/calls/CA0408a1f891a3128caccc0b850155ac75/recording</t>
  </si>
  <si>
    <t>00QUq00000K1TndMAF</t>
  </si>
  <si>
    <t>https://app.calltrackingmetrics.com/api/v1/accounts/234558/calls/CA4b4138827f27d1ce87e9326f4b455310/recording</t>
  </si>
  <si>
    <t>00QUq00000K1tuzMAB</t>
  </si>
  <si>
    <t>https://app.calltrackingmetrics.com/api/v1/accounts/234558/calls/CAd7784730b6d298dcddbb2ef87268bf2c/recording</t>
  </si>
  <si>
    <t>00QUq00000K1Ua1MAF</t>
  </si>
  <si>
    <t>https://app.calltrackingmetrics.com/api/v1/accounts/234558/calls/CA823e336d9a7113ed9ff8c2c395363fef/recording</t>
  </si>
  <si>
    <t>00QUq00000K1ucXMAR</t>
  </si>
  <si>
    <t>https://app.calltrackingmetrics.com/api/v1/accounts/234558/calls/CA11cc31a5c4b8142b3666faf5e46a36b3/recording</t>
  </si>
  <si>
    <t>00QUq00000K1ufmMAB</t>
  </si>
  <si>
    <t>https://app.calltrackingmetrics.com/api/v1/accounts/234558/calls/CA659bc346469a8fb0ffd5e333bf8fbeab/recording</t>
  </si>
  <si>
    <t>00QUq00000K1ukbMAB</t>
  </si>
  <si>
    <t>https://app.calltrackingmetrics.com/api/v1/accounts/234558/calls/CA02a718b858409cb8d539f7af74bb0304/recording</t>
  </si>
  <si>
    <t>00QUq00000K1uW5MAJ</t>
  </si>
  <si>
    <t>https://app.calltrackingmetrics.com/api/v1/accounts/234558/calls/CA06ceb99579300cbdd18ee493076a75c7/recording</t>
  </si>
  <si>
    <t>00QUq00000K1VMPMA3</t>
  </si>
  <si>
    <t>https://app.calltrackingmetrics.com/api/v1/accounts/234558/calls/CA03546fce428729d8412bb3508a68e32e/recording</t>
  </si>
  <si>
    <t>00QUq00000K1vqOMAR</t>
  </si>
  <si>
    <t>https://app.calltrackingmetrics.com/api/v1/accounts/234558/calls/CA0bd1370b67fa6c74133ec2b61779d53c/recording</t>
  </si>
  <si>
    <t>00QUq00000K1VRHMA3</t>
  </si>
  <si>
    <t>https://app.calltrackingmetrics.com/api/v1/accounts/234558/calls/CA3bd0ff56237a5985bd97b3796ba6e5ec/recording</t>
  </si>
  <si>
    <t>00QUq00000K1vTlMAJ</t>
  </si>
  <si>
    <t>https://app.calltrackingmetrics.com/api/v1/accounts/234558/calls/CA1f759ceef7d8074ccf3c7a3fa6f2bc75/recording</t>
  </si>
  <si>
    <t>00QUq00000K1WDdMAN</t>
  </si>
  <si>
    <t>https://app.calltrackingmetrics.com/api/v1/accounts/234558/calls/CA8f4ceb5ef23c5d46eef77c19bfad2e6b/recording</t>
  </si>
  <si>
    <t>00QUq00000K1WqLMAV</t>
  </si>
  <si>
    <t>Jennifer Dabbs</t>
  </si>
  <si>
    <t>https://app.calltrackingmetrics.com/api/v1/accounts/234558/calls/CA89ba132c1b3fce4ef03b70c1e826cd07/recording</t>
  </si>
  <si>
    <t>00QUq00000K1WTlMAN</t>
  </si>
  <si>
    <t>https://app.calltrackingmetrics.com/api/v1/accounts/234558/calls/CA50140519012d69be6dad5aec70330a82/recording</t>
  </si>
  <si>
    <t>00QUq00000K1WvBMAV</t>
  </si>
  <si>
    <t>https://app.calltrackingmetrics.com/api/v1/accounts/234558/calls/CA71ddb39ed213806d777036424f79ea3a/recording</t>
  </si>
  <si>
    <t>00QUq00000K1x2YMAR</t>
  </si>
  <si>
    <t>https://app.calltrackingmetrics.com/api/v1/accounts/234558/calls/CAf72dd0255f5a9c24bcb38cff4b82d1ce/recording</t>
  </si>
  <si>
    <t>00QUq00000K1xAbMAJ</t>
  </si>
  <si>
    <t>https://app.calltrackingmetrics.com/api/v1/accounts/234558/calls/CA5991b20d68ec45f499487989060b01b9/recording</t>
  </si>
  <si>
    <t>00QUq00000K1XG9MAN</t>
  </si>
  <si>
    <t>https://app.calltrackingmetrics.com/api/v1/accounts/234558/calls/CAb49ca8fe7581eed6c9267316c75ae4a4/recording</t>
  </si>
  <si>
    <t>00QUq00000K1XjBMAV</t>
  </si>
  <si>
    <t>https://app.calltrackingmetrics.com/api/v1/accounts/234558/calls/CA860682cedad6370e668f82ae9dd145ac/recording</t>
  </si>
  <si>
    <t>00QUq00000K1xlhMAB</t>
  </si>
  <si>
    <t>https://app.calltrackingmetrics.com/api/v1/accounts/234558/calls/CAd9f229d915b5e1b4ebbfe72c7fcc8c5f/recording</t>
  </si>
  <si>
    <t>00QUq00000K1XUgMAN</t>
  </si>
  <si>
    <t>https://app.calltrackingmetrics.com/api/v1/accounts/234558/calls/CA70472fea411af5083f655706c56fb733/recording</t>
  </si>
  <si>
    <t>00QUq00000K1xvNMAR</t>
  </si>
  <si>
    <t>https://app.calltrackingmetrics.com/api/v1/accounts/234558/calls/CA9b5356ea216dde0e54d68c8b0dd74ff1/recording</t>
  </si>
  <si>
    <t>00QUq00000K1ybJMAR</t>
  </si>
  <si>
    <t>https://app.calltrackingmetrics.com/api/v1/accounts/234558/calls/CA5cd6f49b4241c203b201cf3a39374a28/recording</t>
  </si>
  <si>
    <t>00QUq00000K1yBVMAZ</t>
  </si>
  <si>
    <t>https://app.calltrackingmetrics.com/api/v1/accounts/234558/calls/CA9dd4b3a75d4184c6668d72f0093ae881/recording</t>
  </si>
  <si>
    <t>00QUq00000K1yD7MAJ</t>
  </si>
  <si>
    <t>https://app.calltrackingmetrics.com/api/v1/accounts/234558/calls/CA69a25e7f90e06a8f553a76f66119362c/recording</t>
  </si>
  <si>
    <t>00QUq00000K1yhnMAB</t>
  </si>
  <si>
    <t>Cole Pearce</t>
  </si>
  <si>
    <t>https://app.calltrackingmetrics.com/api/v1/accounts/234558/calls/CAbcae3dd954007acc2d2ae0344f4ec19f/recording</t>
  </si>
  <si>
    <t>00QUq00000K1YiTMAV</t>
  </si>
  <si>
    <t>https://app.calltrackingmetrics.com/api/v1/accounts/234558/calls/CA0f2f37c7302226e018b5f1b9a1283cc0/recording</t>
  </si>
  <si>
    <t>00QUq00000K1yLCMAZ</t>
  </si>
  <si>
    <t>https://app.calltrackingmetrics.com/api/v1/accounts/234558/calls/CAa75e1644ed02aebefab5bf6c2d55f32e/recording</t>
  </si>
  <si>
    <t>00QUq00000K1YQjMAN</t>
  </si>
  <si>
    <t>https://app.calltrackingmetrics.com/api/v1/accounts/234558/calls/CA71ba2cc2db9badca278a8d6a9cf6c6f3/recording</t>
  </si>
  <si>
    <t>00QUq00000K1yTFMAZ</t>
  </si>
  <si>
    <t>https://app.calltrackingmetrics.com/api/v1/accounts/234558/calls/CAc250b02f94833443744f36b8f55fc60d/recording</t>
  </si>
  <si>
    <t>00QUq00000K1ZeXMAV</t>
  </si>
  <si>
    <t>https://app.calltrackingmetrics.com/api/v1/accounts/234558/calls/CA353cb79dd79f6a7189c6ebe006d55c3a/recording</t>
  </si>
  <si>
    <t>00QUq00000K1zPJMAZ</t>
  </si>
  <si>
    <t>https://app.calltrackingmetrics.com/api/v1/accounts/234558/calls/CA6ba7e10ca1984e78875b6575b2f34ee6/recording</t>
  </si>
  <si>
    <t>00QUq00000K211JMAR</t>
  </si>
  <si>
    <t>https://app.calltrackingmetrics.com/api/v1/accounts/234558/calls/CA6d068bb687ef741141c5db3dfbca99b2/recording</t>
  </si>
  <si>
    <t>00QUq00000K22yHMAR</t>
  </si>
  <si>
    <t>Michael Gustafson</t>
  </si>
  <si>
    <t>https://app.calltrackingmetrics.com/api/v1/accounts/234558/calls/CA087f8b3d64cbf4476616fe50162c5af3/recording</t>
  </si>
  <si>
    <t>00QUq00000K24onMAB</t>
  </si>
  <si>
    <t>https://app.calltrackingmetrics.com/api/v1/accounts/234558/calls/CAb91266dbb78b1b7341952c295d1d2b31/recording</t>
  </si>
  <si>
    <t>00QUq00000K25GDMAZ</t>
  </si>
  <si>
    <t>Chad Truman</t>
  </si>
  <si>
    <t>https://app.calltrackingmetrics.com/api/v1/accounts/234558/calls/CAc4f8e2bf42b893e15e371056241c6fa8/recording</t>
  </si>
  <si>
    <t>00QUq00000K25L3MAJ</t>
  </si>
  <si>
    <t>https://app.calltrackingmetrics.com/api/v1/accounts/234558/calls/CA964f4852ba20b727c97a1219c9189972/recording</t>
  </si>
  <si>
    <t>00QUq00000K27RhMAJ</t>
  </si>
  <si>
    <t>Jakob Astle</t>
  </si>
  <si>
    <t>https://app.calltrackingmetrics.com/api/v1/accounts/234558/calls/CA93229d21718762e146a3218a7f0a4596/recording</t>
  </si>
  <si>
    <t>00QUq00000K28FhMAJ</t>
  </si>
  <si>
    <t>https://app.calltrackingmetrics.com/api/v1/accounts/234558/calls/CA2779ccb1ae5cad7e8b6cbfa6230d33b0/recording</t>
  </si>
  <si>
    <t>00QUq00000K28u1MAB</t>
  </si>
  <si>
    <t>https://app.calltrackingmetrics.com/api/v1/accounts/234558/calls/CA52a12f62e678d81cb6157cc46078fed1/recording</t>
  </si>
  <si>
    <t>00QUq00000K29mrMAB</t>
  </si>
  <si>
    <t>https://app.calltrackingmetrics.com/api/v1/accounts/234558/calls/CA5f977c2e387626f96dd7cdfa45ce1eff/recording</t>
  </si>
  <si>
    <t>00QUq00000K29YLMAZ</t>
  </si>
  <si>
    <t>https://app.calltrackingmetrics.com/api/v1/accounts/234558/calls/CA1b70ef15c6f26b19c1605eb1a990b831/recording</t>
  </si>
  <si>
    <t>00QUq00000K2ANxMAN</t>
  </si>
  <si>
    <t>Chance Dorigatti</t>
  </si>
  <si>
    <t>https://app.calltrackingmetrics.com/api/v1/accounts/234558/calls/CA1d34fc67e3e4cac10995585bf7b412cd/recording</t>
  </si>
  <si>
    <t>00QUq00000K2B8jMAF</t>
  </si>
  <si>
    <t>https://app.calltrackingmetrics.com/api/v1/accounts/234558/calls/CAffcd2ff2c15eb8592c5cc91c8a0a720d/recording</t>
  </si>
  <si>
    <t>00QUq00000K2BGnMAN</t>
  </si>
  <si>
    <t>https://app.calltrackingmetrics.com/api/v1/accounts/234558/calls/CA0038a76440a127aa4d0018eb2d9315cb/recording</t>
  </si>
  <si>
    <t>00QUq00000K2BQTMA3</t>
  </si>
  <si>
    <t>https://app.calltrackingmetrics.com/api/v1/accounts/234558/calls/CAe19b63e6b3d6d03a49de8e70ac03773f/recording</t>
  </si>
  <si>
    <t>00QUq00000K2CHhMAN</t>
  </si>
  <si>
    <t>Lakeisha Moore</t>
  </si>
  <si>
    <t>https://app.calltrackingmetrics.com/api/v1/accounts/234558/calls/CA5f66845a49a6b8078d18a633cab0fa94/recording</t>
  </si>
  <si>
    <t>00QUq00000K2CO9MAN</t>
  </si>
  <si>
    <t>https://app.calltrackingmetrics.com/api/v1/accounts/234558/calls/CA09f7bb10cbc3a265ac82dd5e967727eb/recording</t>
  </si>
  <si>
    <t>00QUq00000K2D0rMAF</t>
  </si>
  <si>
    <t>https://app.calltrackingmetrics.com/api/v1/accounts/234558/calls/CAca22c11807d5098b6fa7528ea7c2a00c/recording</t>
  </si>
  <si>
    <t>00QUq00000K2DaNMAV</t>
  </si>
  <si>
    <t>https://app.calltrackingmetrics.com/api/v1/accounts/234558/calls/CAd77e6795f2c06d73d89a746b330309a3/recording</t>
  </si>
  <si>
    <t>00QUq00000K2DAXMA3</t>
  </si>
  <si>
    <t>https://app.calltrackingmetrics.com/api/v1/accounts/234558/calls/CAd09e712e8e410d5b9958c790ba467df4/recording</t>
  </si>
  <si>
    <t>00QUq00000K2DbxMAF</t>
  </si>
  <si>
    <t>https://app.calltrackingmetrics.com/api/v1/accounts/234558/calls/CA634bb4faeea5f5f3ac0b11c2312df59f/recording</t>
  </si>
  <si>
    <t>00QUq00000K2DbyMAF</t>
  </si>
  <si>
    <t>https://app.calltrackingmetrics.com/api/v1/accounts/234558/calls/CA27d0b4e44d0f72092dd0e8ede42a5024/recording</t>
  </si>
  <si>
    <t>00QUq00000K2DiPMAV</t>
  </si>
  <si>
    <t>https://app.calltrackingmetrics.com/api/v1/accounts/234558/calls/CA0121366d67d6ebabdaf056486eb3ec0f/recording</t>
  </si>
  <si>
    <t>00QUq00000K2DLpMAN</t>
  </si>
  <si>
    <t>https://app.calltrackingmetrics.com/api/v1/accounts/234558/calls/CAd55b1accfd654d05b9635707e4418a7f/recording</t>
  </si>
  <si>
    <t>00QUq00000K2DqTMAV</t>
  </si>
  <si>
    <t>https://app.calltrackingmetrics.com/api/v1/accounts/234558/calls/CA16ae5bd9683677e13bca420aa9265c77/recording</t>
  </si>
  <si>
    <t>00QUq00000K2DTuMAN</t>
  </si>
  <si>
    <t>https://app.calltrackingmetrics.com/api/v1/accounts/234558/calls/CA8723082e0ad8bebd1639a2c854fc0c19/recording</t>
  </si>
  <si>
    <t>00QUq00000K2E09MAF</t>
  </si>
  <si>
    <t>https://app.calltrackingmetrics.com/api/v1/accounts/234558/calls/CA7949d22155f20f7ef0b651e54fa05103/recording</t>
  </si>
  <si>
    <t>00QUq00000K2EcsMAF</t>
  </si>
  <si>
    <t>https://app.calltrackingmetrics.com/api/v1/accounts/234558/calls/CA92872d2555224c2bf4d3140568df2b4e/recording</t>
  </si>
  <si>
    <t>00QUq00000K2EWPMA3</t>
  </si>
  <si>
    <t>Chase Osmond</t>
  </si>
  <si>
    <t>https://app.calltrackingmetrics.com/api/v1/accounts/234558/calls/CA844714cf11a06bf96a1ffa6374f806ae/recording</t>
  </si>
  <si>
    <t>00QUq00000K2F2fMAF</t>
  </si>
  <si>
    <t>https://app.calltrackingmetrics.com/api/v1/accounts/234558/calls/CAa9ba2ee88d5f6205200b8fabfbedc33b/recording</t>
  </si>
  <si>
    <t>00QUq00000K2F4IMAV</t>
  </si>
  <si>
    <t>https://app.calltrackingmetrics.com/api/v1/accounts/234558/calls/CA7dec6be88c82a6843cbd9b920954cc50/recording</t>
  </si>
  <si>
    <t>00QUq00000K2FNdMAN</t>
  </si>
  <si>
    <t>https://app.calltrackingmetrics.com/api/v1/accounts/234558/calls/CAec977726045671c98b9cac728f08020f/recording</t>
  </si>
  <si>
    <t>00QUq00000K2FSTMA3</t>
  </si>
  <si>
    <t>https://app.calltrackingmetrics.com/api/v1/accounts/234558/calls/CAb433502f828c8436f62569ca281796e2/recording</t>
  </si>
  <si>
    <t>00QUq00000K2FXJMA3</t>
  </si>
  <si>
    <t>https://app.calltrackingmetrics.com/api/v1/accounts/234558/calls/CA138917a97f8e4f405dd3d10071c2db52/recording</t>
  </si>
  <si>
    <t>00QUq00000K2GBdMAN</t>
  </si>
  <si>
    <t>https://app.calltrackingmetrics.com/api/v1/accounts/234558/calls/CA7b431dcd28e2112b1e2ef6d31e460087/recording</t>
  </si>
  <si>
    <t>00QUq00000K2Gy2MAF</t>
  </si>
  <si>
    <t>https://app.calltrackingmetrics.com/api/v1/accounts/234558/calls/CAd414398820e0c98e2cf8d400f3d2d075/recording</t>
  </si>
  <si>
    <t>00QUq00000K2HKbMAN</t>
  </si>
  <si>
    <t>https://app.calltrackingmetrics.com/api/v1/accounts/234558/calls/CAf3d4f2dea130ac3a42662f51a5e624b6/recording</t>
  </si>
  <si>
    <t>00QUq00000K2HqsMAF</t>
  </si>
  <si>
    <t>Braxton Jensen</t>
  </si>
  <si>
    <t>https://app.calltrackingmetrics.com/api/v1/accounts/234558/calls/CA1edddb2d6b66bb2c1cc30ed4f8df7077/recording</t>
  </si>
  <si>
    <t>00QUq00000K2HR4MAN</t>
  </si>
  <si>
    <t>https://app.calltrackingmetrics.com/api/v1/accounts/234558/calls/CAceb2cae535ee4bc5fbf14a5eddff5348/recording</t>
  </si>
  <si>
    <t>00QUq00000K2IbeMAF</t>
  </si>
  <si>
    <t>Jonathan Estrada</t>
  </si>
  <si>
    <t>https://app.calltrackingmetrics.com/api/v1/accounts/234558/calls/CA2c089307d51b0735f371dc9544e1c5d4/recording</t>
  </si>
  <si>
    <t>00QUq00000K2IdFMAV</t>
  </si>
  <si>
    <t>https://app.calltrackingmetrics.com/api/v1/accounts/234558/calls/CA64958491529f27e5851c1cb803d1848b/recording</t>
  </si>
  <si>
    <t>00QUq00000K2IerMAF</t>
  </si>
  <si>
    <t>https://app.calltrackingmetrics.com/api/v1/accounts/234558/calls/CA4211330809b0a895e1102d072a1f3300/recording</t>
  </si>
  <si>
    <t>00QUq00000K2Je9MAF</t>
  </si>
  <si>
    <t>https://app.calltrackingmetrics.com/api/v1/accounts/234558/calls/CAa21d13a2cd2a66e24a8fceb3ef03a031/recording</t>
  </si>
  <si>
    <t>00QUq00000K2JO1MAN</t>
  </si>
  <si>
    <t>https://app.calltrackingmetrics.com/api/v1/accounts/234558/calls/CA59add5552ce3ae2e9a2dd5a81f6bd3cb/recording</t>
  </si>
  <si>
    <t>00QUq00000K2KDdMAN</t>
  </si>
  <si>
    <t>https://app.calltrackingmetrics.com/api/v1/accounts/234558/calls/CAe6da2570d14615123224e24583e2515f/recording</t>
  </si>
  <si>
    <t>00QUq00000K2KojMAF</t>
  </si>
  <si>
    <t>https://app.calltrackingmetrics.com/api/v1/accounts/234558/calls/CA0bc3ae7588f977111b5ecb6926145aba/recording</t>
  </si>
  <si>
    <t>00QUq00000K2KSAMA3</t>
  </si>
  <si>
    <t>Garic Hawkes</t>
  </si>
  <si>
    <t>https://app.calltrackingmetrics.com/api/v1/accounts/234558/calls/CAfb20ac485e2fbbac7704ccef4db34e55/recording</t>
  </si>
  <si>
    <t>00QUq00000K2KtZMAV</t>
  </si>
  <si>
    <t>https://app.calltrackingmetrics.com/api/v1/accounts/234558/calls/CA64834ed690fa024420cb79163350abaf/recording</t>
  </si>
  <si>
    <t>00QUq00000K2L9hMAF</t>
  </si>
  <si>
    <t>https://app.calltrackingmetrics.com/api/v1/accounts/234558/calls/CA1f4e74cd7f39bb6d1881ccd0162ff0bc/recording</t>
  </si>
  <si>
    <t>00QUq00000K2LMbMAN</t>
  </si>
  <si>
    <t>https://app.calltrackingmetrics.com/api/v1/accounts/234558/calls/CAbde657dbc4df9e0bf96e171082ade237/recording</t>
  </si>
  <si>
    <t>00QUq00000K2Lo3MAF</t>
  </si>
  <si>
    <t>https://app.calltrackingmetrics.com/api/v1/accounts/234558/calls/CA8cab533f588a6e0b6c42ac1bb6ced1aa/recording</t>
  </si>
  <si>
    <t>00QUq00000K2LZWMA3</t>
  </si>
  <si>
    <t>https://app.calltrackingmetrics.com/api/v1/accounts/234558/calls/CAe4050ddc51e7f199542267b264c77286/recording</t>
  </si>
  <si>
    <t>00QUq00000K2M8zMAF</t>
  </si>
  <si>
    <t>Talisha Tremayne</t>
  </si>
  <si>
    <t>https://app.calltrackingmetrics.com/api/v1/accounts/234558/calls/CAb91443342a25aa21d70a7f6d305c1d0d/recording</t>
  </si>
  <si>
    <t>00QUq00000K2MaPMAV</t>
  </si>
  <si>
    <t>Clint Edwards</t>
  </si>
  <si>
    <t>https://app.calltrackingmetrics.com/api/v1/accounts/234558/calls/CA0e7302aeaf40e0993fe5f522ac50190c/recording</t>
  </si>
  <si>
    <t>00QUq00000K2MowMAF</t>
  </si>
  <si>
    <t>Ryan Griffin</t>
  </si>
  <si>
    <t>https://app.calltrackingmetrics.com/api/v1/accounts/234558/calls/CAba05f8b5e822906a8d75f64d9b2c6e55/recording</t>
  </si>
  <si>
    <t>00QUq00000K2O5yMAF</t>
  </si>
  <si>
    <t>Joshua Smith</t>
  </si>
  <si>
    <t>https://app.calltrackingmetrics.com/api/v1/accounts/234558/calls/CA8a6d7abb0992aa73c2e1114ac63cc3a0/recording</t>
  </si>
  <si>
    <t>00QUq00000K2OfRMAV</t>
  </si>
  <si>
    <t>https://app.calltrackingmetrics.com/api/v1/accounts/234558/calls/CA4ab08550d45b26da9eadb1e6b14017cf/recording</t>
  </si>
  <si>
    <t>00QUq00000K2OSYMA3</t>
  </si>
  <si>
    <t>https://app.calltrackingmetrics.com/api/v1/accounts/234558/calls/CA34cccf39468d87a3ea87bbde54f267fb/recording</t>
  </si>
  <si>
    <t>00QUq00000K2P6sMAF</t>
  </si>
  <si>
    <t>https://app.calltrackingmetrics.com/api/v1/accounts/234558/calls/CA51121254852abc98b7f00bd63589c9f0/recording</t>
  </si>
  <si>
    <t>00QUq00000K2PObMAN</t>
  </si>
  <si>
    <t>https://app.calltrackingmetrics.com/api/v1/accounts/234558/calls/CA17fbb2974b02fbd975395f02dc28240c/recording</t>
  </si>
  <si>
    <t>00QUq00000K2PtGMAV</t>
  </si>
  <si>
    <t>Casey Simmons</t>
  </si>
  <si>
    <t>https://app.calltrackingmetrics.com/api/v1/accounts/234558/calls/CA7e42d8d44b8fb72ad00dd1b4a7d65508/recording</t>
  </si>
  <si>
    <t>00QUq00000K2Q69MAF</t>
  </si>
  <si>
    <t>Miguel Soto</t>
  </si>
  <si>
    <t>https://app.calltrackingmetrics.com/api/v1/accounts/234558/calls/CA1b5d6ebc707b4a4a8fc1b718e0c370cb/recording</t>
  </si>
  <si>
    <t>00QUq00000K2Qm5MAF</t>
  </si>
  <si>
    <t>https://app.calltrackingmetrics.com/api/v1/accounts/234558/calls/CAdc5fd2e1037e52bcb1d36ac2750ec436/recording</t>
  </si>
  <si>
    <t>00QUq00000K2R5TMAV</t>
  </si>
  <si>
    <t>https://app.calltrackingmetrics.com/api/v1/accounts/234558/calls/CAa5c706ee737051e8964181f42f4e8456/recording</t>
  </si>
  <si>
    <t>00QUq00000K2RAHMA3</t>
  </si>
  <si>
    <t>https://app.calltrackingmetrics.com/api/v1/accounts/234558/calls/CAa168ed87418dec20eaf5860c653d8036/recording</t>
  </si>
  <si>
    <t>00QUq00000K2RWrMAN</t>
  </si>
  <si>
    <t>https://app.calltrackingmetrics.com/api/v1/accounts/234558/calls/CA3f5fb17f25df33e7ea8d0c80c781730f/recording</t>
  </si>
  <si>
    <t>00QUq00000K2SazMAF</t>
  </si>
  <si>
    <t>https://app.calltrackingmetrics.com/api/v1/accounts/234558/calls/CAa81a586a705e0652718806a0006a47bb/recording</t>
  </si>
  <si>
    <t>00QUq00000K2SBBMA3</t>
  </si>
  <si>
    <t>https://app.calltrackingmetrics.com/api/v1/accounts/234558/calls/CA51a3d4d5bbe39ed98913e21a365ebe7e/recording</t>
  </si>
  <si>
    <t>00QUq00000K2SHeMAN</t>
  </si>
  <si>
    <t>https://app.calltrackingmetrics.com/api/v1/accounts/234558/calls/CA2f462defdd9e8857c37950ff6b18781d/recording</t>
  </si>
  <si>
    <t>00QUq00000K2T0nMAF</t>
  </si>
  <si>
    <t>https://app.calltrackingmetrics.com/api/v1/accounts/234558/calls/CA8ceb8dc941924bb21701757947d0b569/recording</t>
  </si>
  <si>
    <t>00QUq00000K2z0fMAB</t>
  </si>
  <si>
    <t>https://app.calltrackingmetrics.com/api/v1/accounts/234558/calls/CA1fcc0664098f468e5fa27de80d11ea90/recording</t>
  </si>
  <si>
    <t>00QUq00000K2z77MAB</t>
  </si>
  <si>
    <t>https://app.calltrackingmetrics.com/api/v1/accounts/234558/calls/CAffaf0f4b4f60661e24bbd7f54a0a9e56/recording</t>
  </si>
  <si>
    <t>00QUq00000K2zaAMAR</t>
  </si>
  <si>
    <t>Ernie Nash</t>
  </si>
  <si>
    <t>https://app.calltrackingmetrics.com/api/v1/accounts/234558/calls/CAbcd15e4eb8be7a3d3af59252af564f5a/recording</t>
  </si>
  <si>
    <t>00QUq00000K2zblMAB</t>
  </si>
  <si>
    <t>https://app.calltrackingmetrics.com/api/v1/accounts/234558/calls/CA8db02edbb2269a0baa27d9c7ba97d0e6/recording</t>
  </si>
  <si>
    <t>00QUq00000K2zDZMAZ</t>
  </si>
  <si>
    <t>https://app.calltrackingmetrics.com/api/v1/accounts/234558/calls/CA2a62775714b96ad3eadab0ce74dfa949/recording</t>
  </si>
  <si>
    <t>00QUq00000K2zf2MAB</t>
  </si>
  <si>
    <t>https://app.calltrackingmetrics.com/api/v1/accounts/234558/calls/CA97c8bfdae0e4ceae1e84b68f648c4a2e/recording</t>
  </si>
  <si>
    <t>00QUq00000K2zlRMAR</t>
  </si>
  <si>
    <t>https://app.calltrackingmetrics.com/api/v1/accounts/234558/calls/CA325cec8d8bc1a6b5224638a1a314b768/recording</t>
  </si>
  <si>
    <t>00QUq00000K30HiMAJ</t>
  </si>
  <si>
    <t>https://app.calltrackingmetrics.com/api/v1/accounts/234558/calls/CA7f0c5ba1cca5ead953ef0b1aec1d6728/recording</t>
  </si>
  <si>
    <t>00QUq00000K31DnMAJ</t>
  </si>
  <si>
    <t>https://app.calltrackingmetrics.com/api/v1/accounts/234558/calls/CAd1602e5caff91896347d0eb451a14000/recording</t>
  </si>
  <si>
    <t>00QUq00000K31fBMAR</t>
  </si>
  <si>
    <t>https://app.calltrackingmetrics.com/api/v1/accounts/234558/calls/CA185d8899adb2aa4634f41d2253208d55/recording</t>
  </si>
  <si>
    <t>00QUq00000K31P3MAJ</t>
  </si>
  <si>
    <t>https://app.calltrackingmetrics.com/api/v1/accounts/234558/calls/CA2c87acf563cde230d7919e58ec3fd5eb/recording</t>
  </si>
  <si>
    <t>00QUq00000K31wwMAB</t>
  </si>
  <si>
    <t>https://app.calltrackingmetrics.com/api/v1/accounts/234558/calls/CA3a27163f8ddc789039a7f473014a6ded/recording</t>
  </si>
  <si>
    <t>00QUq00000K323NMAR</t>
  </si>
  <si>
    <t>https://app.calltrackingmetrics.com/api/v1/accounts/234558/calls/CAbc4fafe9cd21ced44025d123f5a0c141/recording</t>
  </si>
  <si>
    <t>00QUq00000K328FMAR</t>
  </si>
  <si>
    <t>https://app.calltrackingmetrics.com/api/v1/accounts/234558/calls/CA100cd6862633de0d682494ce3d256dde/recording</t>
  </si>
  <si>
    <t>00QUq00000K32HtMAJ</t>
  </si>
  <si>
    <t>https://app.calltrackingmetrics.com/api/v1/accounts/234558/calls/CAf4ebc11479b2a1aa800f5631606fa8e1/recording</t>
  </si>
  <si>
    <t>00QUq00000K32oAMAR</t>
  </si>
  <si>
    <t>https://app.calltrackingmetrics.com/api/v1/accounts/234558/calls/CA3d851850198c705bb0b5a5d844723d9d/recording</t>
  </si>
  <si>
    <t>00QUq00000K32RaMAJ</t>
  </si>
  <si>
    <t>https://app.calltrackingmetrics.com/api/v1/accounts/234558/calls/CAdd43b45cc614409ec42b04f1b3f599da/recording</t>
  </si>
  <si>
    <t>00QUq00000K32WQMAZ</t>
  </si>
  <si>
    <t>https://app.calltrackingmetrics.com/api/v1/accounts/234558/calls/CA153a1946ead30211810c15fcec34ccff/recording</t>
  </si>
  <si>
    <t>00QUq00000K3314MAB</t>
  </si>
  <si>
    <t>https://app.calltrackingmetrics.com/api/v1/accounts/234558/calls/CA18625dd877eb53d323bf5a683f5d581e/recording</t>
  </si>
  <si>
    <t>00QUq00000K33c9MAB</t>
  </si>
  <si>
    <t>https://app.calltrackingmetrics.com/api/v1/accounts/234558/calls/CA85da9ca9478c11b2f0b19d4909ac8b18/recording</t>
  </si>
  <si>
    <t>00QUq00000K33COMAZ</t>
  </si>
  <si>
    <t>https://app.calltrackingmetrics.com/api/v1/accounts/234558/calls/CA150548e00312ac147fcd00cf29bed68e/recording</t>
  </si>
  <si>
    <t>00QUq00000K33IoMAJ</t>
  </si>
  <si>
    <t>https://app.calltrackingmetrics.com/api/v1/accounts/234558/calls/CA03157c91003d96cffd038e894d7be01d/recording</t>
  </si>
  <si>
    <t>00QUq00000K33p7MAB</t>
  </si>
  <si>
    <t>https://app.calltrackingmetrics.com/api/v1/accounts/234558/calls/CAf254acbbc310b32e5de41b2e9c0835b5/recording</t>
  </si>
  <si>
    <t>00QUq00000K33PGMAZ</t>
  </si>
  <si>
    <t>https://app.calltrackingmetrics.com/api/v1/accounts/234558/calls/CAf7ea995a74119c9f1d09d6414eeddd57/recording</t>
  </si>
  <si>
    <t>00QUq00000K33VhMAJ</t>
  </si>
  <si>
    <t>https://app.calltrackingmetrics.com/api/v1/accounts/234558/calls/CA240a510176be60514a677607ce78d9bc/recording</t>
  </si>
  <si>
    <t>00QUq00000K341xMAB</t>
  </si>
  <si>
    <t>https://app.calltrackingmetrics.com/api/v1/accounts/234558/calls/CAb5558b91a1b9c4678be57cb7edf9d3ba/recording</t>
  </si>
  <si>
    <t>00QUq00000K345BMAR</t>
  </si>
  <si>
    <t>https://app.calltrackingmetrics.com/api/v1/accounts/234558/calls/CAd67b6ca4664050344e06ab387341167e/recording</t>
  </si>
  <si>
    <t>00QUq00000K34BdMAJ</t>
  </si>
  <si>
    <t>https://app.calltrackingmetrics.com/api/v1/accounts/234558/calls/CAc902fa5ccfc13fecfb8aa099264f89e0/recording</t>
  </si>
  <si>
    <t>00QUq00000K34BeMAJ</t>
  </si>
  <si>
    <t>https://app.calltrackingmetrics.com/api/v1/accounts/234558/calls/CAbe55ad846c4c1452a7c402114354a6e8/recording</t>
  </si>
  <si>
    <t>00QUq00000K34ErMAJ</t>
  </si>
  <si>
    <t>https://app.calltrackingmetrics.com/api/v1/accounts/234558/calls/CA663f98dbc82404f2835b64374649f102/recording</t>
  </si>
  <si>
    <t>00QUq00000K34htMAB</t>
  </si>
  <si>
    <t>https://app.calltrackingmetrics.com/api/v1/accounts/234558/calls/CA4be811753e3add0adcbf2925aacbb240/recording</t>
  </si>
  <si>
    <t>00QUq00000K34I6MAJ</t>
  </si>
  <si>
    <t>https://app.calltrackingmetrics.com/api/v1/accounts/234558/calls/CA0a1670719ebe672e63aae85bc9b0c5b8/recording</t>
  </si>
  <si>
    <t>00QUq00000K34YDMAZ</t>
  </si>
  <si>
    <t>https://app.calltrackingmetrics.com/api/v1/accounts/234558/calls/CA8a010b7ade413409fc07bb725862eb6f/recording</t>
  </si>
  <si>
    <t>00QUq00000K34zdMAB</t>
  </si>
  <si>
    <t>https://app.calltrackingmetrics.com/api/v1/accounts/234558/calls/CA09a4d5c83f60ea6c3539f0ceef57b646/recording</t>
  </si>
  <si>
    <t>00QUq00000K354UMAR</t>
  </si>
  <si>
    <t>https://app.calltrackingmetrics.com/api/v1/accounts/234558/calls/CA04f9ac79d284e316033c6cb8e94beb15/recording</t>
  </si>
  <si>
    <t>00QUq00000K3566MAB</t>
  </si>
  <si>
    <t>https://app.calltrackingmetrics.com/api/v1/accounts/234558/calls/CA976eeeb53708af7013cfc06efd56278c/recording</t>
  </si>
  <si>
    <t>00QUq00000K35cNMAR</t>
  </si>
  <si>
    <t>https://app.calltrackingmetrics.com/api/v1/accounts/234558/calls/CAf2f072715b7e6e49cea95f3ee777a06e/recording</t>
  </si>
  <si>
    <t>00QUq00000K35CXMAZ</t>
  </si>
  <si>
    <t>https://app.calltrackingmetrics.com/api/v1/accounts/234558/calls/CA2a2a6ae23762b9dce6674534c6457e02/recording</t>
  </si>
  <si>
    <t>00QUq00000K35KbMAJ</t>
  </si>
  <si>
    <t>https://app.calltrackingmetrics.com/api/v1/accounts/234558/calls/CA5b2bd3fe643019a68148ca74674fef2a/recording</t>
  </si>
  <si>
    <t>00QUq00000K35Z7MAJ</t>
  </si>
  <si>
    <t>https://app.calltrackingmetrics.com/api/v1/accounts/234558/calls/CA6aeefe2efe682f11ef5c45b420a19092/recording</t>
  </si>
  <si>
    <t>00QUq00000K360YMAR</t>
  </si>
  <si>
    <t>https://app.calltrackingmetrics.com/api/v1/accounts/234558/calls/CA110a3218e3dd40dc8ff296ffcca850e2/recording</t>
  </si>
  <si>
    <t>00QUq00000K36dFMAR</t>
  </si>
  <si>
    <t>Katarina Slavikas</t>
  </si>
  <si>
    <t>https://app.calltrackingmetrics.com/api/v1/accounts/234558/calls/CA072d161033cecec56556cdc046cc0202/recording</t>
  </si>
  <si>
    <t>00QUq00000K36erMAB</t>
  </si>
  <si>
    <t>https://app.calltrackingmetrics.com/api/v1/accounts/234558/calls/CAc2953daefa8f2b0c824d01fa7513b765/recording</t>
  </si>
  <si>
    <t>00QUq00000K36GhMAJ</t>
  </si>
  <si>
    <t>https://app.calltrackingmetrics.com/api/v1/accounts/234558/calls/CA86c431ece1dc3f9228a0bdcb640d6bf6/recording</t>
  </si>
  <si>
    <t>00QUq00000K36LXMAZ</t>
  </si>
  <si>
    <t>https://app.calltrackingmetrics.com/api/v1/accounts/234558/calls/CA94c440fdac127fd509238467b492ca56/recording</t>
  </si>
  <si>
    <t>00QUq00000K36OjMAJ</t>
  </si>
  <si>
    <t>https://app.calltrackingmetrics.com/api/v1/accounts/234558/calls/CA993e165bebec927931767b92c0aa9f2b/recording</t>
  </si>
  <si>
    <t>00QUq00000K36q9MAB</t>
  </si>
  <si>
    <t>https://app.calltrackingmetrics.com/api/v1/accounts/234558/calls/CA1d587f17f37b72e043720869bc220bd5/recording</t>
  </si>
  <si>
    <t>00QUq00000K36qAMAR</t>
  </si>
  <si>
    <t>https://app.calltrackingmetrics.com/api/v1/accounts/234558/calls/CA1636f6e3a8d6cff5b1476314465ec550/recording</t>
  </si>
  <si>
    <t>00QUq00000K36TZMAZ</t>
  </si>
  <si>
    <t>https://app.calltrackingmetrics.com/api/v1/accounts/234558/calls/CA42334490673c6e649bd9aeee3ab36561/recording</t>
  </si>
  <si>
    <t>00QUq00000K371UMAR</t>
  </si>
  <si>
    <t>https://app.calltrackingmetrics.com/api/v1/accounts/234558/calls/CA7f565e80e4b953441d9b99ea27ace025/recording</t>
  </si>
  <si>
    <t>00QUq00000K37RFMAZ</t>
  </si>
  <si>
    <t>https://app.calltrackingmetrics.com/api/v1/accounts/234558/calls/CAfdcefe0d8ae08eb2e8f8949c93bfe99e/recording</t>
  </si>
  <si>
    <t>00QUq00000K37SrMAJ</t>
  </si>
  <si>
    <t>https://app.calltrackingmetrics.com/api/v1/accounts/234558/calls/CA2426d5636b41c296cf5d578cd52e8bbd/recording</t>
  </si>
  <si>
    <t>00QUq00000K37ZJMAZ</t>
  </si>
  <si>
    <t>https://app.calltrackingmetrics.com/api/v1/accounts/234558/calls/CAb8fd5da703ccc106964fc5ac5832712a/recording</t>
  </si>
  <si>
    <t>00QUq00000K387BMAR</t>
  </si>
  <si>
    <t>https://app.calltrackingmetrics.com/api/v1/accounts/234558/calls/CAba04fd7af6902c8f8163a9e35ff4fafd/recording</t>
  </si>
  <si>
    <t>00QUq00000K38APMAZ</t>
  </si>
  <si>
    <t>https://app.calltrackingmetrics.com/api/v1/accounts/234558/calls/CAb8cc72978c20b5dc09b9b30c249e3b23/recording</t>
  </si>
  <si>
    <t>00QUq00000K38C2MAJ</t>
  </si>
  <si>
    <t>https://app.calltrackingmetrics.com/api/v1/accounts/234558/calls/CA4161581538fee484ece0fb2fa0b41d2c/recording</t>
  </si>
  <si>
    <t>00QUq00000K38DdMAJ</t>
  </si>
  <si>
    <t>https://app.calltrackingmetrics.com/api/v1/accounts/234558/calls/CA18a0ec7baac9a81d5fe57ddd3002423e/recording</t>
  </si>
  <si>
    <t>00QUq00000K38dRMAR</t>
  </si>
  <si>
    <t>https://app.calltrackingmetrics.com/api/v1/accounts/234558/calls/CA8ee76b0e6910a054cad73f469564e814/recording</t>
  </si>
  <si>
    <t>00QUq00000K38FGMAZ</t>
  </si>
  <si>
    <t>https://app.calltrackingmetrics.com/api/v1/accounts/234558/calls/CA3d68a073ee3f31d1b48462356a9a61aa/recording</t>
  </si>
  <si>
    <t>00QUq00000K38gfMAB</t>
  </si>
  <si>
    <t>https://app.calltrackingmetrics.com/api/v1/accounts/234558/calls/CA86bb3ec5d3b12a70149dd086f05f457a/recording</t>
  </si>
  <si>
    <t>00QUq00000K38NJMAZ</t>
  </si>
  <si>
    <t>https://app.calltrackingmetrics.com/api/v1/accounts/234558/calls/CAeca1e7aa08fb55329519ab8f3a031d5b/recording</t>
  </si>
  <si>
    <t>00QUq00000K38qLMAR</t>
  </si>
  <si>
    <t>https://app.calltrackingmetrics.com/api/v1/accounts/234558/calls/CA6c9bd5004bbcaa385529e24ab1b5deb2/recording</t>
  </si>
  <si>
    <t>00QUq00000K391dMAB</t>
  </si>
  <si>
    <t>https://app.calltrackingmetrics.com/api/v1/accounts/234558/calls/CAf7db3c43a831e90263afdc6b260f8938/recording</t>
  </si>
  <si>
    <t>00QUq00000K393GMAR</t>
  </si>
  <si>
    <t>https://app.calltrackingmetrics.com/api/v1/accounts/234558/calls/CA36c1d838d2568dca18e779c81e654a16/recording</t>
  </si>
  <si>
    <t>00QUq00000K39EYMAZ</t>
  </si>
  <si>
    <t>https://app.calltrackingmetrics.com/api/v1/accounts/234558/calls/CA7b640900632f53dd5bd4f88ef7a18a6b/recording</t>
  </si>
  <si>
    <t>00QUq00000K39fyMAB</t>
  </si>
  <si>
    <t>https://app.calltrackingmetrics.com/api/v1/accounts/234558/calls/CAc4ffa45fc0fa2d4c4e2ac715df1aa766/recording</t>
  </si>
  <si>
    <t>00QUq00000K39jBMAR</t>
  </si>
  <si>
    <t>https://app.calltrackingmetrics.com/api/v1/accounts/234558/calls/CA56a4ba056b2c56bd89c76c540d89817d/recording</t>
  </si>
  <si>
    <t>00QUq00000K39UhMAJ</t>
  </si>
  <si>
    <t>https://app.calltrackingmetrics.com/api/v1/accounts/234558/calls/CA49b99917092daeac90ddf91d5a7649dd/recording</t>
  </si>
  <si>
    <t>00QUq00000K39uUMAR</t>
  </si>
  <si>
    <t>https://app.calltrackingmetrics.com/api/v1/accounts/234558/calls/CA278139ac9a8ee206645c3170361ccaf7/recording</t>
  </si>
  <si>
    <t>00QUq00000K39zKMAR</t>
  </si>
  <si>
    <t>https://app.calltrackingmetrics.com/api/v1/accounts/234558/calls/CAe7353f79bfcf65972c0e3fc8c9a9c4ac/recording</t>
  </si>
  <si>
    <t>00QUq00000K3A49MAF</t>
  </si>
  <si>
    <t>https://app.calltrackingmetrics.com/api/v1/accounts/234558/calls/CA5ac26d76468ef87c1b95310ceff3e6e7/recording</t>
  </si>
  <si>
    <t>00QUq00000K3A5lMAF</t>
  </si>
  <si>
    <t>https://app.calltrackingmetrics.com/api/v1/accounts/234558/calls/CAdfdb51847420c05fc366c9fcb044f96e/recording</t>
  </si>
  <si>
    <t>00QUq00000K3Ac1MAF</t>
  </si>
  <si>
    <t>https://app.calltrackingmetrics.com/api/v1/accounts/234558/calls/CA068b8c615dd633085d34f6c6ad22f004/recording</t>
  </si>
  <si>
    <t>00QUq00000K3AddMAF</t>
  </si>
  <si>
    <t>https://app.calltrackingmetrics.com/api/v1/accounts/234558/calls/CA0023e7c38464de65236f0ad8bd7ff61f/recording</t>
  </si>
  <si>
    <t>00QUq00000K3AfGMAV</t>
  </si>
  <si>
    <t>https://app.calltrackingmetrics.com/api/v1/accounts/234558/calls/CAcd09f72bbb9f3f272f0e8d70d6f95797/recording</t>
  </si>
  <si>
    <t>00QUq00000K3AFRMA3</t>
  </si>
  <si>
    <t>https://app.calltrackingmetrics.com/api/v1/accounts/234558/calls/CA4e37d1b6a63ac04dcf6f8d0578218988/recording</t>
  </si>
  <si>
    <t>00QUq00000K3AKHMA3</t>
  </si>
  <si>
    <t>https://app.calltrackingmetrics.com/api/v1/accounts/234558/calls/CA7306c3d166da7baa59e8eccf1894347a/recording</t>
  </si>
  <si>
    <t>00QUq00000K3ALtMAN</t>
  </si>
  <si>
    <t>https://app.calltrackingmetrics.com/api/v1/accounts/234558/calls/CA5a880b58abfddb1784a4d6208baefb26/recording</t>
  </si>
  <si>
    <t>00QUq00000K3ANWMA3</t>
  </si>
  <si>
    <t>https://app.calltrackingmetrics.com/api/v1/accounts/234558/calls/CAd888c75f31326746f90279712d2d9088/recording</t>
  </si>
  <si>
    <t>00QUq00000K3AtlMAF</t>
  </si>
  <si>
    <t>https://app.calltrackingmetrics.com/api/v1/accounts/234558/calls/CAe047e54f0355fefe44ba2e7ad6186bdc/recording</t>
  </si>
  <si>
    <t>00QUq00000K3AtmMAF</t>
  </si>
  <si>
    <t>https://app.calltrackingmetrics.com/api/v1/accounts/234558/calls/CA86930a46cd4dc2c434e8447ecc23732f/recording</t>
  </si>
  <si>
    <t>00QUq00000K3B6iMAF</t>
  </si>
  <si>
    <t>https://app.calltrackingmetrics.com/api/v1/accounts/234558/calls/CA2a216f3f85df481d317837fea9a7af7a/recording</t>
  </si>
  <si>
    <t>00QUq00000K3BLCMA3</t>
  </si>
  <si>
    <t>https://app.calltrackingmetrics.com/api/v1/accounts/234558/calls/CA2863cf32ae258506397c4ebd8da918be/recording</t>
  </si>
  <si>
    <t>00QUq00000K3BoDMAV</t>
  </si>
  <si>
    <t>https://app.calltrackingmetrics.com/api/v1/accounts/234558/calls/CAe4c78838bb515d5e33ec8ad93df623e0/recording</t>
  </si>
  <si>
    <t>00QUq00000K3Bt3MAF</t>
  </si>
  <si>
    <t>https://app.calltrackingmetrics.com/api/v1/accounts/234558/calls/CA887d882f400274e55841d89791e21897/recording</t>
  </si>
  <si>
    <t>00QUq00000K3C18MAF</t>
  </si>
  <si>
    <t>https://app.calltrackingmetrics.com/api/v1/accounts/234558/calls/CA3d9cf354af5769bccfc1cdcdddc20605/recording</t>
  </si>
  <si>
    <t>00QUq00000K3C5xMAF</t>
  </si>
  <si>
    <t>https://app.calltrackingmetrics.com/api/v1/accounts/234558/calls/CAe3d078821dd28e6a5fdd709eb8da5ff2/recording</t>
  </si>
  <si>
    <t>00QUq00000K3CifMAF</t>
  </si>
  <si>
    <t>https://app.calltrackingmetrics.com/api/v1/accounts/234558/calls/CA580c68f600af1509bda5c19a287a4732/recording</t>
  </si>
  <si>
    <t>00QUq00000K3CltMAF</t>
  </si>
  <si>
    <t>https://app.calltrackingmetrics.com/api/v1/accounts/234558/calls/CA19f4247f13c80974a6db6f26a4786eac/recording</t>
  </si>
  <si>
    <t>00QUq00000K3CsLMAV</t>
  </si>
  <si>
    <t>https://app.calltrackingmetrics.com/api/v1/accounts/234558/calls/CA60c9ddcee41ebf13d1f1d40dfb9e2770/recording</t>
  </si>
  <si>
    <t>00QUq00000K3CSXMA3</t>
  </si>
  <si>
    <t>https://app.calltrackingmetrics.com/api/v1/accounts/234558/calls/CAca0500ee2710b0f985e5747071e31da7/recording</t>
  </si>
  <si>
    <t>00QUq00000K3CynMAF</t>
  </si>
  <si>
    <t>https://app.calltrackingmetrics.com/api/v1/accounts/234558/calls/CA7a4703b700fbdf15447c550a1e5aa32e/recording</t>
  </si>
  <si>
    <t>00QUq00000K3D6sMAF</t>
  </si>
  <si>
    <t>https://app.calltrackingmetrics.com/api/v1/accounts/234558/calls/CAb3d67fcd402815a7221f152a86536084/recording</t>
  </si>
  <si>
    <t>00QUq00000K3DwTMAV</t>
  </si>
  <si>
    <t>https://app.calltrackingmetrics.com/api/v1/accounts/234558/calls/CA558de0d6a71602746c2e19e12f6e8ce1/recording</t>
  </si>
  <si>
    <t>00QUq00000K3DwUMAV</t>
  </si>
  <si>
    <t>https://app.calltrackingmetrics.com/api/v1/accounts/234558/calls/CA268b67db6713461d1f833ead3cc8ed17/recording</t>
  </si>
  <si>
    <t>00QUq00000K3DzhMAF</t>
  </si>
  <si>
    <t>https://app.calltrackingmetrics.com/api/v1/accounts/234558/calls/CA2db9fb989d6f6aa46ee63d34669ac5b9/recording</t>
  </si>
  <si>
    <t>00QUq00000K3E4XMAV</t>
  </si>
  <si>
    <t>https://app.calltrackingmetrics.com/api/v1/accounts/234558/calls/CAa42b5a9e011db00ce3c4b32b84e4f75e/recording</t>
  </si>
  <si>
    <t>00QUq00000K3EAzMAN</t>
  </si>
  <si>
    <t>https://app.calltrackingmetrics.com/api/v1/accounts/234558/calls/CA4c6d5de99fb4c39e1b861e7284879dd3/recording</t>
  </si>
  <si>
    <t>00QUq00000K3EHSMA3</t>
  </si>
  <si>
    <t>https://app.calltrackingmetrics.com/api/v1/accounts/234558/calls/CAc5a2dd1c434fc2ef277015a358069bd5/recording</t>
  </si>
  <si>
    <t>00QUq00000K3EJ4MAN</t>
  </si>
  <si>
    <t>https://app.calltrackingmetrics.com/api/v1/accounts/234558/calls/CA8f6601d529025acb060a35a34c1731be/recording</t>
  </si>
  <si>
    <t>00QUq00000K3EuBMAV</t>
  </si>
  <si>
    <t>https://app.calltrackingmetrics.com/api/v1/accounts/234558/calls/CA7881a5685a1eb583603d3646098a866a/recording</t>
  </si>
  <si>
    <t>00QUq00000K3EuCMAV</t>
  </si>
  <si>
    <t>https://app.calltrackingmetrics.com/api/v1/accounts/234558/calls/CAebc7600e40d971a3d0681318b5cbb46e/recording</t>
  </si>
  <si>
    <t>00QUq00000K3ExNMAV</t>
  </si>
  <si>
    <t>https://app.calltrackingmetrics.com/api/v1/accounts/234558/calls/CA0b55323ffee97a0272cbd3f91842af23/recording</t>
  </si>
  <si>
    <t>00QUq00000K3F2DMAV</t>
  </si>
  <si>
    <t>https://app.calltrackingmetrics.com/api/v1/accounts/234558/calls/CA2a8ed65d3d404281f1b7fc74d2d61d69/recording</t>
  </si>
  <si>
    <t>00QUq00000K3F8fMAF</t>
  </si>
  <si>
    <t>https://app.calltrackingmetrics.com/api/v1/accounts/234558/calls/CAa2478a5dce00f8139172ad6715cc666c/recording</t>
  </si>
  <si>
    <t>00QUq00000K3FDVMA3</t>
  </si>
  <si>
    <t>https://app.calltrackingmetrics.com/api/v1/accounts/234558/calls/CAf2f3490d9a322256229a5f93e1e72b36/recording</t>
  </si>
  <si>
    <t>00QUq00000K3FevMAF</t>
  </si>
  <si>
    <t>https://app.calltrackingmetrics.com/api/v1/accounts/234558/calls/CAa616c1b8a0aaddbd9fc0d626316c4e36/recording</t>
  </si>
  <si>
    <t>00QUq00000K3FgXMAV</t>
  </si>
  <si>
    <t>https://app.calltrackingmetrics.com/api/v1/accounts/234558/calls/CAefbd6292c2f79608d7dc62ed2efc34a4/recording</t>
  </si>
  <si>
    <t>00QUq00000K3FqDMAV</t>
  </si>
  <si>
    <t>https://app.calltrackingmetrics.com/api/v1/accounts/234558/calls/CA6f1e2d804e501797f4a64555f76fdc0e/recording</t>
  </si>
  <si>
    <t>00QUq00000K3FwhMAF</t>
  </si>
  <si>
    <t>https://app.calltrackingmetrics.com/api/v1/accounts/234558/calls/CA85ac57a09e3d7a128865a1fa08fbc01d/recording</t>
  </si>
  <si>
    <t>00QUq00000K3G37MAF</t>
  </si>
  <si>
    <t>https://app.calltrackingmetrics.com/api/v1/accounts/234558/calls/CA5bb9041f72f8b10ec2d5960e9c8c2bcd/recording</t>
  </si>
  <si>
    <t>00QUq00000K3GKrMAN</t>
  </si>
  <si>
    <t>https://app.calltrackingmetrics.com/api/v1/accounts/234558/calls/CA5177e289bfd3892b3c925843e55c07f3/recording</t>
  </si>
  <si>
    <t>00QUq00000K3GnuMAF</t>
  </si>
  <si>
    <t>https://app.calltrackingmetrics.com/api/v1/accounts/234558/calls/CA9193c792e66d1082dd87205e9743eeda/recording</t>
  </si>
  <si>
    <t>00QUq00000K3GPhMAN</t>
  </si>
  <si>
    <t>https://app.calltrackingmetrics.com/api/v1/accounts/234558/calls/CAcb37c4ced11e2792b53a4afac3014d60/recording</t>
  </si>
  <si>
    <t>00QUq00000K3GvxMAF</t>
  </si>
  <si>
    <t>https://app.calltrackingmetrics.com/api/v1/accounts/234558/calls/CAacf6dbc6887ce41083a037e832de661d/recording</t>
  </si>
  <si>
    <t>00QUq00000K3GWCMA3</t>
  </si>
  <si>
    <t>https://app.calltrackingmetrics.com/api/v1/accounts/234558/calls/CA5185a92432bfea3a2499f637f357ac33/recording</t>
  </si>
  <si>
    <t>00QUq00000K3GzDMAV</t>
  </si>
  <si>
    <t>https://app.calltrackingmetrics.com/api/v1/accounts/234558/calls/CA3b2b7a7d59125abfa40cd1730589559f/recording</t>
  </si>
  <si>
    <t>00QUq00000K3Hf8MAF</t>
  </si>
  <si>
    <t>https://app.calltrackingmetrics.com/api/v1/accounts/234558/calls/CAc00833982ff0a61cea583e9b1142a1c3/recording</t>
  </si>
  <si>
    <t>00QUq00000K3HnCMAV</t>
  </si>
  <si>
    <t>https://app.calltrackingmetrics.com/api/v1/accounts/234558/calls/CA2e89042941ce20b4a2cc327b4ecb76c0/recording</t>
  </si>
  <si>
    <t>00QUq00000K3Hs4MAF</t>
  </si>
  <si>
    <t>https://app.calltrackingmetrics.com/api/v1/accounts/234558/calls/CAdd15348ac3575372405e1731799ea245/recording</t>
  </si>
  <si>
    <t>00QUq00000K3HVSMA3</t>
  </si>
  <si>
    <t>https://app.calltrackingmetrics.com/api/v1/accounts/234558/calls/CAeb907062a3094929b49cf8e8b639b3b2/recording</t>
  </si>
  <si>
    <t>00QUq00000K3IEbMAN</t>
  </si>
  <si>
    <t>https://app.calltrackingmetrics.com/api/v1/accounts/234558/calls/CA32ea736f4d216c7ada7288710a2bebbd/recording</t>
  </si>
  <si>
    <t>00QUq00000K3IOHMA3</t>
  </si>
  <si>
    <t>https://app.calltrackingmetrics.com/api/v1/accounts/234558/calls/CA71827bf26abd45cf786ea852c840c274/recording</t>
  </si>
  <si>
    <t>00QUq00000K3IphMAF</t>
  </si>
  <si>
    <t>https://app.calltrackingmetrics.com/api/v1/accounts/234558/calls/CAb671302eb05e02496094eaa5bef2597f/recording</t>
  </si>
  <si>
    <t>00QUq00000K3IPwMAN</t>
  </si>
  <si>
    <t>https://app.calltrackingmetrics.com/api/v1/accounts/234558/calls/CA8a86394f286b33390284110f3e2a9611/recording</t>
  </si>
  <si>
    <t>00QUq00000K3IrKMAV</t>
  </si>
  <si>
    <t>https://app.calltrackingmetrics.com/api/v1/accounts/234558/calls/CA2b8cea8ff4e25fe9f595d59bfb8a549d/recording</t>
  </si>
  <si>
    <t>00QUq00000K3IwAMAV</t>
  </si>
  <si>
    <t>https://app.calltrackingmetrics.com/api/v1/accounts/234558/calls/CAf0f525bc350b2b4c8801fa0071882973/recording</t>
  </si>
  <si>
    <t>00QUq00000K3IWMMA3</t>
  </si>
  <si>
    <t>https://app.calltrackingmetrics.com/api/v1/accounts/234558/calls/CA34025e379ee91df6a5ceeb30372a50ea/recording</t>
  </si>
  <si>
    <t>00QUq00000K3J0zMAF</t>
  </si>
  <si>
    <t>https://app.calltrackingmetrics.com/api/v1/accounts/234558/calls/CA8588ee462931531019d42a3ad69e87b3/recording</t>
  </si>
  <si>
    <t>00QUq00000K3J4EMAV</t>
  </si>
  <si>
    <t>https://app.calltrackingmetrics.com/api/v1/accounts/234558/calls/CA582857756e778ed53aa1571d38b0cfde/recording</t>
  </si>
  <si>
    <t>00QUq00000K3J94MAF</t>
  </si>
  <si>
    <t>https://app.calltrackingmetrics.com/api/v1/accounts/234558/calls/CAda2d303805a7aa3fd413bb0d2da23403/recording</t>
  </si>
  <si>
    <t>00QUq00000K3JIjMAN</t>
  </si>
  <si>
    <t>https://app.calltrackingmetrics.com/api/v1/accounts/234558/calls/CA07d78bbe424361421de8e145c72cd45d/recording</t>
  </si>
  <si>
    <t>00QUq00000K3JLxMAN</t>
  </si>
  <si>
    <t>https://app.calltrackingmetrics.com/api/v1/accounts/234558/calls/CA7a4e7dac509977016826f62c1229c708/recording</t>
  </si>
  <si>
    <t>00QUq00000K3JnSMAV</t>
  </si>
  <si>
    <t>https://app.calltrackingmetrics.com/api/v1/accounts/234558/calls/CAc083d6e8967e0c2206515d15470eeffd/recording</t>
  </si>
  <si>
    <t>00QUq00000K3JPBMA3</t>
  </si>
  <si>
    <t>https://app.calltrackingmetrics.com/api/v1/accounts/234558/calls/CA59e8905cb5a915c592b27318ded346e2/recording</t>
  </si>
  <si>
    <t>00QUq00000K3JtsMAF</t>
  </si>
  <si>
    <t>https://app.calltrackingmetrics.com/api/v1/accounts/234558/calls/CA8459a074f9c91ae4f2705e586bebd59c/recording</t>
  </si>
  <si>
    <t>00QUq00000K3JyfMAF</t>
  </si>
  <si>
    <t>https://app.calltrackingmetrics.com/api/v1/accounts/234558/calls/CAb67fc5c31727230128d828f635d94a4e/recording</t>
  </si>
  <si>
    <t>00QUq00000K3KEnMAN</t>
  </si>
  <si>
    <t>https://app.calltrackingmetrics.com/api/v1/accounts/234558/calls/CA5bbf307eeb97fccac0e40ba7b3e29841/recording</t>
  </si>
  <si>
    <t>00QUq00000K3KjSMAV</t>
  </si>
  <si>
    <t>https://app.calltrackingmetrics.com/api/v1/accounts/234558/calls/CA04027104b2cfef105817e4b2a8101f42/recording</t>
  </si>
  <si>
    <t>00QUq00000K3KoHMAV</t>
  </si>
  <si>
    <t>https://app.calltrackingmetrics.com/api/v1/accounts/234558/calls/CAf340a3422721ddb3358b0a9280fc51ae/recording</t>
  </si>
  <si>
    <t>00QUq00000K3KTJMA3</t>
  </si>
  <si>
    <t>https://app.calltrackingmetrics.com/api/v1/accounts/234558/calls/CA8ce44441f20f0bef9c0fa28701573adc/recording</t>
  </si>
  <si>
    <t>00QUq00000K3KxxMAF</t>
  </si>
  <si>
    <t>https://app.calltrackingmetrics.com/api/v1/accounts/234558/calls/CAd43e8df0d9b0d07410c2a9ec424ae97b/recording</t>
  </si>
  <si>
    <t>00QUq00000K3KxyMAF</t>
  </si>
  <si>
    <t>https://app.calltrackingmetrics.com/api/v1/accounts/234558/calls/CAede8e76f44d966def689857e01046ff0/recording</t>
  </si>
  <si>
    <t>00QUq00000K3L9GMAV</t>
  </si>
  <si>
    <t>https://app.calltrackingmetrics.com/api/v1/accounts/234558/calls/CA826d8948b1a0a8bd1030cac19780dbcc/recording</t>
  </si>
  <si>
    <t>00QUq00000K3L9HMAV</t>
  </si>
  <si>
    <t>https://app.calltrackingmetrics.com/api/v1/accounts/234558/calls/CAffcc67be359e2453a3fc89b333e2d83a/recording</t>
  </si>
  <si>
    <t>00QUq00000K3LcIMAV</t>
  </si>
  <si>
    <t>https://app.calltrackingmetrics.com/api/v1/accounts/234558/calls/CA4b2841c407fe87bdcfa36767db365a1b/recording</t>
  </si>
  <si>
    <t>00QUq00000K3LcJMAV</t>
  </si>
  <si>
    <t>https://app.calltrackingmetrics.com/api/v1/accounts/234558/calls/CA8ca1ff802dbeacfceadffb32f55ece84/recording</t>
  </si>
  <si>
    <t>00QUq00000K3LIvMAN</t>
  </si>
  <si>
    <t>https://app.calltrackingmetrics.com/api/v1/accounts/234558/calls/CA8396f8ad5676652c7b5deee0ad444a6f/recording</t>
  </si>
  <si>
    <t>00QUq00000K3LnZMAV</t>
  </si>
  <si>
    <t>https://app.calltrackingmetrics.com/api/v1/accounts/234558/calls/CA86b6adce4839d30d0e45109c50aa6c4e/recording</t>
  </si>
  <si>
    <t>00QUq00000K3LQzMAN</t>
  </si>
  <si>
    <t>https://app.calltrackingmetrics.com/api/v1/accounts/234558/calls/CA1b7486fc2f163a92faa1ca5bb9bc7e0d/recording</t>
  </si>
  <si>
    <t>00QUq00000K3LsPMAV</t>
  </si>
  <si>
    <t>https://app.calltrackingmetrics.com/api/v1/accounts/234558/calls/CAb475b063797795f48ff8c108f7a5ca8a/recording</t>
  </si>
  <si>
    <t>00QUq00000K3M25MAF</t>
  </si>
  <si>
    <t>https://app.calltrackingmetrics.com/api/v1/accounts/234558/calls/CA2012c0c01cec88feafd97875d5a0ff04/recording</t>
  </si>
  <si>
    <t>00QUq00000K3MBlMAN</t>
  </si>
  <si>
    <t>https://app.calltrackingmetrics.com/api/v1/accounts/234558/calls/CA87c4f1e5907cb4be152e995f17c23b05/recording</t>
  </si>
  <si>
    <t>00QUq00000K3MGbMAN</t>
  </si>
  <si>
    <t>https://app.calltrackingmetrics.com/api/v1/accounts/234558/calls/CAda22c4cd73ff1c563e29ab5dbbc0bd23/recording</t>
  </si>
  <si>
    <t>00QUq00000K3Mi1MAF</t>
  </si>
  <si>
    <t>https://app.calltrackingmetrics.com/api/v1/accounts/234558/calls/CA5d04494373e48b61c8bdfda5a0317d26/recording</t>
  </si>
  <si>
    <t>00QUq00000K3MIDMA3</t>
  </si>
  <si>
    <t>https://app.calltrackingmetrics.com/api/v1/accounts/234558/calls/CA6a9346c2c9e223bac5869c08ddf0d0fc/recording</t>
  </si>
  <si>
    <t>00QUq00000K3MN3MAN</t>
  </si>
  <si>
    <t>https://app.calltrackingmetrics.com/api/v1/accounts/234558/calls/CA59bcc1fc28ca898e3f6fcc38477525b0/recording</t>
  </si>
  <si>
    <t>00QUq00000K3MoTMAV</t>
  </si>
  <si>
    <t>https://app.calltrackingmetrics.com/api/v1/accounts/234558/calls/CA7722bf97f732872e2a37ba9ef8180702/recording</t>
  </si>
  <si>
    <t>00QUq00000K3MTVMA3</t>
  </si>
  <si>
    <t>https://app.calltrackingmetrics.com/api/v1/accounts/234558/calls/CA9b5d1c17b63d27cdd194ec67d0d690a1/recording</t>
  </si>
  <si>
    <t>00QUq00000K3My9MAF</t>
  </si>
  <si>
    <t>https://app.calltrackingmetrics.com/api/v1/accounts/234558/calls/CAadbbf939f407b8ac6f393871b7409abe/recording</t>
  </si>
  <si>
    <t>00QUq00000K3MYLMA3</t>
  </si>
  <si>
    <t>https://app.calltrackingmetrics.com/api/v1/accounts/234558/calls/CA1ec34ca3fc4332b81de49cf919133056/recording</t>
  </si>
  <si>
    <t>00QUq00000K3MzlMAF</t>
  </si>
  <si>
    <t>https://app.calltrackingmetrics.com/api/v1/accounts/234558/calls/CA0e87aebdaf70e984ea7a6766aaa26ead/recording</t>
  </si>
  <si>
    <t>00QUq00000K3MZxMAN</t>
  </si>
  <si>
    <t>https://app.calltrackingmetrics.com/api/v1/accounts/234558/calls/CAcc4eea4565af42b8d43f0391bd8eeeb7/recording</t>
  </si>
  <si>
    <t>00QUq00000K3N7qMAF</t>
  </si>
  <si>
    <t>https://app.calltrackingmetrics.com/api/v1/accounts/234558/calls/CA953321a28326538a1cfc1a10c87f8980/recording</t>
  </si>
  <si>
    <t>00QUq00000K3NB3MAN</t>
  </si>
  <si>
    <t>https://app.calltrackingmetrics.com/api/v1/accounts/234558/calls/CA6c22972c952cdea29542c098c08ad9c2/recording</t>
  </si>
  <si>
    <t>00QUq00000K3NCfMAN</t>
  </si>
  <si>
    <t>https://app.calltrackingmetrics.com/api/v1/accounts/234558/calls/CA6918d82d70c7a13311373c526f6b3ad9/recording</t>
  </si>
  <si>
    <t>00QUq00000K3NNxMAN</t>
  </si>
  <si>
    <t>https://app.calltrackingmetrics.com/api/v1/accounts/234558/calls/CA342f4894c66b5f060e0a41b3ffb6cd32/recording</t>
  </si>
  <si>
    <t>00QUq00000K3NpNMAV</t>
  </si>
  <si>
    <t>https://app.calltrackingmetrics.com/api/v1/accounts/234558/calls/CA8456a7327bd41790fa7cfb0b6b7da86f/recording</t>
  </si>
  <si>
    <t>00QUq00000K3ODaMAN</t>
  </si>
  <si>
    <t>https://app.calltrackingmetrics.com/api/v1/accounts/234558/calls/CA1925d53c87a0c3017cc0d5364211d258/recording</t>
  </si>
  <si>
    <t>00QUq00000K3OGnMAN</t>
  </si>
  <si>
    <t>https://app.calltrackingmetrics.com/api/v1/accounts/234558/calls/CA09e3d68651cbb862639ceda0813a19b5/recording</t>
  </si>
  <si>
    <t>00QUq00000K3OqIMAV</t>
  </si>
  <si>
    <t>https://app.calltrackingmetrics.com/api/v1/accounts/234558/calls/CA4a13626d1db3e49dbc1c988d43a8e08d/recording</t>
  </si>
  <si>
    <t>00QUq00000K3PeHMAV</t>
  </si>
  <si>
    <t>https://app.calltrackingmetrics.com/api/v1/accounts/234558/calls/CA74b44f407744badf1a0deb3a9890bb0e/recording</t>
  </si>
  <si>
    <t>00QUq00000K3PhVMAV</t>
  </si>
  <si>
    <t>https://app.calltrackingmetrics.com/api/v1/accounts/234558/calls/CAe70ff3755e5d7af7edb0bbacf67cf6df/recording</t>
  </si>
  <si>
    <t>00QUq00000K3PKvMAN</t>
  </si>
  <si>
    <t>https://app.calltrackingmetrics.com/api/v1/accounts/234558/calls/CA819441a2651b8a594d2544e7862fab87/recording</t>
  </si>
  <si>
    <t>00QUq00000K3R0AMAV</t>
  </si>
  <si>
    <t>https://app.calltrackingmetrics.com/api/v1/accounts/234558/calls/CA8ff4f09e266233b9799d349b19b97f9a/recording</t>
  </si>
  <si>
    <t>00QUq00000K3S4HMAV</t>
  </si>
  <si>
    <t>https://app.calltrackingmetrics.com/api/v1/accounts/234558/calls/CA7ea5fdf2e1fb230e30f28e405ca982ce/recording</t>
  </si>
  <si>
    <t>00QUq00000K3S5uMAF</t>
  </si>
  <si>
    <t>https://app.calltrackingmetrics.com/api/v1/accounts/234558/calls/CA44313c97e665cac4135a4ab57d53d897/recording</t>
  </si>
  <si>
    <t>00QUq00000K3SgzMAF</t>
  </si>
  <si>
    <t>Joseph Stacey</t>
  </si>
  <si>
    <t>https://app.calltrackingmetrics.com/api/v1/accounts/234558/calls/CA14037cb7c030e66261eff0732e55f8e4/recording</t>
  </si>
  <si>
    <t>00QUq00000K3T5CMAV</t>
  </si>
  <si>
    <t>https://app.calltrackingmetrics.com/api/v1/accounts/234558/calls/CA183da0278bb4babfa76a8ecb1b8a5d2a/recording</t>
  </si>
  <si>
    <t>00QUq00000K4zEIMAZ</t>
  </si>
  <si>
    <t>https://app.calltrackingmetrics.com/api/v1/accounts/234558/calls/CAe8a3200bfc76b03bf816027f70dab3b1/recording</t>
  </si>
  <si>
    <t>00QUq00000K4zFuMAJ</t>
  </si>
  <si>
    <t>https://app.calltrackingmetrics.com/api/v1/accounts/234558/calls/CA4e1306e5977659a9123ec6386fa263bb/recording</t>
  </si>
  <si>
    <t>00QUq00000K52AYMAZ</t>
  </si>
  <si>
    <t>https://app.calltrackingmetrics.com/api/v1/accounts/234558/calls/CA1d06be5a22fe1b9dcc022304487d542b/recording</t>
  </si>
  <si>
    <t>00QUq00000K52s5MAB</t>
  </si>
  <si>
    <t>https://app.calltrackingmetrics.com/api/v1/accounts/234558/calls/CA4b1950dc829a91bd5f838b5649577dde/recording</t>
  </si>
  <si>
    <t>00QUq00000K5309MAB</t>
  </si>
  <si>
    <t>https://app.calltrackingmetrics.com/api/v1/accounts/234558/calls/CA781966fd7c7685bc40dcb43cc85b13aa/recording</t>
  </si>
  <si>
    <t>00QUq00000K53crMAB</t>
  </si>
  <si>
    <t>https://app.calltrackingmetrics.com/api/v1/accounts/234558/calls/CA6179bc4425e62cc7a7f4497530048443/recording</t>
  </si>
  <si>
    <t>00QUq00000K53xpMAB</t>
  </si>
  <si>
    <t>https://app.calltrackingmetrics.com/api/v1/accounts/234558/calls/CA72a8de3a4449ce4c6e2054be2bc87da9/recording</t>
  </si>
  <si>
    <t>00QUq00000K54IoMAJ</t>
  </si>
  <si>
    <t>https://app.calltrackingmetrics.com/api/v1/accounts/234558/calls/CA3ad241730e78bdea031f30cd1fffba10/recording</t>
  </si>
  <si>
    <t>00QUq00000K54nRMAR</t>
  </si>
  <si>
    <t>Jaicee Rigby</t>
  </si>
  <si>
    <t>https://app.calltrackingmetrics.com/api/v1/accounts/234558/calls/CA133a7391b22ea0ec5695a5d8b7b2801d/recording</t>
  </si>
  <si>
    <t>00QUq00000K54PGMAZ</t>
  </si>
  <si>
    <t>https://app.calltrackingmetrics.com/api/v1/accounts/234558/calls/CA9afbe229a257a185c16fb0c7bdfd4824/recording</t>
  </si>
  <si>
    <t>00QUq00000K54ttMAB</t>
  </si>
  <si>
    <t>https://app.calltrackingmetrics.com/api/v1/accounts/234558/calls/CA10d2a0ab6cac486cc4d63874888e0a19/recording</t>
  </si>
  <si>
    <t>00QUq00000K54VhMAJ</t>
  </si>
  <si>
    <t>https://app.calltrackingmetrics.com/api/v1/accounts/234558/calls/CAa722518b152fb25c056d28adbc7a5a6e/recording</t>
  </si>
  <si>
    <t>00QUq00000K54ykMAB</t>
  </si>
  <si>
    <t>https://app.calltrackingmetrics.com/api/v1/accounts/234558/calls/CA00110b24efd6911042a72cf9ef872457/recording</t>
  </si>
  <si>
    <t>00QUq00000K553aMAB</t>
  </si>
  <si>
    <t>Ryker Jensen</t>
  </si>
  <si>
    <t>https://app.calltrackingmetrics.com/api/v1/accounts/234558/calls/CA2fca599cdfc781b2e09ed7ff725365b9/recording</t>
  </si>
  <si>
    <t>00QUq00000K556nMAB</t>
  </si>
  <si>
    <t>https://app.calltrackingmetrics.com/api/v1/accounts/234558/calls/CA0dc41318f3f91aead4a5cb3c7d40f7f3/recording</t>
  </si>
  <si>
    <t>00QUq00000K55DHMAZ</t>
  </si>
  <si>
    <t>https://app.calltrackingmetrics.com/api/v1/accounts/234558/calls/CA0094ac36e81e386313873b2856bc6f8e/recording</t>
  </si>
  <si>
    <t>00QUq00000K55ErMAJ</t>
  </si>
  <si>
    <t>https://app.calltrackingmetrics.com/api/v1/accounts/234558/calls/CA63302934d06ac6e304411b1b3cc58ffb/recording</t>
  </si>
  <si>
    <t>00QUq00000K55MxMAJ</t>
  </si>
  <si>
    <t>Samantha Cannon</t>
  </si>
  <si>
    <t>https://app.calltrackingmetrics.com/api/v1/accounts/234558/calls/CA5a8af5ffc06c3d9225d1e5943097bb28/recording</t>
  </si>
  <si>
    <t>00QUq00000K55oLMAR</t>
  </si>
  <si>
    <t>https://app.calltrackingmetrics.com/api/v1/accounts/234558/calls/CAfe976be72d0bf03b703ed0a6323c4b66/recording</t>
  </si>
  <si>
    <t>00QUq00000K55WbMAJ</t>
  </si>
  <si>
    <t>https://app.calltrackingmetrics.com/api/v1/accounts/234558/calls/CA635d63689e26067e2df0cf6618c3a479/recording</t>
  </si>
  <si>
    <t>00QUq00000K569JMAR</t>
  </si>
  <si>
    <t>https://app.calltrackingmetrics.com/api/v1/accounts/234558/calls/CA7f92ba65fd6ca55ef10d5149475abe38/recording</t>
  </si>
  <si>
    <t>00QUq00000K56fZMAR</t>
  </si>
  <si>
    <t>https://app.calltrackingmetrics.com/api/v1/accounts/234558/calls/CA89bbf7c10565392645e38fc315bd36a6/recording</t>
  </si>
  <si>
    <t>00QUq00000K56inMAB</t>
  </si>
  <si>
    <t>https://app.calltrackingmetrics.com/api/v1/accounts/234558/calls/CA2b2c6b45df180be0726e6eff33e03215/recording</t>
  </si>
  <si>
    <t>00QUq00000K56m1MAB</t>
  </si>
  <si>
    <t>https://app.calltrackingmetrics.com/api/v1/accounts/234558/calls/CA51af9d8f2464a1e8b3de8f79c8ca4551/recording</t>
  </si>
  <si>
    <t>00QUq00000K56VtMAJ</t>
  </si>
  <si>
    <t>https://app.calltrackingmetrics.com/api/v1/accounts/234558/calls/CAd86ae5efffe4ceece150d405fbdbf214/recording</t>
  </si>
  <si>
    <t>00QUq00000K57gUMAR</t>
  </si>
  <si>
    <t>https://app.calltrackingmetrics.com/api/v1/accounts/234558/calls/CA84ec1f3e699f09c9981a0ed064c30a7a/recording</t>
  </si>
  <si>
    <t>00QUq00000K57lJMAR</t>
  </si>
  <si>
    <t>https://app.calltrackingmetrics.com/api/v1/accounts/234558/calls/CAc790de7736ccdf436be25f3f5b2234da/recording</t>
  </si>
  <si>
    <t>00QUq00000K57mvMAB</t>
  </si>
  <si>
    <t>https://app.calltrackingmetrics.com/api/v1/accounts/234558/calls/CA0b63010e2b823fff0d57248de7e8cd4e/recording</t>
  </si>
  <si>
    <t>00QUq00000K57RxMAJ</t>
  </si>
  <si>
    <t>https://app.calltrackingmetrics.com/api/v1/accounts/234558/calls/CA065078cd14bf13a560feb50adc616fb3/recording</t>
  </si>
  <si>
    <t>00QUq00000K57YPMAZ</t>
  </si>
  <si>
    <t>https://app.calltrackingmetrics.com/api/v1/accounts/234558/calls/CA70e30eff3e34505df0d2c2a4c9749bed/recording</t>
  </si>
  <si>
    <t>00QUq00000K584iMAB</t>
  </si>
  <si>
    <t>Andrew Watterson</t>
  </si>
  <si>
    <t>https://app.calltrackingmetrics.com/api/v1/accounts/234558/calls/CA2ca050d21b744d89b3454b04935d45f0/recording</t>
  </si>
  <si>
    <t>00QUq00000K589dMAB</t>
  </si>
  <si>
    <t>https://app.calltrackingmetrics.com/api/v1/accounts/234558/calls/CA3eac37e3977035d9429604b5970b6a9d/recording</t>
  </si>
  <si>
    <t>00QUq00000K58B7MAJ</t>
  </si>
  <si>
    <t>https://app.calltrackingmetrics.com/api/v1/accounts/234558/calls/CA25ed7778ca58bce8102ab1396fe2f20c/recording</t>
  </si>
  <si>
    <t>00QUq00000K58e9MAB</t>
  </si>
  <si>
    <t>https://app.calltrackingmetrics.com/api/v1/accounts/234558/calls/CA96eba235aa0f333c592052980bf0405b/recording</t>
  </si>
  <si>
    <t>00QUq00000K58fmMAB</t>
  </si>
  <si>
    <t>https://app.calltrackingmetrics.com/api/v1/accounts/234558/calls/CAf37d9aeecf0f17742aa2f80db23418ae/recording</t>
  </si>
  <si>
    <t>00QUq00000K58hNMAR</t>
  </si>
  <si>
    <t>https://app.calltrackingmetrics.com/api/v1/accounts/234558/calls/CA0910b9d3625555c1b31ac46c9c823a63/recording</t>
  </si>
  <si>
    <t>00QUq00000K58npMAB</t>
  </si>
  <si>
    <t>https://app.calltrackingmetrics.com/api/v1/accounts/234558/calls/CAafbca220e2ebf6933db72aea8e94fb54/recording</t>
  </si>
  <si>
    <t>00QUq00000K58O1MAJ</t>
  </si>
  <si>
    <t>https://app.calltrackingmetrics.com/api/v1/accounts/234558/calls/CAaa15ffcc7c2a44f86ba3e53c350b0b47/recording</t>
  </si>
  <si>
    <t>00QUq00000K58ZKMAZ</t>
  </si>
  <si>
    <t>https://app.calltrackingmetrics.com/api/v1/accounts/234558/calls/CAcb1836e7c6912edf8b33453a0c8e41cb/recording</t>
  </si>
  <si>
    <t>00QUq00000K590jMAB</t>
  </si>
  <si>
    <t>https://app.calltrackingmetrics.com/api/v1/accounts/234558/calls/CA23a7e19e154d72688a9a00edbdaea7f8/recording</t>
  </si>
  <si>
    <t>00QUq00000K593xMAB</t>
  </si>
  <si>
    <t>https://app.calltrackingmetrics.com/api/v1/accounts/234558/calls/CA4cc98eb2e35ae5437f1dd52331e5da7a/recording</t>
  </si>
  <si>
    <t>00QUq00000K59FFMAZ</t>
  </si>
  <si>
    <t>https://app.calltrackingmetrics.com/api/v1/accounts/234558/calls/CAbc10211eea1e56437c077cfcb8a2354b/recording</t>
  </si>
  <si>
    <t>00QUq00000K59TmMAJ</t>
  </si>
  <si>
    <t>https://app.calltrackingmetrics.com/api/v1/accounts/234558/calls/CA801abd12e18d542779e1e04796a50a65/recording</t>
  </si>
  <si>
    <t>00QUq00000K59VOMAZ</t>
  </si>
  <si>
    <t>Keaton Graham</t>
  </si>
  <si>
    <t>https://app.calltrackingmetrics.com/api/v1/accounts/234558/calls/CA1d8750e415b571538dee61854faa4ede/recording</t>
  </si>
  <si>
    <t>00QUq00000K5A1eMAF</t>
  </si>
  <si>
    <t>https://app.calltrackingmetrics.com/api/v1/accounts/234558/calls/CA901a3b5a36b2c67ad519325be01293c3/recording</t>
  </si>
  <si>
    <t>00QUq00000K5afFMAR</t>
  </si>
  <si>
    <t>https://app.calltrackingmetrics.com/api/v1/accounts/234558/calls/CAde936838ec351bbe1bb3b8b36c061613/recording</t>
  </si>
  <si>
    <t>00QUq00000K5aFRMAZ</t>
  </si>
  <si>
    <t>https://app.calltrackingmetrics.com/api/v1/accounts/234558/calls/CA617210485247f6b5949d9a69eb49ef9b/recording</t>
  </si>
  <si>
    <t>00QUq00000K5aFSMAZ</t>
  </si>
  <si>
    <t>https://app.calltrackingmetrics.com/api/v1/accounts/234558/calls/CA9d33ce587f53afa271e2d4f03291c254/recording</t>
  </si>
  <si>
    <t>00QUq00000K5agrMAB</t>
  </si>
  <si>
    <t>https://app.calltrackingmetrics.com/api/v1/accounts/234558/calls/CAbc8bca669b278572c5c817a42c85af09/recording</t>
  </si>
  <si>
    <t>00QUq00000K5AknMAF</t>
  </si>
  <si>
    <t>https://app.calltrackingmetrics.com/api/v1/accounts/234558/calls/CAccd156b640dc1ab75c9d1a75f0663cce/recording</t>
  </si>
  <si>
    <t>00QUq00000K5AZVMA3</t>
  </si>
  <si>
    <t>https://app.calltrackingmetrics.com/api/v1/accounts/234558/calls/CAb3a2e06f5a9f0017132160d3def3b097/recording</t>
  </si>
  <si>
    <t>00QUq00000K5B5mMAF</t>
  </si>
  <si>
    <t>https://app.calltrackingmetrics.com/api/v1/accounts/234558/calls/CA1b5005107b95dde51b0df1d4c1f77f02/recording</t>
  </si>
  <si>
    <t>00QUq00000K5BaPMAV</t>
  </si>
  <si>
    <t>https://app.calltrackingmetrics.com/api/v1/accounts/234558/calls/CAaf1f1e6389c3e76f71efe2b0c31bb9a7/recording</t>
  </si>
  <si>
    <t>00QUq00000K5bBXMAZ</t>
  </si>
  <si>
    <t>https://app.calltrackingmetrics.com/api/v1/accounts/234558/calls/CAb5d46fcf6de8a1277cde85ed1e76b862/recording</t>
  </si>
  <si>
    <t>00QUq00000K5BCDMA3</t>
  </si>
  <si>
    <t>https://app.calltrackingmetrics.com/api/v1/accounts/234558/calls/CAbfe5adfc71607a65b51d3a6ec9ec8c10/recording</t>
  </si>
  <si>
    <t>00QUq00000K5bcvMAB</t>
  </si>
  <si>
    <t>https://app.calltrackingmetrics.com/api/v1/accounts/234558/calls/CA80b43a70a0d17d466f2ecabb1ff81141/recording</t>
  </si>
  <si>
    <t>00QUq00000K5bGLMAZ</t>
  </si>
  <si>
    <t>https://app.calltrackingmetrics.com/api/v1/accounts/234558/calls/CA8a64c0f13fb8eb6101dc02b4403987f7/recording</t>
  </si>
  <si>
    <t>00QUq00000K5bhlMAB</t>
  </si>
  <si>
    <t>Victor Carr</t>
  </si>
  <si>
    <t>https://app.calltrackingmetrics.com/api/v1/accounts/234558/calls/CA0a1b6b5e591416ec60bd3a1c32cd5068/recording</t>
  </si>
  <si>
    <t>00QUq00000K5BP7MAN</t>
  </si>
  <si>
    <t>https://app.calltrackingmetrics.com/api/v1/accounts/234558/calls/CAf83b4238f599d3ec435044b777e1dd09/recording</t>
  </si>
  <si>
    <t>00QUq00000K5bppMAB</t>
  </si>
  <si>
    <t>We need to know whether these calls are opportunities or not</t>
  </si>
  <si>
    <t>An opportunity is a caller who is in our service area and wants a service we offer.</t>
  </si>
  <si>
    <t>Even if the caller is a current customer, or used to be a customer, that is still an opportunity.</t>
  </si>
  <si>
    <t>This is similar to billable calls, but the difference is that ANYONE who is in our service area and wants a service we offer is an opportunity</t>
  </si>
  <si>
    <t>We also want to identify the person who answered the call and the person who made the sale, if a sale was made</t>
  </si>
  <si>
    <t>Please put your classifications in the column labeled "Opportunity?". There are three options in these cells: True, False, and Unknown. If the classification is Unknown, please provide the reasoning in the cell next to it. Otherwise, reasoning is unnecessary</t>
  </si>
  <si>
    <t xml:space="preserve">Secondly, please try to identify the Fox agent who answered the call. </t>
  </si>
  <si>
    <t>Finally, if a sale is made, Please identify the agent who made the sale. 
In explanation: In some cases, the call may be transferred from the agent who answered the call to another agent who makes the sale.</t>
  </si>
  <si>
    <t>Thank you for your time!</t>
  </si>
  <si>
    <t>Opportunity?</t>
  </si>
  <si>
    <t>If unknown, Please provide reasoning for why it's unknown</t>
  </si>
  <si>
    <t>Please ignore the other columns. They are used to help us with the results</t>
  </si>
  <si>
    <t>Name of the agent who answered</t>
  </si>
  <si>
    <t>Name of the agent who made a sale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</si>
</sst>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12EFBB-1E33-4451-B07A-60B6CF03A873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call_id" tableColumnId="1"/>
      <queryTableField id="2" name="audio" tableColumnId="2"/>
      <queryTableField id="3" name="leadID" tableColumnId="3"/>
      <queryTableField id="4" name="fullname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6E0D1-0AAF-4844-9C44-85B227E5B5AA}" name="CTM_in_SF_UNION_CTM_NOT_in_SF" displayName="CTM_in_SF_UNION_CTM_NOT_in_SF" ref="A1:H1001" tableType="queryTable" totalsRowShown="0">
  <autoFilter ref="A1:H1001" xr:uid="{C166E0D1-0AAF-4844-9C44-85B227E5B5AA}"/>
  <tableColumns count="8">
    <tableColumn id="1" xr3:uid="{08BCDDCA-9654-4BBE-9366-539C4B889F8F}" uniqueName="1" name="call_id" queryTableFieldId="1"/>
    <tableColumn id="2" xr3:uid="{177D53B1-9CB5-4A1D-A148-9B494B33E232}" uniqueName="2" name="audio" queryTableFieldId="2" dataDxfId="8"/>
    <tableColumn id="3" xr3:uid="{E6FBD787-EF20-46C6-B991-1744519A183A}" uniqueName="3" name="leadID" queryTableFieldId="3" dataDxfId="7"/>
    <tableColumn id="4" xr3:uid="{6FF8B42A-2706-4956-B463-3285FE9F5EA6}" uniqueName="4" name="fullname" queryTableFieldId="4" dataDxfId="6"/>
    <tableColumn id="5" xr3:uid="{F7D913DD-9524-43BA-9E5E-405FC35D3BED}" uniqueName="5" name="Opportunity?" queryTableFieldId="5" dataDxfId="3"/>
    <tableColumn id="6" xr3:uid="{002876A4-6AFF-4813-9F38-8E26AB289744}" uniqueName="6" name="If unknown, Please provide reasoning for why it's unknown" queryTableFieldId="6" dataDxfId="2"/>
    <tableColumn id="7" xr3:uid="{38622E90-9064-4608-BBF5-04A0ED459B0F}" uniqueName="7" name="Name of the agent who answered" queryTableFieldId="7" dataDxfId="1"/>
    <tableColumn id="8" xr3:uid="{E8BAF881-1D38-4496-9E0F-83EEF72B5661}" uniqueName="8" name="Name of the agent who made a sale (if applicable)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0947-C830-45F8-9DCA-F39C02CC9E38}">
  <dimension ref="A1:H1001"/>
  <sheetViews>
    <sheetView tabSelected="1" workbookViewId="0">
      <selection activeCell="K16" sqref="J16:K16"/>
    </sheetView>
  </sheetViews>
  <sheetFormatPr defaultRowHeight="15" x14ac:dyDescent="0.25"/>
  <cols>
    <col min="1" max="1" width="11" bestFit="1" customWidth="1"/>
    <col min="2" max="2" width="8.7109375" customWidth="1"/>
    <col min="3" max="3" width="6.7109375" customWidth="1"/>
    <col min="4" max="4" width="8.5703125" customWidth="1"/>
    <col min="5" max="5" width="15.140625" bestFit="1" customWidth="1"/>
    <col min="6" max="6" width="57.140625" bestFit="1" customWidth="1"/>
    <col min="7" max="7" width="33.85546875" bestFit="1" customWidth="1"/>
    <col min="8" max="8" width="4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1579</v>
      </c>
      <c r="F1" s="2" t="s">
        <v>1580</v>
      </c>
      <c r="G1" t="s">
        <v>1582</v>
      </c>
      <c r="H1" t="s">
        <v>1583</v>
      </c>
    </row>
    <row r="2" spans="1:8" x14ac:dyDescent="0.25">
      <c r="A2">
        <v>3641960271</v>
      </c>
      <c r="B2" s="1" t="s">
        <v>4</v>
      </c>
      <c r="C2" s="1" t="s">
        <v>5</v>
      </c>
      <c r="D2" s="1" t="s">
        <v>5</v>
      </c>
      <c r="E2" s="1"/>
      <c r="F2" s="1"/>
      <c r="G2" s="1"/>
      <c r="H2" s="1"/>
    </row>
    <row r="3" spans="1:8" x14ac:dyDescent="0.25">
      <c r="A3">
        <v>3641964051</v>
      </c>
      <c r="B3" s="1" t="s">
        <v>6</v>
      </c>
      <c r="C3" s="1" t="s">
        <v>5</v>
      </c>
      <c r="D3" s="1" t="s">
        <v>5</v>
      </c>
      <c r="E3" s="1"/>
      <c r="F3" s="1"/>
      <c r="G3" s="1"/>
      <c r="H3" s="1"/>
    </row>
    <row r="4" spans="1:8" x14ac:dyDescent="0.25">
      <c r="A4">
        <v>3641966607</v>
      </c>
      <c r="B4" s="1" t="s">
        <v>7</v>
      </c>
      <c r="C4" s="1" t="s">
        <v>5</v>
      </c>
      <c r="D4" s="1" t="s">
        <v>5</v>
      </c>
      <c r="E4" s="1"/>
      <c r="F4" s="1"/>
      <c r="G4" s="1"/>
      <c r="H4" s="1"/>
    </row>
    <row r="5" spans="1:8" x14ac:dyDescent="0.25">
      <c r="A5">
        <v>3641971023</v>
      </c>
      <c r="B5" s="1" t="s">
        <v>8</v>
      </c>
      <c r="C5" s="1" t="s">
        <v>5</v>
      </c>
      <c r="D5" s="1" t="s">
        <v>5</v>
      </c>
      <c r="E5" s="1"/>
      <c r="F5" s="1"/>
      <c r="G5" s="1"/>
      <c r="H5" s="1"/>
    </row>
    <row r="6" spans="1:8" x14ac:dyDescent="0.25">
      <c r="A6">
        <v>3641972520</v>
      </c>
      <c r="B6" s="1" t="s">
        <v>9</v>
      </c>
      <c r="C6" s="1" t="s">
        <v>5</v>
      </c>
      <c r="D6" s="1" t="s">
        <v>5</v>
      </c>
      <c r="E6" s="1"/>
      <c r="F6" s="1"/>
      <c r="G6" s="1"/>
      <c r="H6" s="1"/>
    </row>
    <row r="7" spans="1:8" x14ac:dyDescent="0.25">
      <c r="A7">
        <v>3641972997</v>
      </c>
      <c r="B7" s="1" t="s">
        <v>10</v>
      </c>
      <c r="C7" s="1" t="s">
        <v>5</v>
      </c>
      <c r="D7" s="1" t="s">
        <v>5</v>
      </c>
      <c r="E7" s="1"/>
      <c r="F7" s="1"/>
      <c r="G7" s="1"/>
      <c r="H7" s="1"/>
    </row>
    <row r="8" spans="1:8" x14ac:dyDescent="0.25">
      <c r="A8">
        <v>3641979549</v>
      </c>
      <c r="B8" s="1" t="s">
        <v>11</v>
      </c>
      <c r="C8" s="1" t="s">
        <v>5</v>
      </c>
      <c r="D8" s="1" t="s">
        <v>5</v>
      </c>
      <c r="E8" s="1"/>
      <c r="F8" s="1"/>
      <c r="G8" s="1"/>
      <c r="H8" s="1"/>
    </row>
    <row r="9" spans="1:8" x14ac:dyDescent="0.25">
      <c r="A9">
        <v>3641979588</v>
      </c>
      <c r="B9" s="1" t="s">
        <v>12</v>
      </c>
      <c r="C9" s="1" t="s">
        <v>5</v>
      </c>
      <c r="D9" s="1" t="s">
        <v>5</v>
      </c>
      <c r="E9" s="1"/>
      <c r="F9" s="1"/>
      <c r="G9" s="1"/>
      <c r="H9" s="1"/>
    </row>
    <row r="10" spans="1:8" x14ac:dyDescent="0.25">
      <c r="A10">
        <v>3641980641</v>
      </c>
      <c r="B10" s="1" t="s">
        <v>13</v>
      </c>
      <c r="C10" s="1" t="s">
        <v>5</v>
      </c>
      <c r="D10" s="1" t="s">
        <v>5</v>
      </c>
      <c r="E10" s="1"/>
      <c r="F10" s="1"/>
      <c r="G10" s="1"/>
      <c r="H10" s="1"/>
    </row>
    <row r="11" spans="1:8" x14ac:dyDescent="0.25">
      <c r="A11">
        <v>3641980800</v>
      </c>
      <c r="B11" s="1" t="s">
        <v>14</v>
      </c>
      <c r="C11" s="1" t="s">
        <v>5</v>
      </c>
      <c r="D11" s="1" t="s">
        <v>5</v>
      </c>
      <c r="E11" s="1"/>
      <c r="F11" s="1"/>
      <c r="G11" s="1"/>
      <c r="H11" s="1"/>
    </row>
    <row r="12" spans="1:8" x14ac:dyDescent="0.25">
      <c r="A12">
        <v>3641981046</v>
      </c>
      <c r="B12" s="1" t="s">
        <v>15</v>
      </c>
      <c r="C12" s="1" t="s">
        <v>5</v>
      </c>
      <c r="D12" s="1" t="s">
        <v>5</v>
      </c>
      <c r="E12" s="1"/>
      <c r="F12" s="1"/>
      <c r="G12" s="1"/>
      <c r="H12" s="1"/>
    </row>
    <row r="13" spans="1:8" x14ac:dyDescent="0.25">
      <c r="A13">
        <v>3641981052</v>
      </c>
      <c r="B13" s="1" t="s">
        <v>16</v>
      </c>
      <c r="C13" s="1" t="s">
        <v>5</v>
      </c>
      <c r="D13" s="1" t="s">
        <v>5</v>
      </c>
      <c r="E13" s="1"/>
      <c r="F13" s="1"/>
      <c r="G13" s="1"/>
      <c r="H13" s="1"/>
    </row>
    <row r="14" spans="1:8" x14ac:dyDescent="0.25">
      <c r="A14">
        <v>3641981223</v>
      </c>
      <c r="B14" s="1" t="s">
        <v>17</v>
      </c>
      <c r="C14" s="1" t="s">
        <v>5</v>
      </c>
      <c r="D14" s="1" t="s">
        <v>5</v>
      </c>
      <c r="E14" s="1"/>
      <c r="F14" s="1"/>
      <c r="G14" s="1"/>
      <c r="H14" s="1"/>
    </row>
    <row r="15" spans="1:8" x14ac:dyDescent="0.25">
      <c r="A15">
        <v>3641982087</v>
      </c>
      <c r="B15" s="1" t="s">
        <v>18</v>
      </c>
      <c r="C15" s="1" t="s">
        <v>5</v>
      </c>
      <c r="D15" s="1" t="s">
        <v>5</v>
      </c>
      <c r="E15" s="1"/>
      <c r="F15" s="1"/>
      <c r="G15" s="1"/>
      <c r="H15" s="1"/>
    </row>
    <row r="16" spans="1:8" x14ac:dyDescent="0.25">
      <c r="A16">
        <v>3641982615</v>
      </c>
      <c r="B16" s="1" t="s">
        <v>19</v>
      </c>
      <c r="C16" s="1" t="s">
        <v>5</v>
      </c>
      <c r="D16" s="1" t="s">
        <v>5</v>
      </c>
      <c r="E16" s="1"/>
      <c r="F16" s="1"/>
      <c r="G16" s="1"/>
      <c r="H16" s="1"/>
    </row>
    <row r="17" spans="1:8" x14ac:dyDescent="0.25">
      <c r="A17">
        <v>3641982966</v>
      </c>
      <c r="B17" s="1" t="s">
        <v>20</v>
      </c>
      <c r="C17" s="1" t="s">
        <v>5</v>
      </c>
      <c r="D17" s="1" t="s">
        <v>5</v>
      </c>
      <c r="E17" s="1"/>
      <c r="F17" s="1"/>
      <c r="G17" s="1"/>
      <c r="H17" s="1"/>
    </row>
    <row r="18" spans="1:8" x14ac:dyDescent="0.25">
      <c r="A18">
        <v>3641983416</v>
      </c>
      <c r="B18" s="1" t="s">
        <v>21</v>
      </c>
      <c r="C18" s="1" t="s">
        <v>5</v>
      </c>
      <c r="D18" s="1" t="s">
        <v>5</v>
      </c>
      <c r="E18" s="1"/>
      <c r="F18" s="1"/>
      <c r="G18" s="1"/>
      <c r="H18" s="1"/>
    </row>
    <row r="19" spans="1:8" x14ac:dyDescent="0.25">
      <c r="A19">
        <v>3641983857</v>
      </c>
      <c r="B19" s="1" t="s">
        <v>22</v>
      </c>
      <c r="C19" s="1" t="s">
        <v>5</v>
      </c>
      <c r="D19" s="1" t="s">
        <v>5</v>
      </c>
      <c r="E19" s="1"/>
      <c r="F19" s="1"/>
      <c r="G19" s="1"/>
      <c r="H19" s="1"/>
    </row>
    <row r="20" spans="1:8" x14ac:dyDescent="0.25">
      <c r="A20">
        <v>3641984370</v>
      </c>
      <c r="B20" s="1" t="s">
        <v>23</v>
      </c>
      <c r="C20" s="1" t="s">
        <v>5</v>
      </c>
      <c r="D20" s="1" t="s">
        <v>5</v>
      </c>
      <c r="E20" s="1"/>
      <c r="F20" s="1"/>
      <c r="G20" s="1"/>
      <c r="H20" s="1"/>
    </row>
    <row r="21" spans="1:8" x14ac:dyDescent="0.25">
      <c r="A21">
        <v>3641984661</v>
      </c>
      <c r="B21" s="1" t="s">
        <v>24</v>
      </c>
      <c r="C21" s="1" t="s">
        <v>5</v>
      </c>
      <c r="D21" s="1" t="s">
        <v>5</v>
      </c>
      <c r="E21" s="1"/>
      <c r="F21" s="1"/>
      <c r="G21" s="1"/>
      <c r="H21" s="1"/>
    </row>
    <row r="22" spans="1:8" x14ac:dyDescent="0.25">
      <c r="A22">
        <v>3641984712</v>
      </c>
      <c r="B22" s="1" t="s">
        <v>25</v>
      </c>
      <c r="C22" s="1" t="s">
        <v>5</v>
      </c>
      <c r="D22" s="1" t="s">
        <v>5</v>
      </c>
      <c r="E22" s="1"/>
      <c r="F22" s="1"/>
      <c r="G22" s="1"/>
      <c r="H22" s="1"/>
    </row>
    <row r="23" spans="1:8" x14ac:dyDescent="0.25">
      <c r="A23">
        <v>3641984910</v>
      </c>
      <c r="B23" s="1" t="s">
        <v>26</v>
      </c>
      <c r="C23" s="1" t="s">
        <v>5</v>
      </c>
      <c r="D23" s="1" t="s">
        <v>5</v>
      </c>
      <c r="E23" s="1"/>
      <c r="F23" s="1"/>
      <c r="G23" s="1"/>
      <c r="H23" s="1"/>
    </row>
    <row r="24" spans="1:8" x14ac:dyDescent="0.25">
      <c r="A24">
        <v>3641985120</v>
      </c>
      <c r="B24" s="1" t="s">
        <v>27</v>
      </c>
      <c r="C24" s="1" t="s">
        <v>5</v>
      </c>
      <c r="D24" s="1" t="s">
        <v>5</v>
      </c>
      <c r="E24" s="1"/>
      <c r="F24" s="1"/>
      <c r="G24" s="1"/>
      <c r="H24" s="1"/>
    </row>
    <row r="25" spans="1:8" x14ac:dyDescent="0.25">
      <c r="A25">
        <v>3641985282</v>
      </c>
      <c r="B25" s="1" t="s">
        <v>28</v>
      </c>
      <c r="C25" s="1" t="s">
        <v>5</v>
      </c>
      <c r="D25" s="1" t="s">
        <v>5</v>
      </c>
      <c r="E25" s="1"/>
      <c r="F25" s="1"/>
      <c r="G25" s="1"/>
      <c r="H25" s="1"/>
    </row>
    <row r="26" spans="1:8" x14ac:dyDescent="0.25">
      <c r="A26">
        <v>3641985447</v>
      </c>
      <c r="B26" s="1" t="s">
        <v>29</v>
      </c>
      <c r="C26" s="1" t="s">
        <v>5</v>
      </c>
      <c r="D26" s="1" t="s">
        <v>5</v>
      </c>
      <c r="E26" s="1"/>
      <c r="F26" s="1"/>
      <c r="G26" s="1"/>
      <c r="H26" s="1"/>
    </row>
    <row r="27" spans="1:8" x14ac:dyDescent="0.25">
      <c r="A27">
        <v>3641985522</v>
      </c>
      <c r="B27" s="1" t="s">
        <v>30</v>
      </c>
      <c r="C27" s="1" t="s">
        <v>5</v>
      </c>
      <c r="D27" s="1" t="s">
        <v>5</v>
      </c>
      <c r="E27" s="1"/>
      <c r="F27" s="1"/>
      <c r="G27" s="1"/>
      <c r="H27" s="1"/>
    </row>
    <row r="28" spans="1:8" x14ac:dyDescent="0.25">
      <c r="A28">
        <v>3641985591</v>
      </c>
      <c r="B28" s="1" t="s">
        <v>31</v>
      </c>
      <c r="C28" s="1" t="s">
        <v>5</v>
      </c>
      <c r="D28" s="1" t="s">
        <v>5</v>
      </c>
      <c r="E28" s="1"/>
      <c r="F28" s="1"/>
      <c r="G28" s="1"/>
      <c r="H28" s="1"/>
    </row>
    <row r="29" spans="1:8" x14ac:dyDescent="0.25">
      <c r="A29">
        <v>3641985798</v>
      </c>
      <c r="B29" s="1" t="s">
        <v>32</v>
      </c>
      <c r="C29" s="1" t="s">
        <v>5</v>
      </c>
      <c r="D29" s="1" t="s">
        <v>5</v>
      </c>
      <c r="E29" s="1"/>
      <c r="F29" s="1"/>
      <c r="G29" s="1"/>
      <c r="H29" s="1"/>
    </row>
    <row r="30" spans="1:8" x14ac:dyDescent="0.25">
      <c r="A30">
        <v>3641987313</v>
      </c>
      <c r="B30" s="1" t="s">
        <v>33</v>
      </c>
      <c r="C30" s="1" t="s">
        <v>5</v>
      </c>
      <c r="D30" s="1" t="s">
        <v>5</v>
      </c>
      <c r="E30" s="1"/>
      <c r="F30" s="1"/>
      <c r="G30" s="1"/>
      <c r="H30" s="1"/>
    </row>
    <row r="31" spans="1:8" x14ac:dyDescent="0.25">
      <c r="A31">
        <v>3641987850</v>
      </c>
      <c r="B31" s="1" t="s">
        <v>34</v>
      </c>
      <c r="C31" s="1" t="s">
        <v>5</v>
      </c>
      <c r="D31" s="1" t="s">
        <v>5</v>
      </c>
      <c r="E31" s="1"/>
      <c r="F31" s="1"/>
      <c r="G31" s="1"/>
      <c r="H31" s="1"/>
    </row>
    <row r="32" spans="1:8" x14ac:dyDescent="0.25">
      <c r="A32">
        <v>3641987913</v>
      </c>
      <c r="B32" s="1" t="s">
        <v>35</v>
      </c>
      <c r="C32" s="1" t="s">
        <v>5</v>
      </c>
      <c r="D32" s="1" t="s">
        <v>5</v>
      </c>
      <c r="E32" s="1"/>
      <c r="F32" s="1"/>
      <c r="G32" s="1"/>
      <c r="H32" s="1"/>
    </row>
    <row r="33" spans="1:8" x14ac:dyDescent="0.25">
      <c r="A33">
        <v>3641987958</v>
      </c>
      <c r="B33" s="1" t="s">
        <v>36</v>
      </c>
      <c r="C33" s="1" t="s">
        <v>5</v>
      </c>
      <c r="D33" s="1" t="s">
        <v>5</v>
      </c>
      <c r="E33" s="1"/>
      <c r="F33" s="1"/>
      <c r="G33" s="1"/>
      <c r="H33" s="1"/>
    </row>
    <row r="34" spans="1:8" x14ac:dyDescent="0.25">
      <c r="A34">
        <v>3641988900</v>
      </c>
      <c r="B34" s="1" t="s">
        <v>37</v>
      </c>
      <c r="C34" s="1" t="s">
        <v>5</v>
      </c>
      <c r="D34" s="1" t="s">
        <v>5</v>
      </c>
      <c r="E34" s="1"/>
      <c r="F34" s="1"/>
      <c r="G34" s="1"/>
      <c r="H34" s="1"/>
    </row>
    <row r="35" spans="1:8" x14ac:dyDescent="0.25">
      <c r="A35">
        <v>3641989623</v>
      </c>
      <c r="B35" s="1" t="s">
        <v>38</v>
      </c>
      <c r="C35" s="1" t="s">
        <v>5</v>
      </c>
      <c r="D35" s="1" t="s">
        <v>5</v>
      </c>
      <c r="E35" s="1"/>
      <c r="F35" s="1"/>
      <c r="G35" s="1"/>
      <c r="H35" s="1"/>
    </row>
    <row r="36" spans="1:8" x14ac:dyDescent="0.25">
      <c r="A36">
        <v>3641989932</v>
      </c>
      <c r="B36" s="1" t="s">
        <v>39</v>
      </c>
      <c r="C36" s="1" t="s">
        <v>5</v>
      </c>
      <c r="D36" s="1" t="s">
        <v>5</v>
      </c>
      <c r="E36" s="1"/>
      <c r="F36" s="1"/>
      <c r="G36" s="1"/>
      <c r="H36" s="1"/>
    </row>
    <row r="37" spans="1:8" x14ac:dyDescent="0.25">
      <c r="A37">
        <v>3641991828</v>
      </c>
      <c r="B37" s="1" t="s">
        <v>40</v>
      </c>
      <c r="C37" s="1" t="s">
        <v>5</v>
      </c>
      <c r="D37" s="1" t="s">
        <v>5</v>
      </c>
      <c r="E37" s="1"/>
      <c r="F37" s="1"/>
      <c r="G37" s="1"/>
      <c r="H37" s="1"/>
    </row>
    <row r="38" spans="1:8" x14ac:dyDescent="0.25">
      <c r="A38">
        <v>3641992296</v>
      </c>
      <c r="B38" s="1" t="s">
        <v>41</v>
      </c>
      <c r="C38" s="1" t="s">
        <v>5</v>
      </c>
      <c r="D38" s="1" t="s">
        <v>5</v>
      </c>
      <c r="E38" s="1"/>
      <c r="F38" s="1"/>
      <c r="G38" s="1"/>
      <c r="H38" s="1"/>
    </row>
    <row r="39" spans="1:8" x14ac:dyDescent="0.25">
      <c r="A39">
        <v>3641992476</v>
      </c>
      <c r="B39" s="1" t="s">
        <v>42</v>
      </c>
      <c r="C39" s="1" t="s">
        <v>5</v>
      </c>
      <c r="D39" s="1" t="s">
        <v>5</v>
      </c>
      <c r="E39" s="1"/>
      <c r="F39" s="1"/>
      <c r="G39" s="1"/>
      <c r="H39" s="1"/>
    </row>
    <row r="40" spans="1:8" x14ac:dyDescent="0.25">
      <c r="A40">
        <v>3641993505</v>
      </c>
      <c r="B40" s="1" t="s">
        <v>43</v>
      </c>
      <c r="C40" s="1" t="s">
        <v>5</v>
      </c>
      <c r="D40" s="1" t="s">
        <v>5</v>
      </c>
      <c r="E40" s="1"/>
      <c r="F40" s="1"/>
      <c r="G40" s="1"/>
      <c r="H40" s="1"/>
    </row>
    <row r="41" spans="1:8" x14ac:dyDescent="0.25">
      <c r="A41">
        <v>3641995176</v>
      </c>
      <c r="B41" s="1" t="s">
        <v>44</v>
      </c>
      <c r="C41" s="1" t="s">
        <v>5</v>
      </c>
      <c r="D41" s="1" t="s">
        <v>5</v>
      </c>
      <c r="E41" s="1"/>
      <c r="F41" s="1"/>
      <c r="G41" s="1"/>
      <c r="H41" s="1"/>
    </row>
    <row r="42" spans="1:8" x14ac:dyDescent="0.25">
      <c r="A42">
        <v>3641995416</v>
      </c>
      <c r="B42" s="1" t="s">
        <v>45</v>
      </c>
      <c r="C42" s="1" t="s">
        <v>5</v>
      </c>
      <c r="D42" s="1" t="s">
        <v>5</v>
      </c>
      <c r="E42" s="1"/>
      <c r="F42" s="1"/>
      <c r="G42" s="1"/>
      <c r="H42" s="1"/>
    </row>
    <row r="43" spans="1:8" x14ac:dyDescent="0.25">
      <c r="A43">
        <v>3641995467</v>
      </c>
      <c r="B43" s="1" t="s">
        <v>46</v>
      </c>
      <c r="C43" s="1" t="s">
        <v>5</v>
      </c>
      <c r="D43" s="1" t="s">
        <v>5</v>
      </c>
      <c r="E43" s="1"/>
      <c r="F43" s="1"/>
      <c r="G43" s="1"/>
      <c r="H43" s="1"/>
    </row>
    <row r="44" spans="1:8" x14ac:dyDescent="0.25">
      <c r="A44">
        <v>3641995716</v>
      </c>
      <c r="B44" s="1" t="s">
        <v>47</v>
      </c>
      <c r="C44" s="1" t="s">
        <v>5</v>
      </c>
      <c r="D44" s="1" t="s">
        <v>5</v>
      </c>
      <c r="E44" s="1"/>
      <c r="F44" s="1"/>
      <c r="G44" s="1"/>
      <c r="H44" s="1"/>
    </row>
    <row r="45" spans="1:8" x14ac:dyDescent="0.25">
      <c r="A45">
        <v>3641997870</v>
      </c>
      <c r="B45" s="1" t="s">
        <v>48</v>
      </c>
      <c r="C45" s="1" t="s">
        <v>5</v>
      </c>
      <c r="D45" s="1" t="s">
        <v>5</v>
      </c>
      <c r="E45" s="1"/>
      <c r="F45" s="1"/>
      <c r="G45" s="1"/>
      <c r="H45" s="1"/>
    </row>
    <row r="46" spans="1:8" x14ac:dyDescent="0.25">
      <c r="A46">
        <v>3641998086</v>
      </c>
      <c r="B46" s="1" t="s">
        <v>49</v>
      </c>
      <c r="C46" s="1" t="s">
        <v>5</v>
      </c>
      <c r="D46" s="1" t="s">
        <v>5</v>
      </c>
      <c r="E46" s="1"/>
      <c r="F46" s="1"/>
      <c r="G46" s="1"/>
      <c r="H46" s="1"/>
    </row>
    <row r="47" spans="1:8" x14ac:dyDescent="0.25">
      <c r="A47">
        <v>3641998719</v>
      </c>
      <c r="B47" s="1" t="s">
        <v>50</v>
      </c>
      <c r="C47" s="1" t="s">
        <v>5</v>
      </c>
      <c r="D47" s="1" t="s">
        <v>5</v>
      </c>
      <c r="E47" s="1"/>
      <c r="F47" s="1"/>
      <c r="G47" s="1"/>
      <c r="H47" s="1"/>
    </row>
    <row r="48" spans="1:8" x14ac:dyDescent="0.25">
      <c r="A48">
        <v>3641999058</v>
      </c>
      <c r="B48" s="1" t="s">
        <v>51</v>
      </c>
      <c r="C48" s="1" t="s">
        <v>5</v>
      </c>
      <c r="D48" s="1" t="s">
        <v>5</v>
      </c>
      <c r="E48" s="1"/>
      <c r="F48" s="1"/>
      <c r="G48" s="1"/>
      <c r="H48" s="1"/>
    </row>
    <row r="49" spans="1:8" x14ac:dyDescent="0.25">
      <c r="A49">
        <v>3641999682</v>
      </c>
      <c r="B49" s="1" t="s">
        <v>52</v>
      </c>
      <c r="C49" s="1" t="s">
        <v>5</v>
      </c>
      <c r="D49" s="1" t="s">
        <v>5</v>
      </c>
      <c r="E49" s="1"/>
      <c r="F49" s="1"/>
      <c r="G49" s="1"/>
      <c r="H49" s="1"/>
    </row>
    <row r="50" spans="1:8" x14ac:dyDescent="0.25">
      <c r="A50">
        <v>3642000192</v>
      </c>
      <c r="B50" s="1" t="s">
        <v>53</v>
      </c>
      <c r="C50" s="1" t="s">
        <v>5</v>
      </c>
      <c r="D50" s="1" t="s">
        <v>5</v>
      </c>
      <c r="E50" s="1"/>
      <c r="F50" s="1"/>
      <c r="G50" s="1"/>
      <c r="H50" s="1"/>
    </row>
    <row r="51" spans="1:8" x14ac:dyDescent="0.25">
      <c r="A51">
        <v>3642000516</v>
      </c>
      <c r="B51" s="1" t="s">
        <v>54</v>
      </c>
      <c r="C51" s="1" t="s">
        <v>5</v>
      </c>
      <c r="D51" s="1" t="s">
        <v>5</v>
      </c>
      <c r="E51" s="1"/>
      <c r="F51" s="1"/>
      <c r="G51" s="1"/>
      <c r="H51" s="1"/>
    </row>
    <row r="52" spans="1:8" x14ac:dyDescent="0.25">
      <c r="A52">
        <v>3642000789</v>
      </c>
      <c r="B52" s="1" t="s">
        <v>55</v>
      </c>
      <c r="C52" s="1" t="s">
        <v>5</v>
      </c>
      <c r="D52" s="1" t="s">
        <v>5</v>
      </c>
      <c r="E52" s="1"/>
      <c r="F52" s="1"/>
      <c r="G52" s="1"/>
      <c r="H52" s="1"/>
    </row>
    <row r="53" spans="1:8" x14ac:dyDescent="0.25">
      <c r="A53">
        <v>3642001191</v>
      </c>
      <c r="B53" s="1" t="s">
        <v>56</v>
      </c>
      <c r="C53" s="1" t="s">
        <v>5</v>
      </c>
      <c r="D53" s="1" t="s">
        <v>5</v>
      </c>
      <c r="E53" s="1"/>
      <c r="F53" s="1"/>
      <c r="G53" s="1"/>
      <c r="H53" s="1"/>
    </row>
    <row r="54" spans="1:8" x14ac:dyDescent="0.25">
      <c r="A54">
        <v>3642001200</v>
      </c>
      <c r="B54" s="1" t="s">
        <v>57</v>
      </c>
      <c r="C54" s="1" t="s">
        <v>5</v>
      </c>
      <c r="D54" s="1" t="s">
        <v>5</v>
      </c>
      <c r="E54" s="1"/>
      <c r="F54" s="1"/>
      <c r="G54" s="1"/>
      <c r="H54" s="1"/>
    </row>
    <row r="55" spans="1:8" x14ac:dyDescent="0.25">
      <c r="A55">
        <v>3642001293</v>
      </c>
      <c r="B55" s="1" t="s">
        <v>58</v>
      </c>
      <c r="C55" s="1" t="s">
        <v>5</v>
      </c>
      <c r="D55" s="1" t="s">
        <v>5</v>
      </c>
      <c r="E55" s="1"/>
      <c r="F55" s="1"/>
      <c r="G55" s="1"/>
      <c r="H55" s="1"/>
    </row>
    <row r="56" spans="1:8" x14ac:dyDescent="0.25">
      <c r="A56">
        <v>3642001830</v>
      </c>
      <c r="B56" s="1" t="s">
        <v>59</v>
      </c>
      <c r="C56" s="1" t="s">
        <v>5</v>
      </c>
      <c r="D56" s="1" t="s">
        <v>5</v>
      </c>
      <c r="E56" s="1"/>
      <c r="F56" s="1"/>
      <c r="G56" s="1"/>
      <c r="H56" s="1"/>
    </row>
    <row r="57" spans="1:8" x14ac:dyDescent="0.25">
      <c r="A57">
        <v>3642002613</v>
      </c>
      <c r="B57" s="1" t="s">
        <v>60</v>
      </c>
      <c r="C57" s="1" t="s">
        <v>5</v>
      </c>
      <c r="D57" s="1" t="s">
        <v>5</v>
      </c>
      <c r="E57" s="1"/>
      <c r="F57" s="1"/>
      <c r="G57" s="1"/>
      <c r="H57" s="1"/>
    </row>
    <row r="58" spans="1:8" x14ac:dyDescent="0.25">
      <c r="A58">
        <v>3642002727</v>
      </c>
      <c r="B58" s="1" t="s">
        <v>61</v>
      </c>
      <c r="C58" s="1" t="s">
        <v>5</v>
      </c>
      <c r="D58" s="1" t="s">
        <v>5</v>
      </c>
      <c r="E58" s="1"/>
      <c r="F58" s="1"/>
      <c r="G58" s="1"/>
      <c r="H58" s="1"/>
    </row>
    <row r="59" spans="1:8" x14ac:dyDescent="0.25">
      <c r="A59">
        <v>3642003153</v>
      </c>
      <c r="B59" s="1" t="s">
        <v>62</v>
      </c>
      <c r="C59" s="1" t="s">
        <v>5</v>
      </c>
      <c r="D59" s="1" t="s">
        <v>5</v>
      </c>
      <c r="E59" s="1"/>
      <c r="F59" s="1"/>
      <c r="G59" s="1"/>
      <c r="H59" s="1"/>
    </row>
    <row r="60" spans="1:8" x14ac:dyDescent="0.25">
      <c r="A60">
        <v>3642004374</v>
      </c>
      <c r="B60" s="1" t="s">
        <v>63</v>
      </c>
      <c r="C60" s="1" t="s">
        <v>5</v>
      </c>
      <c r="D60" s="1" t="s">
        <v>5</v>
      </c>
      <c r="E60" s="1"/>
      <c r="F60" s="1"/>
      <c r="G60" s="1"/>
      <c r="H60" s="1"/>
    </row>
    <row r="61" spans="1:8" x14ac:dyDescent="0.25">
      <c r="A61">
        <v>3642005055</v>
      </c>
      <c r="B61" s="1" t="s">
        <v>64</v>
      </c>
      <c r="C61" s="1" t="s">
        <v>5</v>
      </c>
      <c r="D61" s="1" t="s">
        <v>5</v>
      </c>
      <c r="E61" s="1"/>
      <c r="F61" s="1"/>
      <c r="G61" s="1"/>
      <c r="H61" s="1"/>
    </row>
    <row r="62" spans="1:8" x14ac:dyDescent="0.25">
      <c r="A62">
        <v>3642005562</v>
      </c>
      <c r="B62" s="1" t="s">
        <v>65</v>
      </c>
      <c r="C62" s="1" t="s">
        <v>5</v>
      </c>
      <c r="D62" s="1" t="s">
        <v>5</v>
      </c>
      <c r="E62" s="1"/>
      <c r="F62" s="1"/>
      <c r="G62" s="1"/>
      <c r="H62" s="1"/>
    </row>
    <row r="63" spans="1:8" x14ac:dyDescent="0.25">
      <c r="A63">
        <v>3642007140</v>
      </c>
      <c r="B63" s="1" t="s">
        <v>66</v>
      </c>
      <c r="C63" s="1" t="s">
        <v>5</v>
      </c>
      <c r="D63" s="1" t="s">
        <v>5</v>
      </c>
      <c r="E63" s="1"/>
      <c r="F63" s="1"/>
      <c r="G63" s="1"/>
      <c r="H63" s="1"/>
    </row>
    <row r="64" spans="1:8" x14ac:dyDescent="0.25">
      <c r="A64">
        <v>3642007983</v>
      </c>
      <c r="B64" s="1" t="s">
        <v>67</v>
      </c>
      <c r="C64" s="1" t="s">
        <v>5</v>
      </c>
      <c r="D64" s="1" t="s">
        <v>5</v>
      </c>
      <c r="E64" s="1"/>
      <c r="F64" s="1"/>
      <c r="G64" s="1"/>
      <c r="H64" s="1"/>
    </row>
    <row r="65" spans="1:8" x14ac:dyDescent="0.25">
      <c r="A65">
        <v>3642009183</v>
      </c>
      <c r="B65" s="1" t="s">
        <v>68</v>
      </c>
      <c r="C65" s="1" t="s">
        <v>5</v>
      </c>
      <c r="D65" s="1" t="s">
        <v>5</v>
      </c>
      <c r="E65" s="1"/>
      <c r="F65" s="1"/>
      <c r="G65" s="1"/>
      <c r="H65" s="1"/>
    </row>
    <row r="66" spans="1:8" x14ac:dyDescent="0.25">
      <c r="A66">
        <v>3642009384</v>
      </c>
      <c r="B66" s="1" t="s">
        <v>69</v>
      </c>
      <c r="C66" s="1" t="s">
        <v>5</v>
      </c>
      <c r="D66" s="1" t="s">
        <v>5</v>
      </c>
      <c r="E66" s="1"/>
      <c r="F66" s="1"/>
      <c r="G66" s="1"/>
      <c r="H66" s="1"/>
    </row>
    <row r="67" spans="1:8" x14ac:dyDescent="0.25">
      <c r="A67">
        <v>3642009984</v>
      </c>
      <c r="B67" s="1" t="s">
        <v>70</v>
      </c>
      <c r="C67" s="1" t="s">
        <v>5</v>
      </c>
      <c r="D67" s="1" t="s">
        <v>5</v>
      </c>
      <c r="E67" s="1"/>
      <c r="F67" s="1"/>
      <c r="G67" s="1"/>
      <c r="H67" s="1"/>
    </row>
    <row r="68" spans="1:8" x14ac:dyDescent="0.25">
      <c r="A68">
        <v>3642010005</v>
      </c>
      <c r="B68" s="1" t="s">
        <v>71</v>
      </c>
      <c r="C68" s="1" t="s">
        <v>5</v>
      </c>
      <c r="D68" s="1" t="s">
        <v>5</v>
      </c>
      <c r="E68" s="1"/>
      <c r="F68" s="1"/>
      <c r="G68" s="1"/>
      <c r="H68" s="1"/>
    </row>
    <row r="69" spans="1:8" x14ac:dyDescent="0.25">
      <c r="A69">
        <v>3642010035</v>
      </c>
      <c r="B69" s="1" t="s">
        <v>72</v>
      </c>
      <c r="C69" s="1" t="s">
        <v>5</v>
      </c>
      <c r="D69" s="1" t="s">
        <v>5</v>
      </c>
      <c r="E69" s="1"/>
      <c r="F69" s="1"/>
      <c r="G69" s="1"/>
      <c r="H69" s="1"/>
    </row>
    <row r="70" spans="1:8" x14ac:dyDescent="0.25">
      <c r="A70">
        <v>3642010182</v>
      </c>
      <c r="B70" s="1" t="s">
        <v>73</v>
      </c>
      <c r="C70" s="1" t="s">
        <v>5</v>
      </c>
      <c r="D70" s="1" t="s">
        <v>5</v>
      </c>
      <c r="E70" s="1"/>
      <c r="F70" s="1"/>
      <c r="G70" s="1"/>
      <c r="H70" s="1"/>
    </row>
    <row r="71" spans="1:8" x14ac:dyDescent="0.25">
      <c r="A71">
        <v>3642010308</v>
      </c>
      <c r="B71" s="1" t="s">
        <v>74</v>
      </c>
      <c r="C71" s="1" t="s">
        <v>5</v>
      </c>
      <c r="D71" s="1" t="s">
        <v>5</v>
      </c>
      <c r="E71" s="1"/>
      <c r="F71" s="1"/>
      <c r="G71" s="1"/>
      <c r="H71" s="1"/>
    </row>
    <row r="72" spans="1:8" x14ac:dyDescent="0.25">
      <c r="A72">
        <v>3642010725</v>
      </c>
      <c r="B72" s="1" t="s">
        <v>75</v>
      </c>
      <c r="C72" s="1" t="s">
        <v>5</v>
      </c>
      <c r="D72" s="1" t="s">
        <v>5</v>
      </c>
      <c r="E72" s="1"/>
      <c r="F72" s="1"/>
      <c r="G72" s="1"/>
      <c r="H72" s="1"/>
    </row>
    <row r="73" spans="1:8" x14ac:dyDescent="0.25">
      <c r="A73">
        <v>3642011421</v>
      </c>
      <c r="B73" s="1" t="s">
        <v>76</v>
      </c>
      <c r="C73" s="1" t="s">
        <v>5</v>
      </c>
      <c r="D73" s="1" t="s">
        <v>5</v>
      </c>
      <c r="E73" s="1"/>
      <c r="F73" s="1"/>
      <c r="G73" s="1"/>
      <c r="H73" s="1"/>
    </row>
    <row r="74" spans="1:8" x14ac:dyDescent="0.25">
      <c r="A74">
        <v>3642011625</v>
      </c>
      <c r="B74" s="1" t="s">
        <v>77</v>
      </c>
      <c r="C74" s="1" t="s">
        <v>5</v>
      </c>
      <c r="D74" s="1" t="s">
        <v>5</v>
      </c>
      <c r="E74" s="1"/>
      <c r="F74" s="1"/>
      <c r="G74" s="1"/>
      <c r="H74" s="1"/>
    </row>
    <row r="75" spans="1:8" x14ac:dyDescent="0.25">
      <c r="A75">
        <v>3642011634</v>
      </c>
      <c r="B75" s="1" t="s">
        <v>78</v>
      </c>
      <c r="C75" s="1" t="s">
        <v>5</v>
      </c>
      <c r="D75" s="1" t="s">
        <v>5</v>
      </c>
      <c r="E75" s="1"/>
      <c r="F75" s="1"/>
      <c r="G75" s="1"/>
      <c r="H75" s="1"/>
    </row>
    <row r="76" spans="1:8" x14ac:dyDescent="0.25">
      <c r="A76">
        <v>3642015783</v>
      </c>
      <c r="B76" s="1" t="s">
        <v>79</v>
      </c>
      <c r="C76" s="1" t="s">
        <v>5</v>
      </c>
      <c r="D76" s="1" t="s">
        <v>5</v>
      </c>
      <c r="E76" s="1"/>
      <c r="F76" s="1"/>
      <c r="G76" s="1"/>
      <c r="H76" s="1"/>
    </row>
    <row r="77" spans="1:8" x14ac:dyDescent="0.25">
      <c r="A77">
        <v>3642016662</v>
      </c>
      <c r="B77" s="1" t="s">
        <v>80</v>
      </c>
      <c r="C77" s="1" t="s">
        <v>5</v>
      </c>
      <c r="D77" s="1" t="s">
        <v>5</v>
      </c>
      <c r="E77" s="1"/>
      <c r="F77" s="1"/>
      <c r="G77" s="1"/>
      <c r="H77" s="1"/>
    </row>
    <row r="78" spans="1:8" x14ac:dyDescent="0.25">
      <c r="A78">
        <v>3642017658</v>
      </c>
      <c r="B78" s="1" t="s">
        <v>81</v>
      </c>
      <c r="C78" s="1" t="s">
        <v>5</v>
      </c>
      <c r="D78" s="1" t="s">
        <v>5</v>
      </c>
      <c r="E78" s="1"/>
      <c r="F78" s="1"/>
      <c r="G78" s="1"/>
      <c r="H78" s="1"/>
    </row>
    <row r="79" spans="1:8" x14ac:dyDescent="0.25">
      <c r="A79">
        <v>3642017736</v>
      </c>
      <c r="B79" s="1" t="s">
        <v>82</v>
      </c>
      <c r="C79" s="1" t="s">
        <v>5</v>
      </c>
      <c r="D79" s="1" t="s">
        <v>5</v>
      </c>
      <c r="E79" s="1"/>
      <c r="F79" s="1"/>
      <c r="G79" s="1"/>
      <c r="H79" s="1"/>
    </row>
    <row r="80" spans="1:8" x14ac:dyDescent="0.25">
      <c r="A80">
        <v>3642018051</v>
      </c>
      <c r="B80" s="1" t="s">
        <v>83</v>
      </c>
      <c r="C80" s="1" t="s">
        <v>5</v>
      </c>
      <c r="D80" s="1" t="s">
        <v>5</v>
      </c>
      <c r="E80" s="1"/>
      <c r="F80" s="1"/>
      <c r="G80" s="1"/>
      <c r="H80" s="1"/>
    </row>
    <row r="81" spans="1:8" x14ac:dyDescent="0.25">
      <c r="A81">
        <v>3642019197</v>
      </c>
      <c r="B81" s="1" t="s">
        <v>84</v>
      </c>
      <c r="C81" s="1" t="s">
        <v>5</v>
      </c>
      <c r="D81" s="1" t="s">
        <v>5</v>
      </c>
      <c r="E81" s="1"/>
      <c r="F81" s="1"/>
      <c r="G81" s="1"/>
      <c r="H81" s="1"/>
    </row>
    <row r="82" spans="1:8" x14ac:dyDescent="0.25">
      <c r="A82">
        <v>3642019509</v>
      </c>
      <c r="B82" s="1" t="s">
        <v>85</v>
      </c>
      <c r="C82" s="1" t="s">
        <v>5</v>
      </c>
      <c r="D82" s="1" t="s">
        <v>5</v>
      </c>
      <c r="E82" s="1"/>
      <c r="F82" s="1"/>
      <c r="G82" s="1"/>
      <c r="H82" s="1"/>
    </row>
    <row r="83" spans="1:8" x14ac:dyDescent="0.25">
      <c r="A83">
        <v>3642021132</v>
      </c>
      <c r="B83" s="1" t="s">
        <v>86</v>
      </c>
      <c r="C83" s="1" t="s">
        <v>5</v>
      </c>
      <c r="D83" s="1" t="s">
        <v>5</v>
      </c>
      <c r="E83" s="1"/>
      <c r="F83" s="1"/>
      <c r="G83" s="1"/>
      <c r="H83" s="1"/>
    </row>
    <row r="84" spans="1:8" x14ac:dyDescent="0.25">
      <c r="A84">
        <v>3642021411</v>
      </c>
      <c r="B84" s="1" t="s">
        <v>87</v>
      </c>
      <c r="C84" s="1" t="s">
        <v>5</v>
      </c>
      <c r="D84" s="1" t="s">
        <v>5</v>
      </c>
      <c r="E84" s="1"/>
      <c r="F84" s="1"/>
      <c r="G84" s="1"/>
      <c r="H84" s="1"/>
    </row>
    <row r="85" spans="1:8" x14ac:dyDescent="0.25">
      <c r="A85">
        <v>3642021813</v>
      </c>
      <c r="B85" s="1" t="s">
        <v>88</v>
      </c>
      <c r="C85" s="1" t="s">
        <v>5</v>
      </c>
      <c r="D85" s="1" t="s">
        <v>5</v>
      </c>
      <c r="E85" s="1"/>
      <c r="F85" s="1"/>
      <c r="G85" s="1"/>
      <c r="H85" s="1"/>
    </row>
    <row r="86" spans="1:8" x14ac:dyDescent="0.25">
      <c r="A86">
        <v>3642022005</v>
      </c>
      <c r="B86" s="1" t="s">
        <v>89</v>
      </c>
      <c r="C86" s="1" t="s">
        <v>5</v>
      </c>
      <c r="D86" s="1" t="s">
        <v>5</v>
      </c>
      <c r="E86" s="1"/>
      <c r="F86" s="1"/>
      <c r="G86" s="1"/>
      <c r="H86" s="1"/>
    </row>
    <row r="87" spans="1:8" x14ac:dyDescent="0.25">
      <c r="A87">
        <v>3642023313</v>
      </c>
      <c r="B87" s="1" t="s">
        <v>90</v>
      </c>
      <c r="C87" s="1" t="s">
        <v>5</v>
      </c>
      <c r="D87" s="1" t="s">
        <v>5</v>
      </c>
      <c r="E87" s="1"/>
      <c r="F87" s="1"/>
      <c r="G87" s="1"/>
      <c r="H87" s="1"/>
    </row>
    <row r="88" spans="1:8" x14ac:dyDescent="0.25">
      <c r="A88">
        <v>3642023445</v>
      </c>
      <c r="B88" s="1" t="s">
        <v>91</v>
      </c>
      <c r="C88" s="1" t="s">
        <v>5</v>
      </c>
      <c r="D88" s="1" t="s">
        <v>5</v>
      </c>
      <c r="E88" s="1"/>
      <c r="F88" s="1"/>
      <c r="G88" s="1"/>
      <c r="H88" s="1"/>
    </row>
    <row r="89" spans="1:8" x14ac:dyDescent="0.25">
      <c r="A89">
        <v>3642023544</v>
      </c>
      <c r="B89" s="1" t="s">
        <v>92</v>
      </c>
      <c r="C89" s="1" t="s">
        <v>5</v>
      </c>
      <c r="D89" s="1" t="s">
        <v>5</v>
      </c>
      <c r="E89" s="1"/>
      <c r="F89" s="1"/>
      <c r="G89" s="1"/>
      <c r="H89" s="1"/>
    </row>
    <row r="90" spans="1:8" x14ac:dyDescent="0.25">
      <c r="A90">
        <v>3642025080</v>
      </c>
      <c r="B90" s="1" t="s">
        <v>93</v>
      </c>
      <c r="C90" s="1" t="s">
        <v>5</v>
      </c>
      <c r="D90" s="1" t="s">
        <v>5</v>
      </c>
      <c r="E90" s="1"/>
      <c r="F90" s="1"/>
      <c r="G90" s="1"/>
      <c r="H90" s="1"/>
    </row>
    <row r="91" spans="1:8" x14ac:dyDescent="0.25">
      <c r="A91">
        <v>3642025500</v>
      </c>
      <c r="B91" s="1" t="s">
        <v>94</v>
      </c>
      <c r="C91" s="1" t="s">
        <v>5</v>
      </c>
      <c r="D91" s="1" t="s">
        <v>5</v>
      </c>
      <c r="E91" s="1"/>
      <c r="F91" s="1"/>
      <c r="G91" s="1"/>
      <c r="H91" s="1"/>
    </row>
    <row r="92" spans="1:8" x14ac:dyDescent="0.25">
      <c r="A92">
        <v>3642025848</v>
      </c>
      <c r="B92" s="1" t="s">
        <v>95</v>
      </c>
      <c r="C92" s="1" t="s">
        <v>5</v>
      </c>
      <c r="D92" s="1" t="s">
        <v>5</v>
      </c>
      <c r="E92" s="1"/>
      <c r="F92" s="1"/>
      <c r="G92" s="1"/>
      <c r="H92" s="1"/>
    </row>
    <row r="93" spans="1:8" x14ac:dyDescent="0.25">
      <c r="A93">
        <v>3642026724</v>
      </c>
      <c r="B93" s="1" t="s">
        <v>96</v>
      </c>
      <c r="C93" s="1" t="s">
        <v>5</v>
      </c>
      <c r="D93" s="1" t="s">
        <v>5</v>
      </c>
      <c r="E93" s="1"/>
      <c r="F93" s="1"/>
      <c r="G93" s="1"/>
      <c r="H93" s="1"/>
    </row>
    <row r="94" spans="1:8" x14ac:dyDescent="0.25">
      <c r="A94">
        <v>3642027342</v>
      </c>
      <c r="B94" s="1" t="s">
        <v>97</v>
      </c>
      <c r="C94" s="1" t="s">
        <v>5</v>
      </c>
      <c r="D94" s="1" t="s">
        <v>5</v>
      </c>
      <c r="E94" s="1"/>
      <c r="F94" s="1"/>
      <c r="G94" s="1"/>
      <c r="H94" s="1"/>
    </row>
    <row r="95" spans="1:8" x14ac:dyDescent="0.25">
      <c r="A95">
        <v>3642028713</v>
      </c>
      <c r="B95" s="1" t="s">
        <v>98</v>
      </c>
      <c r="C95" s="1" t="s">
        <v>5</v>
      </c>
      <c r="D95" s="1" t="s">
        <v>5</v>
      </c>
      <c r="E95" s="1"/>
      <c r="F95" s="1"/>
      <c r="G95" s="1"/>
      <c r="H95" s="1"/>
    </row>
    <row r="96" spans="1:8" x14ac:dyDescent="0.25">
      <c r="A96">
        <v>3642030186</v>
      </c>
      <c r="B96" s="1" t="s">
        <v>99</v>
      </c>
      <c r="C96" s="1" t="s">
        <v>5</v>
      </c>
      <c r="D96" s="1" t="s">
        <v>5</v>
      </c>
      <c r="E96" s="1"/>
      <c r="F96" s="1"/>
      <c r="G96" s="1"/>
      <c r="H96" s="1"/>
    </row>
    <row r="97" spans="1:8" x14ac:dyDescent="0.25">
      <c r="A97">
        <v>3642030729</v>
      </c>
      <c r="B97" s="1" t="s">
        <v>100</v>
      </c>
      <c r="C97" s="1" t="s">
        <v>5</v>
      </c>
      <c r="D97" s="1" t="s">
        <v>5</v>
      </c>
      <c r="E97" s="1"/>
      <c r="F97" s="1"/>
      <c r="G97" s="1"/>
      <c r="H97" s="1"/>
    </row>
    <row r="98" spans="1:8" x14ac:dyDescent="0.25">
      <c r="A98">
        <v>3642030942</v>
      </c>
      <c r="B98" s="1" t="s">
        <v>101</v>
      </c>
      <c r="C98" s="1" t="s">
        <v>5</v>
      </c>
      <c r="D98" s="1" t="s">
        <v>5</v>
      </c>
      <c r="E98" s="1"/>
      <c r="F98" s="1"/>
      <c r="G98" s="1"/>
      <c r="H98" s="1"/>
    </row>
    <row r="99" spans="1:8" x14ac:dyDescent="0.25">
      <c r="A99">
        <v>3642030948</v>
      </c>
      <c r="B99" s="1" t="s">
        <v>102</v>
      </c>
      <c r="C99" s="1" t="s">
        <v>5</v>
      </c>
      <c r="D99" s="1" t="s">
        <v>5</v>
      </c>
      <c r="E99" s="1"/>
      <c r="F99" s="1"/>
      <c r="G99" s="1"/>
      <c r="H99" s="1"/>
    </row>
    <row r="100" spans="1:8" x14ac:dyDescent="0.25">
      <c r="A100">
        <v>3642031299</v>
      </c>
      <c r="B100" s="1" t="s">
        <v>103</v>
      </c>
      <c r="C100" s="1" t="s">
        <v>5</v>
      </c>
      <c r="D100" s="1" t="s">
        <v>5</v>
      </c>
      <c r="E100" s="1"/>
      <c r="F100" s="1"/>
      <c r="G100" s="1"/>
      <c r="H100" s="1"/>
    </row>
    <row r="101" spans="1:8" x14ac:dyDescent="0.25">
      <c r="A101">
        <v>3642032262</v>
      </c>
      <c r="B101" s="1" t="s">
        <v>104</v>
      </c>
      <c r="C101" s="1" t="s">
        <v>5</v>
      </c>
      <c r="D101" s="1" t="s">
        <v>5</v>
      </c>
      <c r="E101" s="1"/>
      <c r="F101" s="1"/>
      <c r="G101" s="1"/>
      <c r="H101" s="1"/>
    </row>
    <row r="102" spans="1:8" x14ac:dyDescent="0.25">
      <c r="A102">
        <v>3642032304</v>
      </c>
      <c r="B102" s="1" t="s">
        <v>105</v>
      </c>
      <c r="C102" s="1" t="s">
        <v>5</v>
      </c>
      <c r="D102" s="1" t="s">
        <v>5</v>
      </c>
      <c r="E102" s="1"/>
      <c r="F102" s="1"/>
      <c r="G102" s="1"/>
      <c r="H102" s="1"/>
    </row>
    <row r="103" spans="1:8" x14ac:dyDescent="0.25">
      <c r="A103">
        <v>3642033372</v>
      </c>
      <c r="B103" s="1" t="s">
        <v>106</v>
      </c>
      <c r="C103" s="1" t="s">
        <v>5</v>
      </c>
      <c r="D103" s="1" t="s">
        <v>5</v>
      </c>
      <c r="E103" s="1"/>
      <c r="F103" s="1"/>
      <c r="G103" s="1"/>
      <c r="H103" s="1"/>
    </row>
    <row r="104" spans="1:8" x14ac:dyDescent="0.25">
      <c r="A104">
        <v>3642035976</v>
      </c>
      <c r="B104" s="1" t="s">
        <v>107</v>
      </c>
      <c r="C104" s="1" t="s">
        <v>5</v>
      </c>
      <c r="D104" s="1" t="s">
        <v>5</v>
      </c>
      <c r="E104" s="1"/>
      <c r="F104" s="1"/>
      <c r="G104" s="1"/>
      <c r="H104" s="1"/>
    </row>
    <row r="105" spans="1:8" x14ac:dyDescent="0.25">
      <c r="A105">
        <v>3642036891</v>
      </c>
      <c r="B105" s="1" t="s">
        <v>108</v>
      </c>
      <c r="C105" s="1" t="s">
        <v>5</v>
      </c>
      <c r="D105" s="1" t="s">
        <v>5</v>
      </c>
      <c r="E105" s="1"/>
      <c r="F105" s="1"/>
      <c r="G105" s="1"/>
      <c r="H105" s="1"/>
    </row>
    <row r="106" spans="1:8" x14ac:dyDescent="0.25">
      <c r="A106">
        <v>3642038115</v>
      </c>
      <c r="B106" s="1" t="s">
        <v>109</v>
      </c>
      <c r="C106" s="1" t="s">
        <v>5</v>
      </c>
      <c r="D106" s="1" t="s">
        <v>5</v>
      </c>
      <c r="E106" s="1"/>
      <c r="F106" s="1"/>
      <c r="G106" s="1"/>
      <c r="H106" s="1"/>
    </row>
    <row r="107" spans="1:8" x14ac:dyDescent="0.25">
      <c r="A107">
        <v>3642038805</v>
      </c>
      <c r="B107" s="1" t="s">
        <v>110</v>
      </c>
      <c r="C107" s="1" t="s">
        <v>5</v>
      </c>
      <c r="D107" s="1" t="s">
        <v>5</v>
      </c>
      <c r="E107" s="1"/>
      <c r="F107" s="1"/>
      <c r="G107" s="1"/>
      <c r="H107" s="1"/>
    </row>
    <row r="108" spans="1:8" x14ac:dyDescent="0.25">
      <c r="A108">
        <v>3642039909</v>
      </c>
      <c r="B108" s="1" t="s">
        <v>111</v>
      </c>
      <c r="C108" s="1" t="s">
        <v>5</v>
      </c>
      <c r="D108" s="1" t="s">
        <v>5</v>
      </c>
      <c r="E108" s="1"/>
      <c r="F108" s="1"/>
      <c r="G108" s="1"/>
      <c r="H108" s="1"/>
    </row>
    <row r="109" spans="1:8" x14ac:dyDescent="0.25">
      <c r="A109">
        <v>3642041940</v>
      </c>
      <c r="B109" s="1" t="s">
        <v>112</v>
      </c>
      <c r="C109" s="1" t="s">
        <v>5</v>
      </c>
      <c r="D109" s="1" t="s">
        <v>5</v>
      </c>
      <c r="E109" s="1"/>
      <c r="F109" s="1"/>
      <c r="G109" s="1"/>
      <c r="H109" s="1"/>
    </row>
    <row r="110" spans="1:8" x14ac:dyDescent="0.25">
      <c r="A110">
        <v>3642042924</v>
      </c>
      <c r="B110" s="1" t="s">
        <v>113</v>
      </c>
      <c r="C110" s="1" t="s">
        <v>5</v>
      </c>
      <c r="D110" s="1" t="s">
        <v>5</v>
      </c>
      <c r="E110" s="1"/>
      <c r="F110" s="1"/>
      <c r="G110" s="1"/>
      <c r="H110" s="1"/>
    </row>
    <row r="111" spans="1:8" x14ac:dyDescent="0.25">
      <c r="A111">
        <v>3642043359</v>
      </c>
      <c r="B111" s="1" t="s">
        <v>114</v>
      </c>
      <c r="C111" s="1" t="s">
        <v>5</v>
      </c>
      <c r="D111" s="1" t="s">
        <v>5</v>
      </c>
      <c r="E111" s="1"/>
      <c r="F111" s="1"/>
      <c r="G111" s="1"/>
      <c r="H111" s="1"/>
    </row>
    <row r="112" spans="1:8" x14ac:dyDescent="0.25">
      <c r="A112">
        <v>3642045834</v>
      </c>
      <c r="B112" s="1" t="s">
        <v>115</v>
      </c>
      <c r="C112" s="1" t="s">
        <v>5</v>
      </c>
      <c r="D112" s="1" t="s">
        <v>5</v>
      </c>
      <c r="E112" s="1"/>
      <c r="F112" s="1"/>
      <c r="G112" s="1"/>
      <c r="H112" s="1"/>
    </row>
    <row r="113" spans="1:8" x14ac:dyDescent="0.25">
      <c r="A113">
        <v>3642045888</v>
      </c>
      <c r="B113" s="1" t="s">
        <v>116</v>
      </c>
      <c r="C113" s="1" t="s">
        <v>5</v>
      </c>
      <c r="D113" s="1" t="s">
        <v>5</v>
      </c>
      <c r="E113" s="1"/>
      <c r="F113" s="1"/>
      <c r="G113" s="1"/>
      <c r="H113" s="1"/>
    </row>
    <row r="114" spans="1:8" x14ac:dyDescent="0.25">
      <c r="A114">
        <v>3642048996</v>
      </c>
      <c r="B114" s="1" t="s">
        <v>117</v>
      </c>
      <c r="C114" s="1" t="s">
        <v>5</v>
      </c>
      <c r="D114" s="1" t="s">
        <v>5</v>
      </c>
      <c r="E114" s="1"/>
      <c r="F114" s="1"/>
      <c r="G114" s="1"/>
      <c r="H114" s="1"/>
    </row>
    <row r="115" spans="1:8" x14ac:dyDescent="0.25">
      <c r="A115">
        <v>3642050982</v>
      </c>
      <c r="B115" s="1" t="s">
        <v>118</v>
      </c>
      <c r="C115" s="1" t="s">
        <v>5</v>
      </c>
      <c r="D115" s="1" t="s">
        <v>5</v>
      </c>
      <c r="E115" s="1"/>
      <c r="F115" s="1"/>
      <c r="G115" s="1"/>
      <c r="H115" s="1"/>
    </row>
    <row r="116" spans="1:8" x14ac:dyDescent="0.25">
      <c r="A116">
        <v>3642052437</v>
      </c>
      <c r="B116" s="1" t="s">
        <v>119</v>
      </c>
      <c r="C116" s="1" t="s">
        <v>5</v>
      </c>
      <c r="D116" s="1" t="s">
        <v>5</v>
      </c>
      <c r="E116" s="1"/>
      <c r="F116" s="1"/>
      <c r="G116" s="1"/>
      <c r="H116" s="1"/>
    </row>
    <row r="117" spans="1:8" x14ac:dyDescent="0.25">
      <c r="A117">
        <v>3642053826</v>
      </c>
      <c r="B117" s="1" t="s">
        <v>120</v>
      </c>
      <c r="C117" s="1" t="s">
        <v>5</v>
      </c>
      <c r="D117" s="1" t="s">
        <v>5</v>
      </c>
      <c r="E117" s="1"/>
      <c r="F117" s="1"/>
      <c r="G117" s="1"/>
      <c r="H117" s="1"/>
    </row>
    <row r="118" spans="1:8" x14ac:dyDescent="0.25">
      <c r="A118">
        <v>3642054300</v>
      </c>
      <c r="B118" s="1" t="s">
        <v>121</v>
      </c>
      <c r="C118" s="1" t="s">
        <v>5</v>
      </c>
      <c r="D118" s="1" t="s">
        <v>5</v>
      </c>
      <c r="E118" s="1"/>
      <c r="F118" s="1"/>
      <c r="G118" s="1"/>
      <c r="H118" s="1"/>
    </row>
    <row r="119" spans="1:8" x14ac:dyDescent="0.25">
      <c r="A119">
        <v>3642055332</v>
      </c>
      <c r="B119" s="1" t="s">
        <v>122</v>
      </c>
      <c r="C119" s="1" t="s">
        <v>5</v>
      </c>
      <c r="D119" s="1" t="s">
        <v>5</v>
      </c>
      <c r="E119" s="1"/>
      <c r="F119" s="1"/>
      <c r="G119" s="1"/>
      <c r="H119" s="1"/>
    </row>
    <row r="120" spans="1:8" x14ac:dyDescent="0.25">
      <c r="A120">
        <v>3642056847</v>
      </c>
      <c r="B120" s="1" t="s">
        <v>123</v>
      </c>
      <c r="C120" s="1" t="s">
        <v>5</v>
      </c>
      <c r="D120" s="1" t="s">
        <v>5</v>
      </c>
      <c r="E120" s="1"/>
      <c r="F120" s="1"/>
      <c r="G120" s="1"/>
      <c r="H120" s="1"/>
    </row>
    <row r="121" spans="1:8" x14ac:dyDescent="0.25">
      <c r="A121">
        <v>3642058215</v>
      </c>
      <c r="B121" s="1" t="s">
        <v>124</v>
      </c>
      <c r="C121" s="1" t="s">
        <v>5</v>
      </c>
      <c r="D121" s="1" t="s">
        <v>5</v>
      </c>
      <c r="E121" s="1"/>
      <c r="F121" s="1"/>
      <c r="G121" s="1"/>
      <c r="H121" s="1"/>
    </row>
    <row r="122" spans="1:8" x14ac:dyDescent="0.25">
      <c r="A122">
        <v>3642062145</v>
      </c>
      <c r="B122" s="1" t="s">
        <v>125</v>
      </c>
      <c r="C122" s="1" t="s">
        <v>5</v>
      </c>
      <c r="D122" s="1" t="s">
        <v>5</v>
      </c>
      <c r="E122" s="1"/>
      <c r="F122" s="1"/>
      <c r="G122" s="1"/>
      <c r="H122" s="1"/>
    </row>
    <row r="123" spans="1:8" x14ac:dyDescent="0.25">
      <c r="A123">
        <v>3642064548</v>
      </c>
      <c r="B123" s="1" t="s">
        <v>126</v>
      </c>
      <c r="C123" s="1" t="s">
        <v>5</v>
      </c>
      <c r="D123" s="1" t="s">
        <v>5</v>
      </c>
      <c r="E123" s="1"/>
      <c r="F123" s="1"/>
      <c r="G123" s="1"/>
      <c r="H123" s="1"/>
    </row>
    <row r="124" spans="1:8" x14ac:dyDescent="0.25">
      <c r="A124">
        <v>3642066090</v>
      </c>
      <c r="B124" s="1" t="s">
        <v>127</v>
      </c>
      <c r="C124" s="1" t="s">
        <v>5</v>
      </c>
      <c r="D124" s="1" t="s">
        <v>5</v>
      </c>
      <c r="E124" s="1"/>
      <c r="F124" s="1"/>
      <c r="G124" s="1"/>
      <c r="H124" s="1"/>
    </row>
    <row r="125" spans="1:8" x14ac:dyDescent="0.25">
      <c r="A125">
        <v>3642066567</v>
      </c>
      <c r="B125" s="1" t="s">
        <v>128</v>
      </c>
      <c r="C125" s="1" t="s">
        <v>5</v>
      </c>
      <c r="D125" s="1" t="s">
        <v>5</v>
      </c>
      <c r="E125" s="1"/>
      <c r="F125" s="1"/>
      <c r="G125" s="1"/>
      <c r="H125" s="1"/>
    </row>
    <row r="126" spans="1:8" x14ac:dyDescent="0.25">
      <c r="A126">
        <v>3642067743</v>
      </c>
      <c r="B126" s="1" t="s">
        <v>129</v>
      </c>
      <c r="C126" s="1" t="s">
        <v>5</v>
      </c>
      <c r="D126" s="1" t="s">
        <v>5</v>
      </c>
      <c r="E126" s="1"/>
      <c r="F126" s="1"/>
      <c r="G126" s="1"/>
      <c r="H126" s="1"/>
    </row>
    <row r="127" spans="1:8" x14ac:dyDescent="0.25">
      <c r="A127">
        <v>3642072747</v>
      </c>
      <c r="B127" s="1" t="s">
        <v>130</v>
      </c>
      <c r="C127" s="1" t="s">
        <v>5</v>
      </c>
      <c r="D127" s="1" t="s">
        <v>5</v>
      </c>
      <c r="E127" s="1"/>
      <c r="F127" s="1"/>
      <c r="G127" s="1"/>
      <c r="H127" s="1"/>
    </row>
    <row r="128" spans="1:8" x14ac:dyDescent="0.25">
      <c r="A128">
        <v>3642075162</v>
      </c>
      <c r="B128" s="1" t="s">
        <v>131</v>
      </c>
      <c r="C128" s="1" t="s">
        <v>5</v>
      </c>
      <c r="D128" s="1" t="s">
        <v>5</v>
      </c>
      <c r="E128" s="1"/>
      <c r="F128" s="1"/>
      <c r="G128" s="1"/>
      <c r="H128" s="1"/>
    </row>
    <row r="129" spans="1:8" x14ac:dyDescent="0.25">
      <c r="A129">
        <v>3642075303</v>
      </c>
      <c r="B129" s="1" t="s">
        <v>132</v>
      </c>
      <c r="C129" s="1" t="s">
        <v>5</v>
      </c>
      <c r="D129" s="1" t="s">
        <v>5</v>
      </c>
      <c r="E129" s="1"/>
      <c r="F129" s="1"/>
      <c r="G129" s="1"/>
      <c r="H129" s="1"/>
    </row>
    <row r="130" spans="1:8" x14ac:dyDescent="0.25">
      <c r="A130">
        <v>3642076320</v>
      </c>
      <c r="B130" s="1" t="s">
        <v>133</v>
      </c>
      <c r="C130" s="1" t="s">
        <v>5</v>
      </c>
      <c r="D130" s="1" t="s">
        <v>5</v>
      </c>
      <c r="E130" s="1"/>
      <c r="F130" s="1"/>
      <c r="G130" s="1"/>
      <c r="H130" s="1"/>
    </row>
    <row r="131" spans="1:8" x14ac:dyDescent="0.25">
      <c r="A131">
        <v>3642077823</v>
      </c>
      <c r="B131" s="1" t="s">
        <v>134</v>
      </c>
      <c r="C131" s="1" t="s">
        <v>5</v>
      </c>
      <c r="D131" s="1" t="s">
        <v>5</v>
      </c>
      <c r="E131" s="1"/>
      <c r="F131" s="1"/>
      <c r="G131" s="1"/>
      <c r="H131" s="1"/>
    </row>
    <row r="132" spans="1:8" x14ac:dyDescent="0.25">
      <c r="A132">
        <v>3642078864</v>
      </c>
      <c r="B132" s="1" t="s">
        <v>135</v>
      </c>
      <c r="C132" s="1" t="s">
        <v>5</v>
      </c>
      <c r="D132" s="1" t="s">
        <v>5</v>
      </c>
      <c r="E132" s="1"/>
      <c r="F132" s="1"/>
      <c r="G132" s="1"/>
      <c r="H132" s="1"/>
    </row>
    <row r="133" spans="1:8" x14ac:dyDescent="0.25">
      <c r="A133">
        <v>3642079521</v>
      </c>
      <c r="B133" s="1" t="s">
        <v>136</v>
      </c>
      <c r="C133" s="1" t="s">
        <v>5</v>
      </c>
      <c r="D133" s="1" t="s">
        <v>5</v>
      </c>
      <c r="E133" s="1"/>
      <c r="F133" s="1"/>
      <c r="G133" s="1"/>
      <c r="H133" s="1"/>
    </row>
    <row r="134" spans="1:8" x14ac:dyDescent="0.25">
      <c r="A134">
        <v>3642080271</v>
      </c>
      <c r="B134" s="1" t="s">
        <v>137</v>
      </c>
      <c r="C134" s="1" t="s">
        <v>5</v>
      </c>
      <c r="D134" s="1" t="s">
        <v>5</v>
      </c>
      <c r="E134" s="1"/>
      <c r="F134" s="1"/>
      <c r="G134" s="1"/>
      <c r="H134" s="1"/>
    </row>
    <row r="135" spans="1:8" x14ac:dyDescent="0.25">
      <c r="A135">
        <v>3642082236</v>
      </c>
      <c r="B135" s="1" t="s">
        <v>138</v>
      </c>
      <c r="C135" s="1" t="s">
        <v>5</v>
      </c>
      <c r="D135" s="1" t="s">
        <v>5</v>
      </c>
      <c r="E135" s="1"/>
      <c r="F135" s="1"/>
      <c r="G135" s="1"/>
      <c r="H135" s="1"/>
    </row>
    <row r="136" spans="1:8" x14ac:dyDescent="0.25">
      <c r="A136">
        <v>3642082626</v>
      </c>
      <c r="B136" s="1" t="s">
        <v>139</v>
      </c>
      <c r="C136" s="1" t="s">
        <v>5</v>
      </c>
      <c r="D136" s="1" t="s">
        <v>5</v>
      </c>
      <c r="E136" s="1"/>
      <c r="F136" s="1"/>
      <c r="G136" s="1"/>
      <c r="H136" s="1"/>
    </row>
    <row r="137" spans="1:8" x14ac:dyDescent="0.25">
      <c r="A137">
        <v>3642083268</v>
      </c>
      <c r="B137" s="1" t="s">
        <v>140</v>
      </c>
      <c r="C137" s="1" t="s">
        <v>5</v>
      </c>
      <c r="D137" s="1" t="s">
        <v>5</v>
      </c>
      <c r="E137" s="1"/>
      <c r="F137" s="1"/>
      <c r="G137" s="1"/>
      <c r="H137" s="1"/>
    </row>
    <row r="138" spans="1:8" x14ac:dyDescent="0.25">
      <c r="A138">
        <v>3642083796</v>
      </c>
      <c r="B138" s="1" t="s">
        <v>141</v>
      </c>
      <c r="C138" s="1" t="s">
        <v>5</v>
      </c>
      <c r="D138" s="1" t="s">
        <v>5</v>
      </c>
      <c r="E138" s="1"/>
      <c r="F138" s="1"/>
      <c r="G138" s="1"/>
      <c r="H138" s="1"/>
    </row>
    <row r="139" spans="1:8" x14ac:dyDescent="0.25">
      <c r="A139">
        <v>3642084708</v>
      </c>
      <c r="B139" s="1" t="s">
        <v>142</v>
      </c>
      <c r="C139" s="1" t="s">
        <v>5</v>
      </c>
      <c r="D139" s="1" t="s">
        <v>5</v>
      </c>
      <c r="E139" s="1"/>
      <c r="F139" s="1"/>
      <c r="G139" s="1"/>
      <c r="H139" s="1"/>
    </row>
    <row r="140" spans="1:8" x14ac:dyDescent="0.25">
      <c r="A140">
        <v>3642084816</v>
      </c>
      <c r="B140" s="1" t="s">
        <v>143</v>
      </c>
      <c r="C140" s="1" t="s">
        <v>5</v>
      </c>
      <c r="D140" s="1" t="s">
        <v>5</v>
      </c>
      <c r="E140" s="1"/>
      <c r="F140" s="1"/>
      <c r="G140" s="1"/>
      <c r="H140" s="1"/>
    </row>
    <row r="141" spans="1:8" x14ac:dyDescent="0.25">
      <c r="A141">
        <v>3642086277</v>
      </c>
      <c r="B141" s="1" t="s">
        <v>144</v>
      </c>
      <c r="C141" s="1" t="s">
        <v>5</v>
      </c>
      <c r="D141" s="1" t="s">
        <v>5</v>
      </c>
      <c r="E141" s="1"/>
      <c r="F141" s="1"/>
      <c r="G141" s="1"/>
      <c r="H141" s="1"/>
    </row>
    <row r="142" spans="1:8" x14ac:dyDescent="0.25">
      <c r="A142">
        <v>3642086361</v>
      </c>
      <c r="B142" s="1" t="s">
        <v>145</v>
      </c>
      <c r="C142" s="1" t="s">
        <v>5</v>
      </c>
      <c r="D142" s="1" t="s">
        <v>5</v>
      </c>
      <c r="E142" s="1"/>
      <c r="F142" s="1"/>
      <c r="G142" s="1"/>
      <c r="H142" s="1"/>
    </row>
    <row r="143" spans="1:8" x14ac:dyDescent="0.25">
      <c r="A143">
        <v>3642087309</v>
      </c>
      <c r="B143" s="1" t="s">
        <v>146</v>
      </c>
      <c r="C143" s="1" t="s">
        <v>5</v>
      </c>
      <c r="D143" s="1" t="s">
        <v>5</v>
      </c>
      <c r="E143" s="1"/>
      <c r="F143" s="1"/>
      <c r="G143" s="1"/>
      <c r="H143" s="1"/>
    </row>
    <row r="144" spans="1:8" x14ac:dyDescent="0.25">
      <c r="A144">
        <v>3642087747</v>
      </c>
      <c r="B144" s="1" t="s">
        <v>147</v>
      </c>
      <c r="C144" s="1" t="s">
        <v>5</v>
      </c>
      <c r="D144" s="1" t="s">
        <v>5</v>
      </c>
      <c r="E144" s="1"/>
      <c r="F144" s="1"/>
      <c r="G144" s="1"/>
      <c r="H144" s="1"/>
    </row>
    <row r="145" spans="1:8" x14ac:dyDescent="0.25">
      <c r="A145">
        <v>3642088233</v>
      </c>
      <c r="B145" s="1" t="s">
        <v>148</v>
      </c>
      <c r="C145" s="1" t="s">
        <v>5</v>
      </c>
      <c r="D145" s="1" t="s">
        <v>5</v>
      </c>
      <c r="E145" s="1"/>
      <c r="F145" s="1"/>
      <c r="G145" s="1"/>
      <c r="H145" s="1"/>
    </row>
    <row r="146" spans="1:8" x14ac:dyDescent="0.25">
      <c r="A146">
        <v>3642088410</v>
      </c>
      <c r="B146" s="1" t="s">
        <v>149</v>
      </c>
      <c r="C146" s="1" t="s">
        <v>5</v>
      </c>
      <c r="D146" s="1" t="s">
        <v>5</v>
      </c>
      <c r="E146" s="1"/>
      <c r="F146" s="1"/>
      <c r="G146" s="1"/>
      <c r="H146" s="1"/>
    </row>
    <row r="147" spans="1:8" x14ac:dyDescent="0.25">
      <c r="A147">
        <v>3642090492</v>
      </c>
      <c r="B147" s="1" t="s">
        <v>150</v>
      </c>
      <c r="C147" s="1" t="s">
        <v>5</v>
      </c>
      <c r="D147" s="1" t="s">
        <v>5</v>
      </c>
      <c r="E147" s="1"/>
      <c r="F147" s="1"/>
      <c r="G147" s="1"/>
      <c r="H147" s="1"/>
    </row>
    <row r="148" spans="1:8" x14ac:dyDescent="0.25">
      <c r="A148">
        <v>3642091701</v>
      </c>
      <c r="B148" s="1" t="s">
        <v>151</v>
      </c>
      <c r="C148" s="1" t="s">
        <v>5</v>
      </c>
      <c r="D148" s="1" t="s">
        <v>5</v>
      </c>
      <c r="E148" s="1"/>
      <c r="F148" s="1"/>
      <c r="G148" s="1"/>
      <c r="H148" s="1"/>
    </row>
    <row r="149" spans="1:8" x14ac:dyDescent="0.25">
      <c r="A149">
        <v>3642092292</v>
      </c>
      <c r="B149" s="1" t="s">
        <v>152</v>
      </c>
      <c r="C149" s="1" t="s">
        <v>5</v>
      </c>
      <c r="D149" s="1" t="s">
        <v>5</v>
      </c>
      <c r="E149" s="1"/>
      <c r="F149" s="1"/>
      <c r="G149" s="1"/>
      <c r="H149" s="1"/>
    </row>
    <row r="150" spans="1:8" x14ac:dyDescent="0.25">
      <c r="A150">
        <v>3642093456</v>
      </c>
      <c r="B150" s="1" t="s">
        <v>153</v>
      </c>
      <c r="C150" s="1" t="s">
        <v>5</v>
      </c>
      <c r="D150" s="1" t="s">
        <v>5</v>
      </c>
      <c r="E150" s="1"/>
      <c r="F150" s="1"/>
      <c r="G150" s="1"/>
      <c r="H150" s="1"/>
    </row>
    <row r="151" spans="1:8" x14ac:dyDescent="0.25">
      <c r="A151">
        <v>3642095601</v>
      </c>
      <c r="B151" s="1" t="s">
        <v>154</v>
      </c>
      <c r="C151" s="1" t="s">
        <v>5</v>
      </c>
      <c r="D151" s="1" t="s">
        <v>5</v>
      </c>
      <c r="E151" s="1"/>
      <c r="F151" s="1"/>
      <c r="G151" s="1"/>
      <c r="H151" s="1"/>
    </row>
    <row r="152" spans="1:8" x14ac:dyDescent="0.25">
      <c r="A152">
        <v>3642097497</v>
      </c>
      <c r="B152" s="1" t="s">
        <v>155</v>
      </c>
      <c r="C152" s="1" t="s">
        <v>5</v>
      </c>
      <c r="D152" s="1" t="s">
        <v>5</v>
      </c>
      <c r="E152" s="1"/>
      <c r="F152" s="1"/>
      <c r="G152" s="1"/>
      <c r="H152" s="1"/>
    </row>
    <row r="153" spans="1:8" x14ac:dyDescent="0.25">
      <c r="A153">
        <v>3642098112</v>
      </c>
      <c r="B153" s="1" t="s">
        <v>156</v>
      </c>
      <c r="C153" s="1" t="s">
        <v>5</v>
      </c>
      <c r="D153" s="1" t="s">
        <v>5</v>
      </c>
      <c r="E153" s="1"/>
      <c r="F153" s="1"/>
      <c r="G153" s="1"/>
      <c r="H153" s="1"/>
    </row>
    <row r="154" spans="1:8" x14ac:dyDescent="0.25">
      <c r="A154">
        <v>3642099096</v>
      </c>
      <c r="B154" s="1" t="s">
        <v>157</v>
      </c>
      <c r="C154" s="1" t="s">
        <v>5</v>
      </c>
      <c r="D154" s="1" t="s">
        <v>5</v>
      </c>
      <c r="E154" s="1"/>
      <c r="F154" s="1"/>
      <c r="G154" s="1"/>
      <c r="H154" s="1"/>
    </row>
    <row r="155" spans="1:8" x14ac:dyDescent="0.25">
      <c r="A155">
        <v>3642099207</v>
      </c>
      <c r="B155" s="1" t="s">
        <v>158</v>
      </c>
      <c r="C155" s="1" t="s">
        <v>5</v>
      </c>
      <c r="D155" s="1" t="s">
        <v>5</v>
      </c>
      <c r="E155" s="1"/>
      <c r="F155" s="1"/>
      <c r="G155" s="1"/>
      <c r="H155" s="1"/>
    </row>
    <row r="156" spans="1:8" x14ac:dyDescent="0.25">
      <c r="A156">
        <v>3642102534</v>
      </c>
      <c r="B156" s="1" t="s">
        <v>159</v>
      </c>
      <c r="C156" s="1" t="s">
        <v>5</v>
      </c>
      <c r="D156" s="1" t="s">
        <v>5</v>
      </c>
      <c r="E156" s="1"/>
      <c r="F156" s="1"/>
      <c r="G156" s="1"/>
      <c r="H156" s="1"/>
    </row>
    <row r="157" spans="1:8" x14ac:dyDescent="0.25">
      <c r="A157">
        <v>3642102570</v>
      </c>
      <c r="B157" s="1" t="s">
        <v>160</v>
      </c>
      <c r="C157" s="1" t="s">
        <v>5</v>
      </c>
      <c r="D157" s="1" t="s">
        <v>5</v>
      </c>
      <c r="E157" s="1"/>
      <c r="F157" s="1"/>
      <c r="G157" s="1"/>
      <c r="H157" s="1"/>
    </row>
    <row r="158" spans="1:8" x14ac:dyDescent="0.25">
      <c r="A158">
        <v>3642102921</v>
      </c>
      <c r="B158" s="1" t="s">
        <v>161</v>
      </c>
      <c r="C158" s="1" t="s">
        <v>5</v>
      </c>
      <c r="D158" s="1" t="s">
        <v>5</v>
      </c>
      <c r="E158" s="1"/>
      <c r="F158" s="1"/>
      <c r="G158" s="1"/>
      <c r="H158" s="1"/>
    </row>
    <row r="159" spans="1:8" x14ac:dyDescent="0.25">
      <c r="A159">
        <v>3642103356</v>
      </c>
      <c r="B159" s="1" t="s">
        <v>162</v>
      </c>
      <c r="C159" s="1" t="s">
        <v>5</v>
      </c>
      <c r="D159" s="1" t="s">
        <v>5</v>
      </c>
      <c r="E159" s="1"/>
      <c r="F159" s="1"/>
      <c r="G159" s="1"/>
      <c r="H159" s="1"/>
    </row>
    <row r="160" spans="1:8" x14ac:dyDescent="0.25">
      <c r="A160">
        <v>3642104769</v>
      </c>
      <c r="B160" s="1" t="s">
        <v>163</v>
      </c>
      <c r="C160" s="1" t="s">
        <v>5</v>
      </c>
      <c r="D160" s="1" t="s">
        <v>5</v>
      </c>
      <c r="E160" s="1"/>
      <c r="F160" s="1"/>
      <c r="G160" s="1"/>
      <c r="H160" s="1"/>
    </row>
    <row r="161" spans="1:8" x14ac:dyDescent="0.25">
      <c r="A161">
        <v>3642105051</v>
      </c>
      <c r="B161" s="1" t="s">
        <v>164</v>
      </c>
      <c r="C161" s="1" t="s">
        <v>5</v>
      </c>
      <c r="D161" s="1" t="s">
        <v>5</v>
      </c>
      <c r="E161" s="1"/>
      <c r="F161" s="1"/>
      <c r="G161" s="1"/>
      <c r="H161" s="1"/>
    </row>
    <row r="162" spans="1:8" x14ac:dyDescent="0.25">
      <c r="A162">
        <v>3642105855</v>
      </c>
      <c r="B162" s="1" t="s">
        <v>165</v>
      </c>
      <c r="C162" s="1" t="s">
        <v>5</v>
      </c>
      <c r="D162" s="1" t="s">
        <v>5</v>
      </c>
      <c r="E162" s="1"/>
      <c r="F162" s="1"/>
      <c r="G162" s="1"/>
      <c r="H162" s="1"/>
    </row>
    <row r="163" spans="1:8" x14ac:dyDescent="0.25">
      <c r="A163">
        <v>3642108570</v>
      </c>
      <c r="B163" s="1" t="s">
        <v>166</v>
      </c>
      <c r="C163" s="1" t="s">
        <v>5</v>
      </c>
      <c r="D163" s="1" t="s">
        <v>5</v>
      </c>
      <c r="E163" s="1"/>
      <c r="F163" s="1"/>
      <c r="G163" s="1"/>
      <c r="H163" s="1"/>
    </row>
    <row r="164" spans="1:8" x14ac:dyDescent="0.25">
      <c r="A164">
        <v>3642108783</v>
      </c>
      <c r="B164" s="1" t="s">
        <v>167</v>
      </c>
      <c r="C164" s="1" t="s">
        <v>5</v>
      </c>
      <c r="D164" s="1" t="s">
        <v>5</v>
      </c>
      <c r="E164" s="1"/>
      <c r="F164" s="1"/>
      <c r="G164" s="1"/>
      <c r="H164" s="1"/>
    </row>
    <row r="165" spans="1:8" x14ac:dyDescent="0.25">
      <c r="A165">
        <v>3642109026</v>
      </c>
      <c r="B165" s="1" t="s">
        <v>168</v>
      </c>
      <c r="C165" s="1" t="s">
        <v>5</v>
      </c>
      <c r="D165" s="1" t="s">
        <v>5</v>
      </c>
      <c r="E165" s="1"/>
      <c r="F165" s="1"/>
      <c r="G165" s="1"/>
      <c r="H165" s="1"/>
    </row>
    <row r="166" spans="1:8" x14ac:dyDescent="0.25">
      <c r="A166">
        <v>3642109587</v>
      </c>
      <c r="B166" s="1" t="s">
        <v>169</v>
      </c>
      <c r="C166" s="1" t="s">
        <v>5</v>
      </c>
      <c r="D166" s="1" t="s">
        <v>5</v>
      </c>
      <c r="E166" s="1"/>
      <c r="F166" s="1"/>
      <c r="G166" s="1"/>
      <c r="H166" s="1"/>
    </row>
    <row r="167" spans="1:8" x14ac:dyDescent="0.25">
      <c r="A167">
        <v>3642110289</v>
      </c>
      <c r="B167" s="1" t="s">
        <v>170</v>
      </c>
      <c r="C167" s="1" t="s">
        <v>5</v>
      </c>
      <c r="D167" s="1" t="s">
        <v>5</v>
      </c>
      <c r="E167" s="1"/>
      <c r="F167" s="1"/>
      <c r="G167" s="1"/>
      <c r="H167" s="1"/>
    </row>
    <row r="168" spans="1:8" x14ac:dyDescent="0.25">
      <c r="A168">
        <v>3642110763</v>
      </c>
      <c r="B168" s="1" t="s">
        <v>171</v>
      </c>
      <c r="C168" s="1" t="s">
        <v>5</v>
      </c>
      <c r="D168" s="1" t="s">
        <v>5</v>
      </c>
      <c r="E168" s="1"/>
      <c r="F168" s="1"/>
      <c r="G168" s="1"/>
      <c r="H168" s="1"/>
    </row>
    <row r="169" spans="1:8" x14ac:dyDescent="0.25">
      <c r="A169">
        <v>3642111012</v>
      </c>
      <c r="B169" s="1" t="s">
        <v>172</v>
      </c>
      <c r="C169" s="1" t="s">
        <v>5</v>
      </c>
      <c r="D169" s="1" t="s">
        <v>5</v>
      </c>
      <c r="E169" s="1"/>
      <c r="F169" s="1"/>
      <c r="G169" s="1"/>
      <c r="H169" s="1"/>
    </row>
    <row r="170" spans="1:8" x14ac:dyDescent="0.25">
      <c r="A170">
        <v>3642111144</v>
      </c>
      <c r="B170" s="1" t="s">
        <v>173</v>
      </c>
      <c r="C170" s="1" t="s">
        <v>5</v>
      </c>
      <c r="D170" s="1" t="s">
        <v>5</v>
      </c>
      <c r="E170" s="1"/>
      <c r="F170" s="1"/>
      <c r="G170" s="1"/>
      <c r="H170" s="1"/>
    </row>
    <row r="171" spans="1:8" x14ac:dyDescent="0.25">
      <c r="A171">
        <v>3642111252</v>
      </c>
      <c r="B171" s="1" t="s">
        <v>174</v>
      </c>
      <c r="C171" s="1" t="s">
        <v>5</v>
      </c>
      <c r="D171" s="1" t="s">
        <v>5</v>
      </c>
      <c r="E171" s="1"/>
      <c r="F171" s="1"/>
      <c r="G171" s="1"/>
      <c r="H171" s="1"/>
    </row>
    <row r="172" spans="1:8" x14ac:dyDescent="0.25">
      <c r="A172">
        <v>3642113688</v>
      </c>
      <c r="B172" s="1" t="s">
        <v>175</v>
      </c>
      <c r="C172" s="1" t="s">
        <v>5</v>
      </c>
      <c r="D172" s="1" t="s">
        <v>5</v>
      </c>
      <c r="E172" s="1"/>
      <c r="F172" s="1"/>
      <c r="G172" s="1"/>
      <c r="H172" s="1"/>
    </row>
    <row r="173" spans="1:8" x14ac:dyDescent="0.25">
      <c r="A173">
        <v>3642117123</v>
      </c>
      <c r="B173" s="1" t="s">
        <v>176</v>
      </c>
      <c r="C173" s="1" t="s">
        <v>5</v>
      </c>
      <c r="D173" s="1" t="s">
        <v>5</v>
      </c>
      <c r="E173" s="1"/>
      <c r="F173" s="1"/>
      <c r="G173" s="1"/>
      <c r="H173" s="1"/>
    </row>
    <row r="174" spans="1:8" x14ac:dyDescent="0.25">
      <c r="A174">
        <v>3642119607</v>
      </c>
      <c r="B174" s="1" t="s">
        <v>177</v>
      </c>
      <c r="C174" s="1" t="s">
        <v>5</v>
      </c>
      <c r="D174" s="1" t="s">
        <v>5</v>
      </c>
      <c r="E174" s="1"/>
      <c r="F174" s="1"/>
      <c r="G174" s="1"/>
      <c r="H174" s="1"/>
    </row>
    <row r="175" spans="1:8" x14ac:dyDescent="0.25">
      <c r="A175">
        <v>3642121110</v>
      </c>
      <c r="B175" s="1" t="s">
        <v>178</v>
      </c>
      <c r="C175" s="1" t="s">
        <v>5</v>
      </c>
      <c r="D175" s="1" t="s">
        <v>5</v>
      </c>
      <c r="E175" s="1"/>
      <c r="F175" s="1"/>
      <c r="G175" s="1"/>
      <c r="H175" s="1"/>
    </row>
    <row r="176" spans="1:8" x14ac:dyDescent="0.25">
      <c r="A176">
        <v>3642121536</v>
      </c>
      <c r="B176" s="1" t="s">
        <v>179</v>
      </c>
      <c r="C176" s="1" t="s">
        <v>5</v>
      </c>
      <c r="D176" s="1" t="s">
        <v>5</v>
      </c>
      <c r="E176" s="1"/>
      <c r="F176" s="1"/>
      <c r="G176" s="1"/>
      <c r="H176" s="1"/>
    </row>
    <row r="177" spans="1:8" x14ac:dyDescent="0.25">
      <c r="A177">
        <v>3642122073</v>
      </c>
      <c r="B177" s="1" t="s">
        <v>180</v>
      </c>
      <c r="C177" s="1" t="s">
        <v>5</v>
      </c>
      <c r="D177" s="1" t="s">
        <v>5</v>
      </c>
      <c r="E177" s="1"/>
      <c r="F177" s="1"/>
      <c r="G177" s="1"/>
      <c r="H177" s="1"/>
    </row>
    <row r="178" spans="1:8" x14ac:dyDescent="0.25">
      <c r="A178">
        <v>3642122133</v>
      </c>
      <c r="B178" s="1" t="s">
        <v>181</v>
      </c>
      <c r="C178" s="1" t="s">
        <v>5</v>
      </c>
      <c r="D178" s="1" t="s">
        <v>5</v>
      </c>
      <c r="E178" s="1"/>
      <c r="F178" s="1"/>
      <c r="G178" s="1"/>
      <c r="H178" s="1"/>
    </row>
    <row r="179" spans="1:8" x14ac:dyDescent="0.25">
      <c r="A179">
        <v>3642122313</v>
      </c>
      <c r="B179" s="1" t="s">
        <v>182</v>
      </c>
      <c r="C179" s="1" t="s">
        <v>5</v>
      </c>
      <c r="D179" s="1" t="s">
        <v>5</v>
      </c>
      <c r="E179" s="1"/>
      <c r="F179" s="1"/>
      <c r="G179" s="1"/>
      <c r="H179" s="1"/>
    </row>
    <row r="180" spans="1:8" x14ac:dyDescent="0.25">
      <c r="A180">
        <v>3642123450</v>
      </c>
      <c r="B180" s="1" t="s">
        <v>183</v>
      </c>
      <c r="C180" s="1" t="s">
        <v>5</v>
      </c>
      <c r="D180" s="1" t="s">
        <v>5</v>
      </c>
      <c r="E180" s="1"/>
      <c r="F180" s="1"/>
      <c r="G180" s="1"/>
      <c r="H180" s="1"/>
    </row>
    <row r="181" spans="1:8" x14ac:dyDescent="0.25">
      <c r="A181">
        <v>3642124149</v>
      </c>
      <c r="B181" s="1" t="s">
        <v>184</v>
      </c>
      <c r="C181" s="1" t="s">
        <v>5</v>
      </c>
      <c r="D181" s="1" t="s">
        <v>5</v>
      </c>
      <c r="E181" s="1"/>
      <c r="F181" s="1"/>
      <c r="G181" s="1"/>
      <c r="H181" s="1"/>
    </row>
    <row r="182" spans="1:8" x14ac:dyDescent="0.25">
      <c r="A182">
        <v>3642125274</v>
      </c>
      <c r="B182" s="1" t="s">
        <v>185</v>
      </c>
      <c r="C182" s="1" t="s">
        <v>5</v>
      </c>
      <c r="D182" s="1" t="s">
        <v>5</v>
      </c>
      <c r="E182" s="1"/>
      <c r="F182" s="1"/>
      <c r="G182" s="1"/>
      <c r="H182" s="1"/>
    </row>
    <row r="183" spans="1:8" x14ac:dyDescent="0.25">
      <c r="A183">
        <v>3642125637</v>
      </c>
      <c r="B183" s="1" t="s">
        <v>186</v>
      </c>
      <c r="C183" s="1" t="s">
        <v>5</v>
      </c>
      <c r="D183" s="1" t="s">
        <v>5</v>
      </c>
      <c r="E183" s="1"/>
      <c r="F183" s="1"/>
      <c r="G183" s="1"/>
      <c r="H183" s="1"/>
    </row>
    <row r="184" spans="1:8" x14ac:dyDescent="0.25">
      <c r="A184">
        <v>3642126603</v>
      </c>
      <c r="B184" s="1" t="s">
        <v>187</v>
      </c>
      <c r="C184" s="1" t="s">
        <v>5</v>
      </c>
      <c r="D184" s="1" t="s">
        <v>5</v>
      </c>
      <c r="E184" s="1"/>
      <c r="F184" s="1"/>
      <c r="G184" s="1"/>
      <c r="H184" s="1"/>
    </row>
    <row r="185" spans="1:8" x14ac:dyDescent="0.25">
      <c r="A185">
        <v>3642127650</v>
      </c>
      <c r="B185" s="1" t="s">
        <v>188</v>
      </c>
      <c r="C185" s="1" t="s">
        <v>5</v>
      </c>
      <c r="D185" s="1" t="s">
        <v>5</v>
      </c>
      <c r="E185" s="1"/>
      <c r="F185" s="1"/>
      <c r="G185" s="1"/>
      <c r="H185" s="1"/>
    </row>
    <row r="186" spans="1:8" x14ac:dyDescent="0.25">
      <c r="A186">
        <v>3642129972</v>
      </c>
      <c r="B186" s="1" t="s">
        <v>189</v>
      </c>
      <c r="C186" s="1" t="s">
        <v>5</v>
      </c>
      <c r="D186" s="1" t="s">
        <v>5</v>
      </c>
      <c r="E186" s="1"/>
      <c r="F186" s="1"/>
      <c r="G186" s="1"/>
      <c r="H186" s="1"/>
    </row>
    <row r="187" spans="1:8" x14ac:dyDescent="0.25">
      <c r="A187">
        <v>3642130920</v>
      </c>
      <c r="B187" s="1" t="s">
        <v>190</v>
      </c>
      <c r="C187" s="1" t="s">
        <v>5</v>
      </c>
      <c r="D187" s="1" t="s">
        <v>5</v>
      </c>
      <c r="E187" s="1"/>
      <c r="F187" s="1"/>
      <c r="G187" s="1"/>
      <c r="H187" s="1"/>
    </row>
    <row r="188" spans="1:8" x14ac:dyDescent="0.25">
      <c r="A188">
        <v>3642131571</v>
      </c>
      <c r="B188" s="1" t="s">
        <v>191</v>
      </c>
      <c r="C188" s="1" t="s">
        <v>5</v>
      </c>
      <c r="D188" s="1" t="s">
        <v>5</v>
      </c>
      <c r="E188" s="1"/>
      <c r="F188" s="1"/>
      <c r="G188" s="1"/>
      <c r="H188" s="1"/>
    </row>
    <row r="189" spans="1:8" x14ac:dyDescent="0.25">
      <c r="A189">
        <v>3642131976</v>
      </c>
      <c r="B189" s="1" t="s">
        <v>192</v>
      </c>
      <c r="C189" s="1" t="s">
        <v>5</v>
      </c>
      <c r="D189" s="1" t="s">
        <v>5</v>
      </c>
      <c r="E189" s="1"/>
      <c r="F189" s="1"/>
      <c r="G189" s="1"/>
      <c r="H189" s="1"/>
    </row>
    <row r="190" spans="1:8" x14ac:dyDescent="0.25">
      <c r="A190">
        <v>3642132141</v>
      </c>
      <c r="B190" s="1" t="s">
        <v>193</v>
      </c>
      <c r="C190" s="1" t="s">
        <v>5</v>
      </c>
      <c r="D190" s="1" t="s">
        <v>5</v>
      </c>
      <c r="E190" s="1"/>
      <c r="F190" s="1"/>
      <c r="G190" s="1"/>
      <c r="H190" s="1"/>
    </row>
    <row r="191" spans="1:8" x14ac:dyDescent="0.25">
      <c r="A191">
        <v>3642133734</v>
      </c>
      <c r="B191" s="1" t="s">
        <v>194</v>
      </c>
      <c r="C191" s="1" t="s">
        <v>5</v>
      </c>
      <c r="D191" s="1" t="s">
        <v>5</v>
      </c>
      <c r="E191" s="1"/>
      <c r="F191" s="1"/>
      <c r="G191" s="1"/>
      <c r="H191" s="1"/>
    </row>
    <row r="192" spans="1:8" x14ac:dyDescent="0.25">
      <c r="A192">
        <v>3642135231</v>
      </c>
      <c r="B192" s="1" t="s">
        <v>195</v>
      </c>
      <c r="C192" s="1" t="s">
        <v>5</v>
      </c>
      <c r="D192" s="1" t="s">
        <v>5</v>
      </c>
      <c r="E192" s="1"/>
      <c r="F192" s="1"/>
      <c r="G192" s="1"/>
      <c r="H192" s="1"/>
    </row>
    <row r="193" spans="1:8" x14ac:dyDescent="0.25">
      <c r="A193">
        <v>3642135495</v>
      </c>
      <c r="B193" s="1" t="s">
        <v>196</v>
      </c>
      <c r="C193" s="1" t="s">
        <v>5</v>
      </c>
      <c r="D193" s="1" t="s">
        <v>5</v>
      </c>
      <c r="E193" s="1"/>
      <c r="F193" s="1"/>
      <c r="G193" s="1"/>
      <c r="H193" s="1"/>
    </row>
    <row r="194" spans="1:8" x14ac:dyDescent="0.25">
      <c r="A194">
        <v>3642136152</v>
      </c>
      <c r="B194" s="1" t="s">
        <v>197</v>
      </c>
      <c r="C194" s="1" t="s">
        <v>5</v>
      </c>
      <c r="D194" s="1" t="s">
        <v>5</v>
      </c>
      <c r="E194" s="1"/>
      <c r="F194" s="1"/>
      <c r="G194" s="1"/>
      <c r="H194" s="1"/>
    </row>
    <row r="195" spans="1:8" x14ac:dyDescent="0.25">
      <c r="A195">
        <v>3642137250</v>
      </c>
      <c r="B195" s="1" t="s">
        <v>198</v>
      </c>
      <c r="C195" s="1" t="s">
        <v>5</v>
      </c>
      <c r="D195" s="1" t="s">
        <v>5</v>
      </c>
      <c r="E195" s="1"/>
      <c r="F195" s="1"/>
      <c r="G195" s="1"/>
      <c r="H195" s="1"/>
    </row>
    <row r="196" spans="1:8" x14ac:dyDescent="0.25">
      <c r="A196">
        <v>3642138276</v>
      </c>
      <c r="B196" s="1" t="s">
        <v>199</v>
      </c>
      <c r="C196" s="1" t="s">
        <v>5</v>
      </c>
      <c r="D196" s="1" t="s">
        <v>5</v>
      </c>
      <c r="E196" s="1"/>
      <c r="F196" s="1"/>
      <c r="G196" s="1"/>
      <c r="H196" s="1"/>
    </row>
    <row r="197" spans="1:8" x14ac:dyDescent="0.25">
      <c r="A197">
        <v>3642138492</v>
      </c>
      <c r="B197" s="1" t="s">
        <v>200</v>
      </c>
      <c r="C197" s="1" t="s">
        <v>5</v>
      </c>
      <c r="D197" s="1" t="s">
        <v>5</v>
      </c>
      <c r="E197" s="1"/>
      <c r="F197" s="1"/>
      <c r="G197" s="1"/>
      <c r="H197" s="1"/>
    </row>
    <row r="198" spans="1:8" x14ac:dyDescent="0.25">
      <c r="A198">
        <v>3642140784</v>
      </c>
      <c r="B198" s="1" t="s">
        <v>201</v>
      </c>
      <c r="C198" s="1" t="s">
        <v>5</v>
      </c>
      <c r="D198" s="1" t="s">
        <v>5</v>
      </c>
      <c r="E198" s="1"/>
      <c r="F198" s="1"/>
      <c r="G198" s="1"/>
      <c r="H198" s="1"/>
    </row>
    <row r="199" spans="1:8" x14ac:dyDescent="0.25">
      <c r="A199">
        <v>3642140949</v>
      </c>
      <c r="B199" s="1" t="s">
        <v>202</v>
      </c>
      <c r="C199" s="1" t="s">
        <v>5</v>
      </c>
      <c r="D199" s="1" t="s">
        <v>5</v>
      </c>
      <c r="E199" s="1"/>
      <c r="F199" s="1"/>
      <c r="G199" s="1"/>
      <c r="H199" s="1"/>
    </row>
    <row r="200" spans="1:8" x14ac:dyDescent="0.25">
      <c r="A200">
        <v>3642141036</v>
      </c>
      <c r="B200" s="1" t="s">
        <v>203</v>
      </c>
      <c r="C200" s="1" t="s">
        <v>5</v>
      </c>
      <c r="D200" s="1" t="s">
        <v>5</v>
      </c>
      <c r="E200" s="1"/>
      <c r="F200" s="1"/>
      <c r="G200" s="1"/>
      <c r="H200" s="1"/>
    </row>
    <row r="201" spans="1:8" x14ac:dyDescent="0.25">
      <c r="A201">
        <v>3642141897</v>
      </c>
      <c r="B201" s="1" t="s">
        <v>204</v>
      </c>
      <c r="C201" s="1" t="s">
        <v>5</v>
      </c>
      <c r="D201" s="1" t="s">
        <v>5</v>
      </c>
      <c r="E201" s="1"/>
      <c r="F201" s="1"/>
      <c r="G201" s="1"/>
      <c r="H201" s="1"/>
    </row>
    <row r="202" spans="1:8" x14ac:dyDescent="0.25">
      <c r="A202">
        <v>3642141990</v>
      </c>
      <c r="B202" s="1" t="s">
        <v>205</v>
      </c>
      <c r="C202" s="1" t="s">
        <v>5</v>
      </c>
      <c r="D202" s="1" t="s">
        <v>5</v>
      </c>
      <c r="E202" s="1"/>
      <c r="F202" s="1"/>
      <c r="G202" s="1"/>
      <c r="H202" s="1"/>
    </row>
    <row r="203" spans="1:8" x14ac:dyDescent="0.25">
      <c r="A203">
        <v>3642143295</v>
      </c>
      <c r="B203" s="1" t="s">
        <v>206</v>
      </c>
      <c r="C203" s="1" t="s">
        <v>5</v>
      </c>
      <c r="D203" s="1" t="s">
        <v>5</v>
      </c>
      <c r="E203" s="1"/>
      <c r="F203" s="1"/>
      <c r="G203" s="1"/>
      <c r="H203" s="1"/>
    </row>
    <row r="204" spans="1:8" x14ac:dyDescent="0.25">
      <c r="A204">
        <v>3642144291</v>
      </c>
      <c r="B204" s="1" t="s">
        <v>207</v>
      </c>
      <c r="C204" s="1" t="s">
        <v>5</v>
      </c>
      <c r="D204" s="1" t="s">
        <v>5</v>
      </c>
      <c r="E204" s="1"/>
      <c r="F204" s="1"/>
      <c r="G204" s="1"/>
      <c r="H204" s="1"/>
    </row>
    <row r="205" spans="1:8" x14ac:dyDescent="0.25">
      <c r="A205">
        <v>3642145164</v>
      </c>
      <c r="B205" s="1" t="s">
        <v>208</v>
      </c>
      <c r="C205" s="1" t="s">
        <v>5</v>
      </c>
      <c r="D205" s="1" t="s">
        <v>5</v>
      </c>
      <c r="E205" s="1"/>
      <c r="F205" s="1"/>
      <c r="G205" s="1"/>
      <c r="H205" s="1"/>
    </row>
    <row r="206" spans="1:8" x14ac:dyDescent="0.25">
      <c r="A206">
        <v>3642145572</v>
      </c>
      <c r="B206" s="1" t="s">
        <v>209</v>
      </c>
      <c r="C206" s="1" t="s">
        <v>5</v>
      </c>
      <c r="D206" s="1" t="s">
        <v>5</v>
      </c>
      <c r="E206" s="1"/>
      <c r="F206" s="1"/>
      <c r="G206" s="1"/>
      <c r="H206" s="1"/>
    </row>
    <row r="207" spans="1:8" x14ac:dyDescent="0.25">
      <c r="A207">
        <v>3642147465</v>
      </c>
      <c r="B207" s="1" t="s">
        <v>210</v>
      </c>
      <c r="C207" s="1" t="s">
        <v>5</v>
      </c>
      <c r="D207" s="1" t="s">
        <v>5</v>
      </c>
      <c r="E207" s="1"/>
      <c r="F207" s="1"/>
      <c r="G207" s="1"/>
      <c r="H207" s="1"/>
    </row>
    <row r="208" spans="1:8" x14ac:dyDescent="0.25">
      <c r="A208">
        <v>3642147633</v>
      </c>
      <c r="B208" s="1" t="s">
        <v>211</v>
      </c>
      <c r="C208" s="1" t="s">
        <v>5</v>
      </c>
      <c r="D208" s="1" t="s">
        <v>5</v>
      </c>
      <c r="E208" s="1"/>
      <c r="F208" s="1"/>
      <c r="G208" s="1"/>
      <c r="H208" s="1"/>
    </row>
    <row r="209" spans="1:8" x14ac:dyDescent="0.25">
      <c r="A209">
        <v>3642147699</v>
      </c>
      <c r="B209" s="1" t="s">
        <v>212</v>
      </c>
      <c r="C209" s="1" t="s">
        <v>5</v>
      </c>
      <c r="D209" s="1" t="s">
        <v>5</v>
      </c>
      <c r="E209" s="1"/>
      <c r="F209" s="1"/>
      <c r="G209" s="1"/>
      <c r="H209" s="1"/>
    </row>
    <row r="210" spans="1:8" x14ac:dyDescent="0.25">
      <c r="A210">
        <v>3642147804</v>
      </c>
      <c r="B210" s="1" t="s">
        <v>213</v>
      </c>
      <c r="C210" s="1" t="s">
        <v>5</v>
      </c>
      <c r="D210" s="1" t="s">
        <v>5</v>
      </c>
      <c r="E210" s="1"/>
      <c r="F210" s="1"/>
      <c r="G210" s="1"/>
      <c r="H210" s="1"/>
    </row>
    <row r="211" spans="1:8" x14ac:dyDescent="0.25">
      <c r="A211">
        <v>3642149454</v>
      </c>
      <c r="B211" s="1" t="s">
        <v>214</v>
      </c>
      <c r="C211" s="1" t="s">
        <v>5</v>
      </c>
      <c r="D211" s="1" t="s">
        <v>5</v>
      </c>
      <c r="E211" s="1"/>
      <c r="F211" s="1"/>
      <c r="G211" s="1"/>
      <c r="H211" s="1"/>
    </row>
    <row r="212" spans="1:8" x14ac:dyDescent="0.25">
      <c r="A212">
        <v>3642150345</v>
      </c>
      <c r="B212" s="1" t="s">
        <v>215</v>
      </c>
      <c r="C212" s="1" t="s">
        <v>5</v>
      </c>
      <c r="D212" s="1" t="s">
        <v>5</v>
      </c>
      <c r="E212" s="1"/>
      <c r="F212" s="1"/>
      <c r="G212" s="1"/>
      <c r="H212" s="1"/>
    </row>
    <row r="213" spans="1:8" x14ac:dyDescent="0.25">
      <c r="A213">
        <v>3642150930</v>
      </c>
      <c r="B213" s="1" t="s">
        <v>216</v>
      </c>
      <c r="C213" s="1" t="s">
        <v>5</v>
      </c>
      <c r="D213" s="1" t="s">
        <v>5</v>
      </c>
      <c r="E213" s="1"/>
      <c r="F213" s="1"/>
      <c r="G213" s="1"/>
      <c r="H213" s="1"/>
    </row>
    <row r="214" spans="1:8" x14ac:dyDescent="0.25">
      <c r="A214">
        <v>3642151233</v>
      </c>
      <c r="B214" s="1" t="s">
        <v>217</v>
      </c>
      <c r="C214" s="1" t="s">
        <v>5</v>
      </c>
      <c r="D214" s="1" t="s">
        <v>5</v>
      </c>
      <c r="E214" s="1"/>
      <c r="F214" s="1"/>
      <c r="G214" s="1"/>
      <c r="H214" s="1"/>
    </row>
    <row r="215" spans="1:8" x14ac:dyDescent="0.25">
      <c r="A215">
        <v>3642151317</v>
      </c>
      <c r="B215" s="1" t="s">
        <v>218</v>
      </c>
      <c r="C215" s="1" t="s">
        <v>5</v>
      </c>
      <c r="D215" s="1" t="s">
        <v>5</v>
      </c>
      <c r="E215" s="1"/>
      <c r="F215" s="1"/>
      <c r="G215" s="1"/>
      <c r="H215" s="1"/>
    </row>
    <row r="216" spans="1:8" x14ac:dyDescent="0.25">
      <c r="A216">
        <v>3642151683</v>
      </c>
      <c r="B216" s="1" t="s">
        <v>219</v>
      </c>
      <c r="C216" s="1" t="s">
        <v>5</v>
      </c>
      <c r="D216" s="1" t="s">
        <v>5</v>
      </c>
      <c r="E216" s="1"/>
      <c r="F216" s="1"/>
      <c r="G216" s="1"/>
      <c r="H216" s="1"/>
    </row>
    <row r="217" spans="1:8" x14ac:dyDescent="0.25">
      <c r="A217">
        <v>3642153303</v>
      </c>
      <c r="B217" s="1" t="s">
        <v>220</v>
      </c>
      <c r="C217" s="1" t="s">
        <v>5</v>
      </c>
      <c r="D217" s="1" t="s">
        <v>5</v>
      </c>
      <c r="E217" s="1"/>
      <c r="F217" s="1"/>
      <c r="G217" s="1"/>
      <c r="H217" s="1"/>
    </row>
    <row r="218" spans="1:8" x14ac:dyDescent="0.25">
      <c r="A218">
        <v>3642153750</v>
      </c>
      <c r="B218" s="1" t="s">
        <v>221</v>
      </c>
      <c r="C218" s="1" t="s">
        <v>5</v>
      </c>
      <c r="D218" s="1" t="s">
        <v>5</v>
      </c>
      <c r="E218" s="1"/>
      <c r="F218" s="1"/>
      <c r="G218" s="1"/>
      <c r="H218" s="1"/>
    </row>
    <row r="219" spans="1:8" x14ac:dyDescent="0.25">
      <c r="A219">
        <v>3642153885</v>
      </c>
      <c r="B219" s="1" t="s">
        <v>222</v>
      </c>
      <c r="C219" s="1" t="s">
        <v>5</v>
      </c>
      <c r="D219" s="1" t="s">
        <v>5</v>
      </c>
      <c r="E219" s="1"/>
      <c r="F219" s="1"/>
      <c r="G219" s="1"/>
      <c r="H219" s="1"/>
    </row>
    <row r="220" spans="1:8" x14ac:dyDescent="0.25">
      <c r="A220">
        <v>3642155541</v>
      </c>
      <c r="B220" s="1" t="s">
        <v>223</v>
      </c>
      <c r="C220" s="1" t="s">
        <v>5</v>
      </c>
      <c r="D220" s="1" t="s">
        <v>5</v>
      </c>
      <c r="E220" s="1"/>
      <c r="F220" s="1"/>
      <c r="G220" s="1"/>
      <c r="H220" s="1"/>
    </row>
    <row r="221" spans="1:8" x14ac:dyDescent="0.25">
      <c r="A221">
        <v>3642156015</v>
      </c>
      <c r="B221" s="1" t="s">
        <v>224</v>
      </c>
      <c r="C221" s="1" t="s">
        <v>5</v>
      </c>
      <c r="D221" s="1" t="s">
        <v>5</v>
      </c>
      <c r="E221" s="1"/>
      <c r="F221" s="1"/>
      <c r="G221" s="1"/>
      <c r="H221" s="1"/>
    </row>
    <row r="222" spans="1:8" x14ac:dyDescent="0.25">
      <c r="A222">
        <v>3642156801</v>
      </c>
      <c r="B222" s="1" t="s">
        <v>225</v>
      </c>
      <c r="C222" s="1" t="s">
        <v>5</v>
      </c>
      <c r="D222" s="1" t="s">
        <v>5</v>
      </c>
      <c r="E222" s="1"/>
      <c r="F222" s="1"/>
      <c r="G222" s="1"/>
      <c r="H222" s="1"/>
    </row>
    <row r="223" spans="1:8" x14ac:dyDescent="0.25">
      <c r="A223">
        <v>3642158028</v>
      </c>
      <c r="B223" s="1" t="s">
        <v>226</v>
      </c>
      <c r="C223" s="1" t="s">
        <v>5</v>
      </c>
      <c r="D223" s="1" t="s">
        <v>5</v>
      </c>
      <c r="E223" s="1"/>
      <c r="F223" s="1"/>
      <c r="G223" s="1"/>
      <c r="H223" s="1"/>
    </row>
    <row r="224" spans="1:8" x14ac:dyDescent="0.25">
      <c r="A224">
        <v>3642159387</v>
      </c>
      <c r="B224" s="1" t="s">
        <v>227</v>
      </c>
      <c r="C224" s="1" t="s">
        <v>5</v>
      </c>
      <c r="D224" s="1" t="s">
        <v>5</v>
      </c>
      <c r="E224" s="1"/>
      <c r="F224" s="1"/>
      <c r="G224" s="1"/>
      <c r="H224" s="1"/>
    </row>
    <row r="225" spans="1:8" x14ac:dyDescent="0.25">
      <c r="A225">
        <v>3642160488</v>
      </c>
      <c r="B225" s="1" t="s">
        <v>228</v>
      </c>
      <c r="C225" s="1" t="s">
        <v>5</v>
      </c>
      <c r="D225" s="1" t="s">
        <v>5</v>
      </c>
      <c r="E225" s="1"/>
      <c r="F225" s="1"/>
      <c r="G225" s="1"/>
      <c r="H225" s="1"/>
    </row>
    <row r="226" spans="1:8" x14ac:dyDescent="0.25">
      <c r="A226">
        <v>3642162168</v>
      </c>
      <c r="B226" s="1" t="s">
        <v>229</v>
      </c>
      <c r="C226" s="1" t="s">
        <v>5</v>
      </c>
      <c r="D226" s="1" t="s">
        <v>5</v>
      </c>
      <c r="E226" s="1"/>
      <c r="F226" s="1"/>
      <c r="G226" s="1"/>
      <c r="H226" s="1"/>
    </row>
    <row r="227" spans="1:8" x14ac:dyDescent="0.25">
      <c r="A227">
        <v>3642162843</v>
      </c>
      <c r="B227" s="1" t="s">
        <v>230</v>
      </c>
      <c r="C227" s="1" t="s">
        <v>5</v>
      </c>
      <c r="D227" s="1" t="s">
        <v>5</v>
      </c>
      <c r="E227" s="1"/>
      <c r="F227" s="1"/>
      <c r="G227" s="1"/>
      <c r="H227" s="1"/>
    </row>
    <row r="228" spans="1:8" x14ac:dyDescent="0.25">
      <c r="A228">
        <v>3642168399</v>
      </c>
      <c r="B228" s="1" t="s">
        <v>231</v>
      </c>
      <c r="C228" s="1" t="s">
        <v>5</v>
      </c>
      <c r="D228" s="1" t="s">
        <v>5</v>
      </c>
      <c r="E228" s="1"/>
      <c r="F228" s="1"/>
      <c r="G228" s="1"/>
      <c r="H228" s="1"/>
    </row>
    <row r="229" spans="1:8" x14ac:dyDescent="0.25">
      <c r="A229">
        <v>3642168825</v>
      </c>
      <c r="B229" s="1" t="s">
        <v>232</v>
      </c>
      <c r="C229" s="1" t="s">
        <v>5</v>
      </c>
      <c r="D229" s="1" t="s">
        <v>5</v>
      </c>
      <c r="E229" s="1"/>
      <c r="F229" s="1"/>
      <c r="G229" s="1"/>
      <c r="H229" s="1"/>
    </row>
    <row r="230" spans="1:8" x14ac:dyDescent="0.25">
      <c r="A230">
        <v>3642171408</v>
      </c>
      <c r="B230" s="1" t="s">
        <v>233</v>
      </c>
      <c r="C230" s="1" t="s">
        <v>5</v>
      </c>
      <c r="D230" s="1" t="s">
        <v>5</v>
      </c>
      <c r="E230" s="1"/>
      <c r="F230" s="1"/>
      <c r="G230" s="1"/>
      <c r="H230" s="1"/>
    </row>
    <row r="231" spans="1:8" x14ac:dyDescent="0.25">
      <c r="A231">
        <v>3642174621</v>
      </c>
      <c r="B231" s="1" t="s">
        <v>234</v>
      </c>
      <c r="C231" s="1" t="s">
        <v>5</v>
      </c>
      <c r="D231" s="1" t="s">
        <v>5</v>
      </c>
      <c r="E231" s="1"/>
      <c r="F231" s="1"/>
      <c r="G231" s="1"/>
      <c r="H231" s="1"/>
    </row>
    <row r="232" spans="1:8" x14ac:dyDescent="0.25">
      <c r="A232">
        <v>3642177084</v>
      </c>
      <c r="B232" s="1" t="s">
        <v>235</v>
      </c>
      <c r="C232" s="1" t="s">
        <v>5</v>
      </c>
      <c r="D232" s="1" t="s">
        <v>5</v>
      </c>
      <c r="E232" s="1"/>
      <c r="F232" s="1"/>
      <c r="G232" s="1"/>
      <c r="H232" s="1"/>
    </row>
    <row r="233" spans="1:8" x14ac:dyDescent="0.25">
      <c r="A233">
        <v>3642177417</v>
      </c>
      <c r="B233" s="1" t="s">
        <v>236</v>
      </c>
      <c r="C233" s="1" t="s">
        <v>5</v>
      </c>
      <c r="D233" s="1" t="s">
        <v>5</v>
      </c>
      <c r="E233" s="1"/>
      <c r="F233" s="1"/>
      <c r="G233" s="1"/>
      <c r="H233" s="1"/>
    </row>
    <row r="234" spans="1:8" x14ac:dyDescent="0.25">
      <c r="A234">
        <v>3642179106</v>
      </c>
      <c r="B234" s="1" t="s">
        <v>237</v>
      </c>
      <c r="C234" s="1" t="s">
        <v>5</v>
      </c>
      <c r="D234" s="1" t="s">
        <v>5</v>
      </c>
      <c r="E234" s="1"/>
      <c r="F234" s="1"/>
      <c r="G234" s="1"/>
      <c r="H234" s="1"/>
    </row>
    <row r="235" spans="1:8" x14ac:dyDescent="0.25">
      <c r="A235">
        <v>3642182334</v>
      </c>
      <c r="B235" s="1" t="s">
        <v>238</v>
      </c>
      <c r="C235" s="1" t="s">
        <v>5</v>
      </c>
      <c r="D235" s="1" t="s">
        <v>5</v>
      </c>
      <c r="E235" s="1"/>
      <c r="F235" s="1"/>
      <c r="G235" s="1"/>
      <c r="H235" s="1"/>
    </row>
    <row r="236" spans="1:8" x14ac:dyDescent="0.25">
      <c r="A236">
        <v>3642183114</v>
      </c>
      <c r="B236" s="1" t="s">
        <v>239</v>
      </c>
      <c r="C236" s="1" t="s">
        <v>5</v>
      </c>
      <c r="D236" s="1" t="s">
        <v>5</v>
      </c>
      <c r="E236" s="1"/>
      <c r="F236" s="1"/>
      <c r="G236" s="1"/>
      <c r="H236" s="1"/>
    </row>
    <row r="237" spans="1:8" x14ac:dyDescent="0.25">
      <c r="A237">
        <v>3642184971</v>
      </c>
      <c r="B237" s="1" t="s">
        <v>240</v>
      </c>
      <c r="C237" s="1" t="s">
        <v>5</v>
      </c>
      <c r="D237" s="1" t="s">
        <v>5</v>
      </c>
      <c r="E237" s="1"/>
      <c r="F237" s="1"/>
      <c r="G237" s="1"/>
      <c r="H237" s="1"/>
    </row>
    <row r="238" spans="1:8" x14ac:dyDescent="0.25">
      <c r="A238">
        <v>3642185259</v>
      </c>
      <c r="B238" s="1" t="s">
        <v>241</v>
      </c>
      <c r="C238" s="1" t="s">
        <v>5</v>
      </c>
      <c r="D238" s="1" t="s">
        <v>5</v>
      </c>
      <c r="E238" s="1"/>
      <c r="F238" s="1"/>
      <c r="G238" s="1"/>
      <c r="H238" s="1"/>
    </row>
    <row r="239" spans="1:8" x14ac:dyDescent="0.25">
      <c r="A239">
        <v>3642186543</v>
      </c>
      <c r="B239" s="1" t="s">
        <v>242</v>
      </c>
      <c r="C239" s="1" t="s">
        <v>5</v>
      </c>
      <c r="D239" s="1" t="s">
        <v>5</v>
      </c>
      <c r="E239" s="1"/>
      <c r="F239" s="1"/>
      <c r="G239" s="1"/>
      <c r="H239" s="1"/>
    </row>
    <row r="240" spans="1:8" x14ac:dyDescent="0.25">
      <c r="A240">
        <v>3642186870</v>
      </c>
      <c r="B240" s="1" t="s">
        <v>243</v>
      </c>
      <c r="C240" s="1" t="s">
        <v>5</v>
      </c>
      <c r="D240" s="1" t="s">
        <v>5</v>
      </c>
      <c r="E240" s="1"/>
      <c r="F240" s="1"/>
      <c r="G240" s="1"/>
      <c r="H240" s="1"/>
    </row>
    <row r="241" spans="1:8" x14ac:dyDescent="0.25">
      <c r="A241">
        <v>3642187407</v>
      </c>
      <c r="B241" s="1" t="s">
        <v>244</v>
      </c>
      <c r="C241" s="1" t="s">
        <v>5</v>
      </c>
      <c r="D241" s="1" t="s">
        <v>5</v>
      </c>
      <c r="E241" s="1"/>
      <c r="F241" s="1"/>
      <c r="G241" s="1"/>
      <c r="H241" s="1"/>
    </row>
    <row r="242" spans="1:8" x14ac:dyDescent="0.25">
      <c r="A242">
        <v>3642187629</v>
      </c>
      <c r="B242" s="1" t="s">
        <v>245</v>
      </c>
      <c r="C242" s="1" t="s">
        <v>5</v>
      </c>
      <c r="D242" s="1" t="s">
        <v>5</v>
      </c>
      <c r="E242" s="1"/>
      <c r="F242" s="1"/>
      <c r="G242" s="1"/>
      <c r="H242" s="1"/>
    </row>
    <row r="243" spans="1:8" x14ac:dyDescent="0.25">
      <c r="A243">
        <v>3642187692</v>
      </c>
      <c r="B243" s="1" t="s">
        <v>246</v>
      </c>
      <c r="C243" s="1" t="s">
        <v>5</v>
      </c>
      <c r="D243" s="1" t="s">
        <v>5</v>
      </c>
      <c r="E243" s="1"/>
      <c r="F243" s="1"/>
      <c r="G243" s="1"/>
      <c r="H243" s="1"/>
    </row>
    <row r="244" spans="1:8" x14ac:dyDescent="0.25">
      <c r="A244">
        <v>3642188172</v>
      </c>
      <c r="B244" s="1" t="s">
        <v>247</v>
      </c>
      <c r="C244" s="1" t="s">
        <v>5</v>
      </c>
      <c r="D244" s="1" t="s">
        <v>5</v>
      </c>
      <c r="E244" s="1"/>
      <c r="F244" s="1"/>
      <c r="G244" s="1"/>
      <c r="H244" s="1"/>
    </row>
    <row r="245" spans="1:8" x14ac:dyDescent="0.25">
      <c r="A245">
        <v>3642188406</v>
      </c>
      <c r="B245" s="1" t="s">
        <v>248</v>
      </c>
      <c r="C245" s="1" t="s">
        <v>5</v>
      </c>
      <c r="D245" s="1" t="s">
        <v>5</v>
      </c>
      <c r="E245" s="1"/>
      <c r="F245" s="1"/>
      <c r="G245" s="1"/>
      <c r="H245" s="1"/>
    </row>
    <row r="246" spans="1:8" x14ac:dyDescent="0.25">
      <c r="A246">
        <v>3642189462</v>
      </c>
      <c r="B246" s="1" t="s">
        <v>249</v>
      </c>
      <c r="C246" s="1" t="s">
        <v>5</v>
      </c>
      <c r="D246" s="1" t="s">
        <v>5</v>
      </c>
      <c r="E246" s="1"/>
      <c r="F246" s="1"/>
      <c r="G246" s="1"/>
      <c r="H246" s="1"/>
    </row>
    <row r="247" spans="1:8" x14ac:dyDescent="0.25">
      <c r="A247">
        <v>3642191334</v>
      </c>
      <c r="B247" s="1" t="s">
        <v>250</v>
      </c>
      <c r="C247" s="1" t="s">
        <v>5</v>
      </c>
      <c r="D247" s="1" t="s">
        <v>5</v>
      </c>
      <c r="E247" s="1"/>
      <c r="F247" s="1"/>
      <c r="G247" s="1"/>
      <c r="H247" s="1"/>
    </row>
    <row r="248" spans="1:8" x14ac:dyDescent="0.25">
      <c r="A248">
        <v>3642192738</v>
      </c>
      <c r="B248" s="1" t="s">
        <v>251</v>
      </c>
      <c r="C248" s="1" t="s">
        <v>5</v>
      </c>
      <c r="D248" s="1" t="s">
        <v>5</v>
      </c>
      <c r="E248" s="1"/>
      <c r="F248" s="1"/>
      <c r="G248" s="1"/>
      <c r="H248" s="1"/>
    </row>
    <row r="249" spans="1:8" x14ac:dyDescent="0.25">
      <c r="A249">
        <v>3642193215</v>
      </c>
      <c r="B249" s="1" t="s">
        <v>252</v>
      </c>
      <c r="C249" s="1" t="s">
        <v>5</v>
      </c>
      <c r="D249" s="1" t="s">
        <v>5</v>
      </c>
      <c r="E249" s="1"/>
      <c r="F249" s="1"/>
      <c r="G249" s="1"/>
      <c r="H249" s="1"/>
    </row>
    <row r="250" spans="1:8" x14ac:dyDescent="0.25">
      <c r="A250">
        <v>3642193503</v>
      </c>
      <c r="B250" s="1" t="s">
        <v>253</v>
      </c>
      <c r="C250" s="1" t="s">
        <v>5</v>
      </c>
      <c r="D250" s="1" t="s">
        <v>5</v>
      </c>
      <c r="E250" s="1"/>
      <c r="F250" s="1"/>
      <c r="G250" s="1"/>
      <c r="H250" s="1"/>
    </row>
    <row r="251" spans="1:8" x14ac:dyDescent="0.25">
      <c r="A251">
        <v>3642193950</v>
      </c>
      <c r="B251" s="1" t="s">
        <v>254</v>
      </c>
      <c r="C251" s="1" t="s">
        <v>5</v>
      </c>
      <c r="D251" s="1" t="s">
        <v>5</v>
      </c>
      <c r="E251" s="1"/>
      <c r="F251" s="1"/>
      <c r="G251" s="1"/>
      <c r="H251" s="1"/>
    </row>
    <row r="252" spans="1:8" x14ac:dyDescent="0.25">
      <c r="A252">
        <v>3642194859</v>
      </c>
      <c r="B252" s="1" t="s">
        <v>255</v>
      </c>
      <c r="C252" s="1" t="s">
        <v>5</v>
      </c>
      <c r="D252" s="1" t="s">
        <v>5</v>
      </c>
      <c r="E252" s="1"/>
      <c r="F252" s="1"/>
      <c r="G252" s="1"/>
      <c r="H252" s="1"/>
    </row>
    <row r="253" spans="1:8" x14ac:dyDescent="0.25">
      <c r="A253">
        <v>3642195603</v>
      </c>
      <c r="B253" s="1" t="s">
        <v>256</v>
      </c>
      <c r="C253" s="1" t="s">
        <v>5</v>
      </c>
      <c r="D253" s="1" t="s">
        <v>5</v>
      </c>
      <c r="E253" s="1"/>
      <c r="F253" s="1"/>
      <c r="G253" s="1"/>
      <c r="H253" s="1"/>
    </row>
    <row r="254" spans="1:8" x14ac:dyDescent="0.25">
      <c r="A254">
        <v>3642195783</v>
      </c>
      <c r="B254" s="1" t="s">
        <v>257</v>
      </c>
      <c r="C254" s="1" t="s">
        <v>5</v>
      </c>
      <c r="D254" s="1" t="s">
        <v>5</v>
      </c>
      <c r="E254" s="1"/>
      <c r="F254" s="1"/>
      <c r="G254" s="1"/>
      <c r="H254" s="1"/>
    </row>
    <row r="255" spans="1:8" x14ac:dyDescent="0.25">
      <c r="A255">
        <v>3642198255</v>
      </c>
      <c r="B255" s="1" t="s">
        <v>258</v>
      </c>
      <c r="C255" s="1" t="s">
        <v>5</v>
      </c>
      <c r="D255" s="1" t="s">
        <v>5</v>
      </c>
      <c r="E255" s="1"/>
      <c r="F255" s="1"/>
      <c r="G255" s="1"/>
      <c r="H255" s="1"/>
    </row>
    <row r="256" spans="1:8" x14ac:dyDescent="0.25">
      <c r="A256">
        <v>3642198591</v>
      </c>
      <c r="B256" s="1" t="s">
        <v>259</v>
      </c>
      <c r="C256" s="1" t="s">
        <v>5</v>
      </c>
      <c r="D256" s="1" t="s">
        <v>5</v>
      </c>
      <c r="E256" s="1"/>
      <c r="F256" s="1"/>
      <c r="G256" s="1"/>
      <c r="H256" s="1"/>
    </row>
    <row r="257" spans="1:8" x14ac:dyDescent="0.25">
      <c r="A257">
        <v>3642198696</v>
      </c>
      <c r="B257" s="1" t="s">
        <v>260</v>
      </c>
      <c r="C257" s="1" t="s">
        <v>5</v>
      </c>
      <c r="D257" s="1" t="s">
        <v>5</v>
      </c>
      <c r="E257" s="1"/>
      <c r="F257" s="1"/>
      <c r="G257" s="1"/>
      <c r="H257" s="1"/>
    </row>
    <row r="258" spans="1:8" x14ac:dyDescent="0.25">
      <c r="A258">
        <v>3642198930</v>
      </c>
      <c r="B258" s="1" t="s">
        <v>261</v>
      </c>
      <c r="C258" s="1" t="s">
        <v>5</v>
      </c>
      <c r="D258" s="1" t="s">
        <v>5</v>
      </c>
      <c r="E258" s="1"/>
      <c r="F258" s="1"/>
      <c r="G258" s="1"/>
      <c r="H258" s="1"/>
    </row>
    <row r="259" spans="1:8" x14ac:dyDescent="0.25">
      <c r="A259">
        <v>3642200193</v>
      </c>
      <c r="B259" s="1" t="s">
        <v>262</v>
      </c>
      <c r="C259" s="1" t="s">
        <v>5</v>
      </c>
      <c r="D259" s="1" t="s">
        <v>5</v>
      </c>
      <c r="E259" s="1"/>
      <c r="F259" s="1"/>
      <c r="G259" s="1"/>
      <c r="H259" s="1"/>
    </row>
    <row r="260" spans="1:8" x14ac:dyDescent="0.25">
      <c r="A260">
        <v>3642201030</v>
      </c>
      <c r="B260" s="1" t="s">
        <v>263</v>
      </c>
      <c r="C260" s="1" t="s">
        <v>5</v>
      </c>
      <c r="D260" s="1" t="s">
        <v>5</v>
      </c>
      <c r="E260" s="1"/>
      <c r="F260" s="1"/>
      <c r="G260" s="1"/>
      <c r="H260" s="1"/>
    </row>
    <row r="261" spans="1:8" x14ac:dyDescent="0.25">
      <c r="A261">
        <v>3642203112</v>
      </c>
      <c r="B261" s="1" t="s">
        <v>264</v>
      </c>
      <c r="C261" s="1" t="s">
        <v>5</v>
      </c>
      <c r="D261" s="1" t="s">
        <v>5</v>
      </c>
      <c r="E261" s="1"/>
      <c r="F261" s="1"/>
      <c r="G261" s="1"/>
      <c r="H261" s="1"/>
    </row>
    <row r="262" spans="1:8" x14ac:dyDescent="0.25">
      <c r="A262">
        <v>3642203295</v>
      </c>
      <c r="B262" s="1" t="s">
        <v>265</v>
      </c>
      <c r="C262" s="1" t="s">
        <v>5</v>
      </c>
      <c r="D262" s="1" t="s">
        <v>5</v>
      </c>
      <c r="E262" s="1"/>
      <c r="F262" s="1"/>
      <c r="G262" s="1"/>
      <c r="H262" s="1"/>
    </row>
    <row r="263" spans="1:8" x14ac:dyDescent="0.25">
      <c r="A263">
        <v>3642203841</v>
      </c>
      <c r="B263" s="1" t="s">
        <v>266</v>
      </c>
      <c r="C263" s="1" t="s">
        <v>5</v>
      </c>
      <c r="D263" s="1" t="s">
        <v>5</v>
      </c>
      <c r="E263" s="1"/>
      <c r="F263" s="1"/>
      <c r="G263" s="1"/>
      <c r="H263" s="1"/>
    </row>
    <row r="264" spans="1:8" x14ac:dyDescent="0.25">
      <c r="A264">
        <v>3642203856</v>
      </c>
      <c r="B264" s="1" t="s">
        <v>267</v>
      </c>
      <c r="C264" s="1" t="s">
        <v>5</v>
      </c>
      <c r="D264" s="1" t="s">
        <v>5</v>
      </c>
      <c r="E264" s="1"/>
      <c r="F264" s="1"/>
      <c r="G264" s="1"/>
      <c r="H264" s="1"/>
    </row>
    <row r="265" spans="1:8" x14ac:dyDescent="0.25">
      <c r="A265">
        <v>3642205518</v>
      </c>
      <c r="B265" s="1" t="s">
        <v>268</v>
      </c>
      <c r="C265" s="1" t="s">
        <v>5</v>
      </c>
      <c r="D265" s="1" t="s">
        <v>5</v>
      </c>
      <c r="E265" s="1"/>
      <c r="F265" s="1"/>
      <c r="G265" s="1"/>
      <c r="H265" s="1"/>
    </row>
    <row r="266" spans="1:8" x14ac:dyDescent="0.25">
      <c r="A266">
        <v>3642206199</v>
      </c>
      <c r="B266" s="1" t="s">
        <v>269</v>
      </c>
      <c r="C266" s="1" t="s">
        <v>5</v>
      </c>
      <c r="D266" s="1" t="s">
        <v>5</v>
      </c>
      <c r="E266" s="1"/>
      <c r="F266" s="1"/>
      <c r="G266" s="1"/>
      <c r="H266" s="1"/>
    </row>
    <row r="267" spans="1:8" x14ac:dyDescent="0.25">
      <c r="A267">
        <v>3642206841</v>
      </c>
      <c r="B267" s="1" t="s">
        <v>270</v>
      </c>
      <c r="C267" s="1" t="s">
        <v>5</v>
      </c>
      <c r="D267" s="1" t="s">
        <v>5</v>
      </c>
      <c r="E267" s="1"/>
      <c r="F267" s="1"/>
      <c r="G267" s="1"/>
      <c r="H267" s="1"/>
    </row>
    <row r="268" spans="1:8" x14ac:dyDescent="0.25">
      <c r="A268">
        <v>3642207981</v>
      </c>
      <c r="B268" s="1" t="s">
        <v>271</v>
      </c>
      <c r="C268" s="1" t="s">
        <v>5</v>
      </c>
      <c r="D268" s="1" t="s">
        <v>5</v>
      </c>
      <c r="E268" s="1"/>
      <c r="F268" s="1"/>
      <c r="G268" s="1"/>
      <c r="H268" s="1"/>
    </row>
    <row r="269" spans="1:8" x14ac:dyDescent="0.25">
      <c r="A269">
        <v>3642209730</v>
      </c>
      <c r="B269" s="1" t="s">
        <v>272</v>
      </c>
      <c r="C269" s="1" t="s">
        <v>5</v>
      </c>
      <c r="D269" s="1" t="s">
        <v>5</v>
      </c>
      <c r="E269" s="1"/>
      <c r="F269" s="1"/>
      <c r="G269" s="1"/>
      <c r="H269" s="1"/>
    </row>
    <row r="270" spans="1:8" x14ac:dyDescent="0.25">
      <c r="A270">
        <v>3642210606</v>
      </c>
      <c r="B270" s="1" t="s">
        <v>273</v>
      </c>
      <c r="C270" s="1" t="s">
        <v>5</v>
      </c>
      <c r="D270" s="1" t="s">
        <v>5</v>
      </c>
      <c r="E270" s="1"/>
      <c r="F270" s="1"/>
      <c r="G270" s="1"/>
      <c r="H270" s="1"/>
    </row>
    <row r="271" spans="1:8" x14ac:dyDescent="0.25">
      <c r="A271">
        <v>3642211260</v>
      </c>
      <c r="B271" s="1" t="s">
        <v>274</v>
      </c>
      <c r="C271" s="1" t="s">
        <v>5</v>
      </c>
      <c r="D271" s="1" t="s">
        <v>5</v>
      </c>
      <c r="E271" s="1"/>
      <c r="F271" s="1"/>
      <c r="G271" s="1"/>
      <c r="H271" s="1"/>
    </row>
    <row r="272" spans="1:8" x14ac:dyDescent="0.25">
      <c r="A272">
        <v>3642211452</v>
      </c>
      <c r="B272" s="1" t="s">
        <v>275</v>
      </c>
      <c r="C272" s="1" t="s">
        <v>5</v>
      </c>
      <c r="D272" s="1" t="s">
        <v>5</v>
      </c>
      <c r="E272" s="1"/>
      <c r="F272" s="1"/>
      <c r="G272" s="1"/>
      <c r="H272" s="1"/>
    </row>
    <row r="273" spans="1:8" x14ac:dyDescent="0.25">
      <c r="A273">
        <v>3642212097</v>
      </c>
      <c r="B273" s="1" t="s">
        <v>276</v>
      </c>
      <c r="C273" s="1" t="s">
        <v>5</v>
      </c>
      <c r="D273" s="1" t="s">
        <v>5</v>
      </c>
      <c r="E273" s="1"/>
      <c r="F273" s="1"/>
      <c r="G273" s="1"/>
      <c r="H273" s="1"/>
    </row>
    <row r="274" spans="1:8" x14ac:dyDescent="0.25">
      <c r="A274">
        <v>3642212613</v>
      </c>
      <c r="B274" s="1" t="s">
        <v>277</v>
      </c>
      <c r="C274" s="1" t="s">
        <v>5</v>
      </c>
      <c r="D274" s="1" t="s">
        <v>5</v>
      </c>
      <c r="E274" s="1"/>
      <c r="F274" s="1"/>
      <c r="G274" s="1"/>
      <c r="H274" s="1"/>
    </row>
    <row r="275" spans="1:8" x14ac:dyDescent="0.25">
      <c r="A275">
        <v>3642213213</v>
      </c>
      <c r="B275" s="1" t="s">
        <v>278</v>
      </c>
      <c r="C275" s="1" t="s">
        <v>5</v>
      </c>
      <c r="D275" s="1" t="s">
        <v>5</v>
      </c>
      <c r="E275" s="1"/>
      <c r="F275" s="1"/>
      <c r="G275" s="1"/>
      <c r="H275" s="1"/>
    </row>
    <row r="276" spans="1:8" x14ac:dyDescent="0.25">
      <c r="A276">
        <v>3642213366</v>
      </c>
      <c r="B276" s="1" t="s">
        <v>279</v>
      </c>
      <c r="C276" s="1" t="s">
        <v>5</v>
      </c>
      <c r="D276" s="1" t="s">
        <v>5</v>
      </c>
      <c r="E276" s="1"/>
      <c r="F276" s="1"/>
      <c r="G276" s="1"/>
      <c r="H276" s="1"/>
    </row>
    <row r="277" spans="1:8" x14ac:dyDescent="0.25">
      <c r="A277">
        <v>3642213567</v>
      </c>
      <c r="B277" s="1" t="s">
        <v>280</v>
      </c>
      <c r="C277" s="1" t="s">
        <v>5</v>
      </c>
      <c r="D277" s="1" t="s">
        <v>5</v>
      </c>
      <c r="E277" s="1"/>
      <c r="F277" s="1"/>
      <c r="G277" s="1"/>
      <c r="H277" s="1"/>
    </row>
    <row r="278" spans="1:8" x14ac:dyDescent="0.25">
      <c r="A278">
        <v>3642214647</v>
      </c>
      <c r="B278" s="1" t="s">
        <v>281</v>
      </c>
      <c r="C278" s="1" t="s">
        <v>5</v>
      </c>
      <c r="D278" s="1" t="s">
        <v>5</v>
      </c>
      <c r="E278" s="1"/>
      <c r="F278" s="1"/>
      <c r="G278" s="1"/>
      <c r="H278" s="1"/>
    </row>
    <row r="279" spans="1:8" x14ac:dyDescent="0.25">
      <c r="A279">
        <v>3642215817</v>
      </c>
      <c r="B279" s="1" t="s">
        <v>282</v>
      </c>
      <c r="C279" s="1" t="s">
        <v>5</v>
      </c>
      <c r="D279" s="1" t="s">
        <v>5</v>
      </c>
      <c r="E279" s="1"/>
      <c r="F279" s="1"/>
      <c r="G279" s="1"/>
      <c r="H279" s="1"/>
    </row>
    <row r="280" spans="1:8" x14ac:dyDescent="0.25">
      <c r="A280">
        <v>3642218724</v>
      </c>
      <c r="B280" s="1" t="s">
        <v>283</v>
      </c>
      <c r="C280" s="1" t="s">
        <v>5</v>
      </c>
      <c r="D280" s="1" t="s">
        <v>5</v>
      </c>
      <c r="E280" s="1"/>
      <c r="F280" s="1"/>
      <c r="G280" s="1"/>
      <c r="H280" s="1"/>
    </row>
    <row r="281" spans="1:8" x14ac:dyDescent="0.25">
      <c r="A281">
        <v>3642219711</v>
      </c>
      <c r="B281" s="1" t="s">
        <v>284</v>
      </c>
      <c r="C281" s="1" t="s">
        <v>5</v>
      </c>
      <c r="D281" s="1" t="s">
        <v>5</v>
      </c>
      <c r="E281" s="1"/>
      <c r="F281" s="1"/>
      <c r="G281" s="1"/>
      <c r="H281" s="1"/>
    </row>
    <row r="282" spans="1:8" x14ac:dyDescent="0.25">
      <c r="A282">
        <v>3642221262</v>
      </c>
      <c r="B282" s="1" t="s">
        <v>285</v>
      </c>
      <c r="C282" s="1" t="s">
        <v>5</v>
      </c>
      <c r="D282" s="1" t="s">
        <v>5</v>
      </c>
      <c r="E282" s="1"/>
      <c r="F282" s="1"/>
      <c r="G282" s="1"/>
      <c r="H282" s="1"/>
    </row>
    <row r="283" spans="1:8" x14ac:dyDescent="0.25">
      <c r="A283">
        <v>3642222978</v>
      </c>
      <c r="B283" s="1" t="s">
        <v>286</v>
      </c>
      <c r="C283" s="1" t="s">
        <v>5</v>
      </c>
      <c r="D283" s="1" t="s">
        <v>5</v>
      </c>
      <c r="E283" s="1"/>
      <c r="F283" s="1"/>
      <c r="G283" s="1"/>
      <c r="H283" s="1"/>
    </row>
    <row r="284" spans="1:8" x14ac:dyDescent="0.25">
      <c r="A284">
        <v>3642223200</v>
      </c>
      <c r="B284" s="1" t="s">
        <v>287</v>
      </c>
      <c r="C284" s="1" t="s">
        <v>5</v>
      </c>
      <c r="D284" s="1" t="s">
        <v>5</v>
      </c>
      <c r="E284" s="1"/>
      <c r="F284" s="1"/>
      <c r="G284" s="1"/>
      <c r="H284" s="1"/>
    </row>
    <row r="285" spans="1:8" x14ac:dyDescent="0.25">
      <c r="A285">
        <v>3642223494</v>
      </c>
      <c r="B285" s="1" t="s">
        <v>288</v>
      </c>
      <c r="C285" s="1" t="s">
        <v>5</v>
      </c>
      <c r="D285" s="1" t="s">
        <v>5</v>
      </c>
      <c r="E285" s="1"/>
      <c r="F285" s="1"/>
      <c r="G285" s="1"/>
      <c r="H285" s="1"/>
    </row>
    <row r="286" spans="1:8" x14ac:dyDescent="0.25">
      <c r="A286">
        <v>3642227778</v>
      </c>
      <c r="B286" s="1" t="s">
        <v>289</v>
      </c>
      <c r="C286" s="1" t="s">
        <v>5</v>
      </c>
      <c r="D286" s="1" t="s">
        <v>5</v>
      </c>
      <c r="E286" s="1"/>
      <c r="F286" s="1"/>
      <c r="G286" s="1"/>
      <c r="H286" s="1"/>
    </row>
    <row r="287" spans="1:8" x14ac:dyDescent="0.25">
      <c r="A287">
        <v>3642228108</v>
      </c>
      <c r="B287" s="1" t="s">
        <v>290</v>
      </c>
      <c r="C287" s="1" t="s">
        <v>5</v>
      </c>
      <c r="D287" s="1" t="s">
        <v>5</v>
      </c>
      <c r="E287" s="1"/>
      <c r="F287" s="1"/>
      <c r="G287" s="1"/>
      <c r="H287" s="1"/>
    </row>
    <row r="288" spans="1:8" x14ac:dyDescent="0.25">
      <c r="A288">
        <v>3642229506</v>
      </c>
      <c r="B288" s="1" t="s">
        <v>291</v>
      </c>
      <c r="C288" s="1" t="s">
        <v>5</v>
      </c>
      <c r="D288" s="1" t="s">
        <v>5</v>
      </c>
      <c r="E288" s="1"/>
      <c r="F288" s="1"/>
      <c r="G288" s="1"/>
      <c r="H288" s="1"/>
    </row>
    <row r="289" spans="1:8" x14ac:dyDescent="0.25">
      <c r="A289">
        <v>3642229791</v>
      </c>
      <c r="B289" s="1" t="s">
        <v>292</v>
      </c>
      <c r="C289" s="1" t="s">
        <v>5</v>
      </c>
      <c r="D289" s="1" t="s">
        <v>5</v>
      </c>
      <c r="E289" s="1"/>
      <c r="F289" s="1"/>
      <c r="G289" s="1"/>
      <c r="H289" s="1"/>
    </row>
    <row r="290" spans="1:8" x14ac:dyDescent="0.25">
      <c r="A290">
        <v>3642230430</v>
      </c>
      <c r="B290" s="1" t="s">
        <v>293</v>
      </c>
      <c r="C290" s="1" t="s">
        <v>5</v>
      </c>
      <c r="D290" s="1" t="s">
        <v>5</v>
      </c>
      <c r="E290" s="1"/>
      <c r="F290" s="1"/>
      <c r="G290" s="1"/>
      <c r="H290" s="1"/>
    </row>
    <row r="291" spans="1:8" x14ac:dyDescent="0.25">
      <c r="A291">
        <v>3642230511</v>
      </c>
      <c r="B291" s="1" t="s">
        <v>294</v>
      </c>
      <c r="C291" s="1" t="s">
        <v>5</v>
      </c>
      <c r="D291" s="1" t="s">
        <v>5</v>
      </c>
      <c r="E291" s="1"/>
      <c r="F291" s="1"/>
      <c r="G291" s="1"/>
      <c r="H291" s="1"/>
    </row>
    <row r="292" spans="1:8" x14ac:dyDescent="0.25">
      <c r="A292">
        <v>3642232062</v>
      </c>
      <c r="B292" s="1" t="s">
        <v>295</v>
      </c>
      <c r="C292" s="1" t="s">
        <v>5</v>
      </c>
      <c r="D292" s="1" t="s">
        <v>5</v>
      </c>
      <c r="E292" s="1"/>
      <c r="F292" s="1"/>
      <c r="G292" s="1"/>
      <c r="H292" s="1"/>
    </row>
    <row r="293" spans="1:8" x14ac:dyDescent="0.25">
      <c r="A293">
        <v>3642233166</v>
      </c>
      <c r="B293" s="1" t="s">
        <v>296</v>
      </c>
      <c r="C293" s="1" t="s">
        <v>5</v>
      </c>
      <c r="D293" s="1" t="s">
        <v>5</v>
      </c>
      <c r="E293" s="1"/>
      <c r="F293" s="1"/>
      <c r="G293" s="1"/>
      <c r="H293" s="1"/>
    </row>
    <row r="294" spans="1:8" x14ac:dyDescent="0.25">
      <c r="A294">
        <v>3642236121</v>
      </c>
      <c r="B294" s="1" t="s">
        <v>297</v>
      </c>
      <c r="C294" s="1" t="s">
        <v>5</v>
      </c>
      <c r="D294" s="1" t="s">
        <v>5</v>
      </c>
      <c r="E294" s="1"/>
      <c r="F294" s="1"/>
      <c r="G294" s="1"/>
      <c r="H294" s="1"/>
    </row>
    <row r="295" spans="1:8" x14ac:dyDescent="0.25">
      <c r="A295">
        <v>3642236289</v>
      </c>
      <c r="B295" s="1" t="s">
        <v>298</v>
      </c>
      <c r="C295" s="1" t="s">
        <v>5</v>
      </c>
      <c r="D295" s="1" t="s">
        <v>5</v>
      </c>
      <c r="E295" s="1"/>
      <c r="F295" s="1"/>
      <c r="G295" s="1"/>
      <c r="H295" s="1"/>
    </row>
    <row r="296" spans="1:8" x14ac:dyDescent="0.25">
      <c r="A296">
        <v>3642236673</v>
      </c>
      <c r="B296" s="1" t="s">
        <v>299</v>
      </c>
      <c r="C296" s="1" t="s">
        <v>5</v>
      </c>
      <c r="D296" s="1" t="s">
        <v>5</v>
      </c>
      <c r="E296" s="1"/>
      <c r="F296" s="1"/>
      <c r="G296" s="1"/>
      <c r="H296" s="1"/>
    </row>
    <row r="297" spans="1:8" x14ac:dyDescent="0.25">
      <c r="A297">
        <v>3642241284</v>
      </c>
      <c r="B297" s="1" t="s">
        <v>300</v>
      </c>
      <c r="C297" s="1" t="s">
        <v>5</v>
      </c>
      <c r="D297" s="1" t="s">
        <v>5</v>
      </c>
      <c r="E297" s="1"/>
      <c r="F297" s="1"/>
      <c r="G297" s="1"/>
      <c r="H297" s="1"/>
    </row>
    <row r="298" spans="1:8" x14ac:dyDescent="0.25">
      <c r="A298">
        <v>3642242904</v>
      </c>
      <c r="B298" s="1" t="s">
        <v>301</v>
      </c>
      <c r="C298" s="1" t="s">
        <v>5</v>
      </c>
      <c r="D298" s="1" t="s">
        <v>5</v>
      </c>
      <c r="E298" s="1"/>
      <c r="F298" s="1"/>
      <c r="G298" s="1"/>
      <c r="H298" s="1"/>
    </row>
    <row r="299" spans="1:8" x14ac:dyDescent="0.25">
      <c r="A299">
        <v>3642243705</v>
      </c>
      <c r="B299" s="1" t="s">
        <v>302</v>
      </c>
      <c r="C299" s="1" t="s">
        <v>5</v>
      </c>
      <c r="D299" s="1" t="s">
        <v>5</v>
      </c>
      <c r="E299" s="1"/>
      <c r="F299" s="1"/>
      <c r="G299" s="1"/>
      <c r="H299" s="1"/>
    </row>
    <row r="300" spans="1:8" x14ac:dyDescent="0.25">
      <c r="A300">
        <v>3642243768</v>
      </c>
      <c r="B300" s="1" t="s">
        <v>303</v>
      </c>
      <c r="C300" s="1" t="s">
        <v>5</v>
      </c>
      <c r="D300" s="1" t="s">
        <v>5</v>
      </c>
      <c r="E300" s="1"/>
      <c r="F300" s="1"/>
      <c r="G300" s="1"/>
      <c r="H300" s="1"/>
    </row>
    <row r="301" spans="1:8" x14ac:dyDescent="0.25">
      <c r="A301">
        <v>3642243780</v>
      </c>
      <c r="B301" s="1" t="s">
        <v>304</v>
      </c>
      <c r="C301" s="1" t="s">
        <v>5</v>
      </c>
      <c r="D301" s="1" t="s">
        <v>5</v>
      </c>
      <c r="E301" s="1"/>
      <c r="F301" s="1"/>
      <c r="G301" s="1"/>
      <c r="H301" s="1"/>
    </row>
    <row r="302" spans="1:8" x14ac:dyDescent="0.25">
      <c r="A302">
        <v>3642244185</v>
      </c>
      <c r="B302" s="1" t="s">
        <v>305</v>
      </c>
      <c r="C302" s="1" t="s">
        <v>5</v>
      </c>
      <c r="D302" s="1" t="s">
        <v>5</v>
      </c>
      <c r="E302" s="1"/>
      <c r="F302" s="1"/>
      <c r="G302" s="1"/>
      <c r="H302" s="1"/>
    </row>
    <row r="303" spans="1:8" x14ac:dyDescent="0.25">
      <c r="A303">
        <v>3642245541</v>
      </c>
      <c r="B303" s="1" t="s">
        <v>306</v>
      </c>
      <c r="C303" s="1" t="s">
        <v>5</v>
      </c>
      <c r="D303" s="1" t="s">
        <v>5</v>
      </c>
      <c r="E303" s="1"/>
      <c r="F303" s="1"/>
      <c r="G303" s="1"/>
      <c r="H303" s="1"/>
    </row>
    <row r="304" spans="1:8" x14ac:dyDescent="0.25">
      <c r="A304">
        <v>3642246366</v>
      </c>
      <c r="B304" s="1" t="s">
        <v>307</v>
      </c>
      <c r="C304" s="1" t="s">
        <v>5</v>
      </c>
      <c r="D304" s="1" t="s">
        <v>5</v>
      </c>
      <c r="E304" s="1"/>
      <c r="F304" s="1"/>
      <c r="G304" s="1"/>
      <c r="H304" s="1"/>
    </row>
    <row r="305" spans="1:8" x14ac:dyDescent="0.25">
      <c r="A305">
        <v>3642246372</v>
      </c>
      <c r="B305" s="1" t="s">
        <v>308</v>
      </c>
      <c r="C305" s="1" t="s">
        <v>5</v>
      </c>
      <c r="D305" s="1" t="s">
        <v>5</v>
      </c>
      <c r="E305" s="1"/>
      <c r="F305" s="1"/>
      <c r="G305" s="1"/>
      <c r="H305" s="1"/>
    </row>
    <row r="306" spans="1:8" x14ac:dyDescent="0.25">
      <c r="A306">
        <v>3642246525</v>
      </c>
      <c r="B306" s="1" t="s">
        <v>309</v>
      </c>
      <c r="C306" s="1" t="s">
        <v>5</v>
      </c>
      <c r="D306" s="1" t="s">
        <v>5</v>
      </c>
      <c r="E306" s="1"/>
      <c r="F306" s="1"/>
      <c r="G306" s="1"/>
      <c r="H306" s="1"/>
    </row>
    <row r="307" spans="1:8" x14ac:dyDescent="0.25">
      <c r="A307">
        <v>3642248346</v>
      </c>
      <c r="B307" s="1" t="s">
        <v>310</v>
      </c>
      <c r="C307" s="1" t="s">
        <v>5</v>
      </c>
      <c r="D307" s="1" t="s">
        <v>5</v>
      </c>
      <c r="E307" s="1"/>
      <c r="F307" s="1"/>
      <c r="G307" s="1"/>
      <c r="H307" s="1"/>
    </row>
    <row r="308" spans="1:8" x14ac:dyDescent="0.25">
      <c r="A308">
        <v>3642249330</v>
      </c>
      <c r="B308" s="1" t="s">
        <v>311</v>
      </c>
      <c r="C308" s="1" t="s">
        <v>5</v>
      </c>
      <c r="D308" s="1" t="s">
        <v>5</v>
      </c>
      <c r="E308" s="1"/>
      <c r="F308" s="1"/>
      <c r="G308" s="1"/>
      <c r="H308" s="1"/>
    </row>
    <row r="309" spans="1:8" x14ac:dyDescent="0.25">
      <c r="A309">
        <v>3642252345</v>
      </c>
      <c r="B309" s="1" t="s">
        <v>312</v>
      </c>
      <c r="C309" s="1" t="s">
        <v>5</v>
      </c>
      <c r="D309" s="1" t="s">
        <v>5</v>
      </c>
      <c r="E309" s="1"/>
      <c r="F309" s="1"/>
      <c r="G309" s="1"/>
      <c r="H309" s="1"/>
    </row>
    <row r="310" spans="1:8" x14ac:dyDescent="0.25">
      <c r="A310">
        <v>3642252744</v>
      </c>
      <c r="B310" s="1" t="s">
        <v>313</v>
      </c>
      <c r="C310" s="1" t="s">
        <v>5</v>
      </c>
      <c r="D310" s="1" t="s">
        <v>5</v>
      </c>
      <c r="E310" s="1"/>
      <c r="F310" s="1"/>
      <c r="G310" s="1"/>
      <c r="H310" s="1"/>
    </row>
    <row r="311" spans="1:8" x14ac:dyDescent="0.25">
      <c r="A311">
        <v>3642253092</v>
      </c>
      <c r="B311" s="1" t="s">
        <v>314</v>
      </c>
      <c r="C311" s="1" t="s">
        <v>5</v>
      </c>
      <c r="D311" s="1" t="s">
        <v>5</v>
      </c>
      <c r="E311" s="1"/>
      <c r="F311" s="1"/>
      <c r="G311" s="1"/>
      <c r="H311" s="1"/>
    </row>
    <row r="312" spans="1:8" x14ac:dyDescent="0.25">
      <c r="A312">
        <v>3642254025</v>
      </c>
      <c r="B312" s="1" t="s">
        <v>315</v>
      </c>
      <c r="C312" s="1" t="s">
        <v>5</v>
      </c>
      <c r="D312" s="1" t="s">
        <v>5</v>
      </c>
      <c r="E312" s="1"/>
      <c r="F312" s="1"/>
      <c r="G312" s="1"/>
      <c r="H312" s="1"/>
    </row>
    <row r="313" spans="1:8" x14ac:dyDescent="0.25">
      <c r="A313">
        <v>3642258303</v>
      </c>
      <c r="B313" s="1" t="s">
        <v>316</v>
      </c>
      <c r="C313" s="1" t="s">
        <v>5</v>
      </c>
      <c r="D313" s="1" t="s">
        <v>5</v>
      </c>
      <c r="E313" s="1"/>
      <c r="F313" s="1"/>
      <c r="G313" s="1"/>
      <c r="H313" s="1"/>
    </row>
    <row r="314" spans="1:8" x14ac:dyDescent="0.25">
      <c r="A314">
        <v>3642258417</v>
      </c>
      <c r="B314" s="1" t="s">
        <v>317</v>
      </c>
      <c r="C314" s="1" t="s">
        <v>5</v>
      </c>
      <c r="D314" s="1" t="s">
        <v>5</v>
      </c>
      <c r="E314" s="1"/>
      <c r="F314" s="1"/>
      <c r="G314" s="1"/>
      <c r="H314" s="1"/>
    </row>
    <row r="315" spans="1:8" x14ac:dyDescent="0.25">
      <c r="A315">
        <v>3642258939</v>
      </c>
      <c r="B315" s="1" t="s">
        <v>318</v>
      </c>
      <c r="C315" s="1" t="s">
        <v>5</v>
      </c>
      <c r="D315" s="1" t="s">
        <v>5</v>
      </c>
      <c r="E315" s="1"/>
      <c r="F315" s="1"/>
      <c r="G315" s="1"/>
      <c r="H315" s="1"/>
    </row>
    <row r="316" spans="1:8" x14ac:dyDescent="0.25">
      <c r="A316">
        <v>3642260205</v>
      </c>
      <c r="B316" s="1" t="s">
        <v>319</v>
      </c>
      <c r="C316" s="1" t="s">
        <v>5</v>
      </c>
      <c r="D316" s="1" t="s">
        <v>5</v>
      </c>
      <c r="E316" s="1"/>
      <c r="F316" s="1"/>
      <c r="G316" s="1"/>
      <c r="H316" s="1"/>
    </row>
    <row r="317" spans="1:8" x14ac:dyDescent="0.25">
      <c r="A317">
        <v>3642261294</v>
      </c>
      <c r="B317" s="1" t="s">
        <v>320</v>
      </c>
      <c r="C317" s="1" t="s">
        <v>5</v>
      </c>
      <c r="D317" s="1" t="s">
        <v>5</v>
      </c>
      <c r="E317" s="1"/>
      <c r="F317" s="1"/>
      <c r="G317" s="1"/>
      <c r="H317" s="1"/>
    </row>
    <row r="318" spans="1:8" x14ac:dyDescent="0.25">
      <c r="A318">
        <v>3642261426</v>
      </c>
      <c r="B318" s="1" t="s">
        <v>321</v>
      </c>
      <c r="C318" s="1" t="s">
        <v>5</v>
      </c>
      <c r="D318" s="1" t="s">
        <v>5</v>
      </c>
      <c r="E318" s="1"/>
      <c r="F318" s="1"/>
      <c r="G318" s="1"/>
      <c r="H318" s="1"/>
    </row>
    <row r="319" spans="1:8" x14ac:dyDescent="0.25">
      <c r="A319">
        <v>3642261720</v>
      </c>
      <c r="B319" s="1" t="s">
        <v>322</v>
      </c>
      <c r="C319" s="1" t="s">
        <v>5</v>
      </c>
      <c r="D319" s="1" t="s">
        <v>5</v>
      </c>
      <c r="E319" s="1"/>
      <c r="F319" s="1"/>
      <c r="G319" s="1"/>
      <c r="H319" s="1"/>
    </row>
    <row r="320" spans="1:8" x14ac:dyDescent="0.25">
      <c r="A320">
        <v>3642261726</v>
      </c>
      <c r="B320" s="1" t="s">
        <v>323</v>
      </c>
      <c r="C320" s="1" t="s">
        <v>5</v>
      </c>
      <c r="D320" s="1" t="s">
        <v>5</v>
      </c>
      <c r="E320" s="1"/>
      <c r="F320" s="1"/>
      <c r="G320" s="1"/>
      <c r="H320" s="1"/>
    </row>
    <row r="321" spans="1:8" x14ac:dyDescent="0.25">
      <c r="A321">
        <v>3642262761</v>
      </c>
      <c r="B321" s="1" t="s">
        <v>324</v>
      </c>
      <c r="C321" s="1" t="s">
        <v>5</v>
      </c>
      <c r="D321" s="1" t="s">
        <v>5</v>
      </c>
      <c r="E321" s="1"/>
      <c r="F321" s="1"/>
      <c r="G321" s="1"/>
      <c r="H321" s="1"/>
    </row>
    <row r="322" spans="1:8" x14ac:dyDescent="0.25">
      <c r="A322">
        <v>3642263364</v>
      </c>
      <c r="B322" s="1" t="s">
        <v>325</v>
      </c>
      <c r="C322" s="1" t="s">
        <v>5</v>
      </c>
      <c r="D322" s="1" t="s">
        <v>5</v>
      </c>
      <c r="E322" s="1"/>
      <c r="F322" s="1"/>
      <c r="G322" s="1"/>
      <c r="H322" s="1"/>
    </row>
    <row r="323" spans="1:8" x14ac:dyDescent="0.25">
      <c r="A323">
        <v>3642263397</v>
      </c>
      <c r="B323" s="1" t="s">
        <v>326</v>
      </c>
      <c r="C323" s="1" t="s">
        <v>5</v>
      </c>
      <c r="D323" s="1" t="s">
        <v>5</v>
      </c>
      <c r="E323" s="1"/>
      <c r="F323" s="1"/>
      <c r="G323" s="1"/>
      <c r="H323" s="1"/>
    </row>
    <row r="324" spans="1:8" x14ac:dyDescent="0.25">
      <c r="A324">
        <v>3642264138</v>
      </c>
      <c r="B324" s="1" t="s">
        <v>327</v>
      </c>
      <c r="C324" s="1" t="s">
        <v>5</v>
      </c>
      <c r="D324" s="1" t="s">
        <v>5</v>
      </c>
      <c r="E324" s="1"/>
      <c r="F324" s="1"/>
      <c r="G324" s="1"/>
      <c r="H324" s="1"/>
    </row>
    <row r="325" spans="1:8" x14ac:dyDescent="0.25">
      <c r="A325">
        <v>3642266853</v>
      </c>
      <c r="B325" s="1" t="s">
        <v>328</v>
      </c>
      <c r="C325" s="1" t="s">
        <v>5</v>
      </c>
      <c r="D325" s="1" t="s">
        <v>5</v>
      </c>
      <c r="E325" s="1"/>
      <c r="F325" s="1"/>
      <c r="G325" s="1"/>
      <c r="H325" s="1"/>
    </row>
    <row r="326" spans="1:8" x14ac:dyDescent="0.25">
      <c r="A326">
        <v>3642267282</v>
      </c>
      <c r="B326" s="1" t="s">
        <v>329</v>
      </c>
      <c r="C326" s="1" t="s">
        <v>5</v>
      </c>
      <c r="D326" s="1" t="s">
        <v>5</v>
      </c>
      <c r="E326" s="1"/>
      <c r="F326" s="1"/>
      <c r="G326" s="1"/>
      <c r="H326" s="1"/>
    </row>
    <row r="327" spans="1:8" x14ac:dyDescent="0.25">
      <c r="A327">
        <v>3642270219</v>
      </c>
      <c r="B327" s="1" t="s">
        <v>330</v>
      </c>
      <c r="C327" s="1" t="s">
        <v>5</v>
      </c>
      <c r="D327" s="1" t="s">
        <v>5</v>
      </c>
      <c r="E327" s="1"/>
      <c r="F327" s="1"/>
      <c r="G327" s="1"/>
      <c r="H327" s="1"/>
    </row>
    <row r="328" spans="1:8" x14ac:dyDescent="0.25">
      <c r="A328">
        <v>3642270420</v>
      </c>
      <c r="B328" s="1" t="s">
        <v>331</v>
      </c>
      <c r="C328" s="1" t="s">
        <v>5</v>
      </c>
      <c r="D328" s="1" t="s">
        <v>5</v>
      </c>
      <c r="E328" s="1"/>
      <c r="F328" s="1"/>
      <c r="G328" s="1"/>
      <c r="H328" s="1"/>
    </row>
    <row r="329" spans="1:8" x14ac:dyDescent="0.25">
      <c r="A329">
        <v>3642270933</v>
      </c>
      <c r="B329" s="1" t="s">
        <v>332</v>
      </c>
      <c r="C329" s="1" t="s">
        <v>5</v>
      </c>
      <c r="D329" s="1" t="s">
        <v>5</v>
      </c>
      <c r="E329" s="1"/>
      <c r="F329" s="1"/>
      <c r="G329" s="1"/>
      <c r="H329" s="1"/>
    </row>
    <row r="330" spans="1:8" x14ac:dyDescent="0.25">
      <c r="A330">
        <v>3642272418</v>
      </c>
      <c r="B330" s="1" t="s">
        <v>333</v>
      </c>
      <c r="C330" s="1" t="s">
        <v>5</v>
      </c>
      <c r="D330" s="1" t="s">
        <v>5</v>
      </c>
      <c r="E330" s="1"/>
      <c r="F330" s="1"/>
      <c r="G330" s="1"/>
      <c r="H330" s="1"/>
    </row>
    <row r="331" spans="1:8" x14ac:dyDescent="0.25">
      <c r="A331">
        <v>3642272814</v>
      </c>
      <c r="B331" s="1" t="s">
        <v>334</v>
      </c>
      <c r="C331" s="1" t="s">
        <v>5</v>
      </c>
      <c r="D331" s="1" t="s">
        <v>5</v>
      </c>
      <c r="E331" s="1"/>
      <c r="F331" s="1"/>
      <c r="G331" s="1"/>
      <c r="H331" s="1"/>
    </row>
    <row r="332" spans="1:8" x14ac:dyDescent="0.25">
      <c r="A332">
        <v>3642274053</v>
      </c>
      <c r="B332" s="1" t="s">
        <v>335</v>
      </c>
      <c r="C332" s="1" t="s">
        <v>5</v>
      </c>
      <c r="D332" s="1" t="s">
        <v>5</v>
      </c>
      <c r="E332" s="1"/>
      <c r="F332" s="1"/>
      <c r="G332" s="1"/>
      <c r="H332" s="1"/>
    </row>
    <row r="333" spans="1:8" x14ac:dyDescent="0.25">
      <c r="A333">
        <v>3642274074</v>
      </c>
      <c r="B333" s="1" t="s">
        <v>336</v>
      </c>
      <c r="C333" s="1" t="s">
        <v>5</v>
      </c>
      <c r="D333" s="1" t="s">
        <v>5</v>
      </c>
      <c r="E333" s="1"/>
      <c r="F333" s="1"/>
      <c r="G333" s="1"/>
      <c r="H333" s="1"/>
    </row>
    <row r="334" spans="1:8" x14ac:dyDescent="0.25">
      <c r="A334">
        <v>3642274218</v>
      </c>
      <c r="B334" s="1" t="s">
        <v>337</v>
      </c>
      <c r="C334" s="1" t="s">
        <v>5</v>
      </c>
      <c r="D334" s="1" t="s">
        <v>5</v>
      </c>
      <c r="E334" s="1"/>
      <c r="F334" s="1"/>
      <c r="G334" s="1"/>
      <c r="H334" s="1"/>
    </row>
    <row r="335" spans="1:8" x14ac:dyDescent="0.25">
      <c r="A335">
        <v>3642275154</v>
      </c>
      <c r="B335" s="1" t="s">
        <v>338</v>
      </c>
      <c r="C335" s="1" t="s">
        <v>5</v>
      </c>
      <c r="D335" s="1" t="s">
        <v>5</v>
      </c>
      <c r="E335" s="1"/>
      <c r="F335" s="1"/>
      <c r="G335" s="1"/>
      <c r="H335" s="1"/>
    </row>
    <row r="336" spans="1:8" x14ac:dyDescent="0.25">
      <c r="A336">
        <v>3642275880</v>
      </c>
      <c r="B336" s="1" t="s">
        <v>339</v>
      </c>
      <c r="C336" s="1" t="s">
        <v>5</v>
      </c>
      <c r="D336" s="1" t="s">
        <v>5</v>
      </c>
      <c r="E336" s="1"/>
      <c r="F336" s="1"/>
      <c r="G336" s="1"/>
      <c r="H336" s="1"/>
    </row>
    <row r="337" spans="1:8" x14ac:dyDescent="0.25">
      <c r="A337">
        <v>3642277029</v>
      </c>
      <c r="B337" s="1" t="s">
        <v>340</v>
      </c>
      <c r="C337" s="1" t="s">
        <v>5</v>
      </c>
      <c r="D337" s="1" t="s">
        <v>5</v>
      </c>
      <c r="E337" s="1"/>
      <c r="F337" s="1"/>
      <c r="G337" s="1"/>
      <c r="H337" s="1"/>
    </row>
    <row r="338" spans="1:8" x14ac:dyDescent="0.25">
      <c r="A338">
        <v>3642279546</v>
      </c>
      <c r="B338" s="1" t="s">
        <v>341</v>
      </c>
      <c r="C338" s="1" t="s">
        <v>5</v>
      </c>
      <c r="D338" s="1" t="s">
        <v>5</v>
      </c>
      <c r="E338" s="1"/>
      <c r="F338" s="1"/>
      <c r="G338" s="1"/>
      <c r="H338" s="1"/>
    </row>
    <row r="339" spans="1:8" x14ac:dyDescent="0.25">
      <c r="A339">
        <v>3642282363</v>
      </c>
      <c r="B339" s="1" t="s">
        <v>342</v>
      </c>
      <c r="C339" s="1" t="s">
        <v>5</v>
      </c>
      <c r="D339" s="1" t="s">
        <v>5</v>
      </c>
      <c r="E339" s="1"/>
      <c r="F339" s="1"/>
      <c r="G339" s="1"/>
      <c r="H339" s="1"/>
    </row>
    <row r="340" spans="1:8" x14ac:dyDescent="0.25">
      <c r="A340">
        <v>3642283374</v>
      </c>
      <c r="B340" s="1" t="s">
        <v>343</v>
      </c>
      <c r="C340" s="1" t="s">
        <v>5</v>
      </c>
      <c r="D340" s="1" t="s">
        <v>5</v>
      </c>
      <c r="E340" s="1"/>
      <c r="F340" s="1"/>
      <c r="G340" s="1"/>
      <c r="H340" s="1"/>
    </row>
    <row r="341" spans="1:8" x14ac:dyDescent="0.25">
      <c r="A341">
        <v>3642283464</v>
      </c>
      <c r="B341" s="1" t="s">
        <v>344</v>
      </c>
      <c r="C341" s="1" t="s">
        <v>5</v>
      </c>
      <c r="D341" s="1" t="s">
        <v>5</v>
      </c>
      <c r="E341" s="1"/>
      <c r="F341" s="1"/>
      <c r="G341" s="1"/>
      <c r="H341" s="1"/>
    </row>
    <row r="342" spans="1:8" x14ac:dyDescent="0.25">
      <c r="A342">
        <v>3642285279</v>
      </c>
      <c r="B342" s="1" t="s">
        <v>345</v>
      </c>
      <c r="C342" s="1" t="s">
        <v>5</v>
      </c>
      <c r="D342" s="1" t="s">
        <v>5</v>
      </c>
      <c r="E342" s="1"/>
      <c r="F342" s="1"/>
      <c r="G342" s="1"/>
      <c r="H342" s="1"/>
    </row>
    <row r="343" spans="1:8" x14ac:dyDescent="0.25">
      <c r="A343">
        <v>3642285993</v>
      </c>
      <c r="B343" s="1" t="s">
        <v>346</v>
      </c>
      <c r="C343" s="1" t="s">
        <v>5</v>
      </c>
      <c r="D343" s="1" t="s">
        <v>5</v>
      </c>
      <c r="E343" s="1"/>
      <c r="F343" s="1"/>
      <c r="G343" s="1"/>
      <c r="H343" s="1"/>
    </row>
    <row r="344" spans="1:8" x14ac:dyDescent="0.25">
      <c r="A344">
        <v>3642286062</v>
      </c>
      <c r="B344" s="1" t="s">
        <v>347</v>
      </c>
      <c r="C344" s="1" t="s">
        <v>5</v>
      </c>
      <c r="D344" s="1" t="s">
        <v>5</v>
      </c>
      <c r="E344" s="1"/>
      <c r="F344" s="1"/>
      <c r="G344" s="1"/>
      <c r="H344" s="1"/>
    </row>
    <row r="345" spans="1:8" x14ac:dyDescent="0.25">
      <c r="A345">
        <v>3642287112</v>
      </c>
      <c r="B345" s="1" t="s">
        <v>348</v>
      </c>
      <c r="C345" s="1" t="s">
        <v>5</v>
      </c>
      <c r="D345" s="1" t="s">
        <v>5</v>
      </c>
      <c r="E345" s="1"/>
      <c r="F345" s="1"/>
      <c r="G345" s="1"/>
      <c r="H345" s="1"/>
    </row>
    <row r="346" spans="1:8" x14ac:dyDescent="0.25">
      <c r="A346">
        <v>3642287943</v>
      </c>
      <c r="B346" s="1" t="s">
        <v>349</v>
      </c>
      <c r="C346" s="1" t="s">
        <v>5</v>
      </c>
      <c r="D346" s="1" t="s">
        <v>5</v>
      </c>
      <c r="E346" s="1"/>
      <c r="F346" s="1"/>
      <c r="G346" s="1"/>
      <c r="H346" s="1"/>
    </row>
    <row r="347" spans="1:8" x14ac:dyDescent="0.25">
      <c r="A347">
        <v>3642289398</v>
      </c>
      <c r="B347" s="1" t="s">
        <v>350</v>
      </c>
      <c r="C347" s="1" t="s">
        <v>5</v>
      </c>
      <c r="D347" s="1" t="s">
        <v>5</v>
      </c>
      <c r="E347" s="1"/>
      <c r="F347" s="1"/>
      <c r="G347" s="1"/>
      <c r="H347" s="1"/>
    </row>
    <row r="348" spans="1:8" x14ac:dyDescent="0.25">
      <c r="A348">
        <v>3642289851</v>
      </c>
      <c r="B348" s="1" t="s">
        <v>351</v>
      </c>
      <c r="C348" s="1" t="s">
        <v>5</v>
      </c>
      <c r="D348" s="1" t="s">
        <v>5</v>
      </c>
      <c r="E348" s="1"/>
      <c r="F348" s="1"/>
      <c r="G348" s="1"/>
      <c r="H348" s="1"/>
    </row>
    <row r="349" spans="1:8" x14ac:dyDescent="0.25">
      <c r="A349">
        <v>3642290022</v>
      </c>
      <c r="B349" s="1" t="s">
        <v>352</v>
      </c>
      <c r="C349" s="1" t="s">
        <v>5</v>
      </c>
      <c r="D349" s="1" t="s">
        <v>5</v>
      </c>
      <c r="E349" s="1"/>
      <c r="F349" s="1"/>
      <c r="G349" s="1"/>
      <c r="H349" s="1"/>
    </row>
    <row r="350" spans="1:8" x14ac:dyDescent="0.25">
      <c r="A350">
        <v>3642290229</v>
      </c>
      <c r="B350" s="1" t="s">
        <v>353</v>
      </c>
      <c r="C350" s="1" t="s">
        <v>5</v>
      </c>
      <c r="D350" s="1" t="s">
        <v>5</v>
      </c>
      <c r="E350" s="1"/>
      <c r="F350" s="1"/>
      <c r="G350" s="1"/>
      <c r="H350" s="1"/>
    </row>
    <row r="351" spans="1:8" x14ac:dyDescent="0.25">
      <c r="A351">
        <v>3642291081</v>
      </c>
      <c r="B351" s="1" t="s">
        <v>354</v>
      </c>
      <c r="C351" s="1" t="s">
        <v>5</v>
      </c>
      <c r="D351" s="1" t="s">
        <v>5</v>
      </c>
      <c r="E351" s="1"/>
      <c r="F351" s="1"/>
      <c r="G351" s="1"/>
      <c r="H351" s="1"/>
    </row>
    <row r="352" spans="1:8" x14ac:dyDescent="0.25">
      <c r="A352">
        <v>3642291147</v>
      </c>
      <c r="B352" s="1" t="s">
        <v>355</v>
      </c>
      <c r="C352" s="1" t="s">
        <v>5</v>
      </c>
      <c r="D352" s="1" t="s">
        <v>5</v>
      </c>
      <c r="E352" s="1"/>
      <c r="F352" s="1"/>
      <c r="G352" s="1"/>
      <c r="H352" s="1"/>
    </row>
    <row r="353" spans="1:8" x14ac:dyDescent="0.25">
      <c r="A353">
        <v>3642291213</v>
      </c>
      <c r="B353" s="1" t="s">
        <v>356</v>
      </c>
      <c r="C353" s="1" t="s">
        <v>5</v>
      </c>
      <c r="D353" s="1" t="s">
        <v>5</v>
      </c>
      <c r="E353" s="1"/>
      <c r="F353" s="1"/>
      <c r="G353" s="1"/>
      <c r="H353" s="1"/>
    </row>
    <row r="354" spans="1:8" x14ac:dyDescent="0.25">
      <c r="A354">
        <v>3642291651</v>
      </c>
      <c r="B354" s="1" t="s">
        <v>357</v>
      </c>
      <c r="C354" s="1" t="s">
        <v>5</v>
      </c>
      <c r="D354" s="1" t="s">
        <v>5</v>
      </c>
      <c r="E354" s="1"/>
      <c r="F354" s="1"/>
      <c r="G354" s="1"/>
      <c r="H354" s="1"/>
    </row>
    <row r="355" spans="1:8" x14ac:dyDescent="0.25">
      <c r="A355">
        <v>3642292695</v>
      </c>
      <c r="B355" s="1" t="s">
        <v>358</v>
      </c>
      <c r="C355" s="1" t="s">
        <v>5</v>
      </c>
      <c r="D355" s="1" t="s">
        <v>5</v>
      </c>
      <c r="E355" s="1"/>
      <c r="F355" s="1"/>
      <c r="G355" s="1"/>
      <c r="H355" s="1"/>
    </row>
    <row r="356" spans="1:8" x14ac:dyDescent="0.25">
      <c r="A356">
        <v>3642292944</v>
      </c>
      <c r="B356" s="1" t="s">
        <v>359</v>
      </c>
      <c r="C356" s="1" t="s">
        <v>5</v>
      </c>
      <c r="D356" s="1" t="s">
        <v>5</v>
      </c>
      <c r="E356" s="1"/>
      <c r="F356" s="1"/>
      <c r="G356" s="1"/>
      <c r="H356" s="1"/>
    </row>
    <row r="357" spans="1:8" x14ac:dyDescent="0.25">
      <c r="A357">
        <v>3642295488</v>
      </c>
      <c r="B357" s="1" t="s">
        <v>360</v>
      </c>
      <c r="C357" s="1" t="s">
        <v>5</v>
      </c>
      <c r="D357" s="1" t="s">
        <v>5</v>
      </c>
      <c r="E357" s="1"/>
      <c r="F357" s="1"/>
      <c r="G357" s="1"/>
      <c r="H357" s="1"/>
    </row>
    <row r="358" spans="1:8" x14ac:dyDescent="0.25">
      <c r="A358">
        <v>3642296454</v>
      </c>
      <c r="B358" s="1" t="s">
        <v>361</v>
      </c>
      <c r="C358" s="1" t="s">
        <v>5</v>
      </c>
      <c r="D358" s="1" t="s">
        <v>5</v>
      </c>
      <c r="E358" s="1"/>
      <c r="F358" s="1"/>
      <c r="G358" s="1"/>
      <c r="H358" s="1"/>
    </row>
    <row r="359" spans="1:8" x14ac:dyDescent="0.25">
      <c r="A359">
        <v>3642297402</v>
      </c>
      <c r="B359" s="1" t="s">
        <v>362</v>
      </c>
      <c r="C359" s="1" t="s">
        <v>5</v>
      </c>
      <c r="D359" s="1" t="s">
        <v>5</v>
      </c>
      <c r="E359" s="1"/>
      <c r="F359" s="1"/>
      <c r="G359" s="1"/>
      <c r="H359" s="1"/>
    </row>
    <row r="360" spans="1:8" x14ac:dyDescent="0.25">
      <c r="A360">
        <v>3642299628</v>
      </c>
      <c r="B360" s="1" t="s">
        <v>363</v>
      </c>
      <c r="C360" s="1" t="s">
        <v>5</v>
      </c>
      <c r="D360" s="1" t="s">
        <v>5</v>
      </c>
      <c r="E360" s="1"/>
      <c r="F360" s="1"/>
      <c r="G360" s="1"/>
      <c r="H360" s="1"/>
    </row>
    <row r="361" spans="1:8" x14ac:dyDescent="0.25">
      <c r="A361">
        <v>3642299979</v>
      </c>
      <c r="B361" s="1" t="s">
        <v>364</v>
      </c>
      <c r="C361" s="1" t="s">
        <v>5</v>
      </c>
      <c r="D361" s="1" t="s">
        <v>5</v>
      </c>
      <c r="E361" s="1"/>
      <c r="F361" s="1"/>
      <c r="G361" s="1"/>
      <c r="H361" s="1"/>
    </row>
    <row r="362" spans="1:8" x14ac:dyDescent="0.25">
      <c r="A362">
        <v>3642301566</v>
      </c>
      <c r="B362" s="1" t="s">
        <v>365</v>
      </c>
      <c r="C362" s="1" t="s">
        <v>5</v>
      </c>
      <c r="D362" s="1" t="s">
        <v>5</v>
      </c>
      <c r="E362" s="1"/>
      <c r="F362" s="1"/>
      <c r="G362" s="1"/>
      <c r="H362" s="1"/>
    </row>
    <row r="363" spans="1:8" x14ac:dyDescent="0.25">
      <c r="A363">
        <v>3642301869</v>
      </c>
      <c r="B363" s="1" t="s">
        <v>366</v>
      </c>
      <c r="C363" s="1" t="s">
        <v>5</v>
      </c>
      <c r="D363" s="1" t="s">
        <v>5</v>
      </c>
      <c r="E363" s="1"/>
      <c r="F363" s="1"/>
      <c r="G363" s="1"/>
      <c r="H363" s="1"/>
    </row>
    <row r="364" spans="1:8" x14ac:dyDescent="0.25">
      <c r="A364">
        <v>3642301977</v>
      </c>
      <c r="B364" s="1" t="s">
        <v>367</v>
      </c>
      <c r="C364" s="1" t="s">
        <v>5</v>
      </c>
      <c r="D364" s="1" t="s">
        <v>5</v>
      </c>
      <c r="E364" s="1"/>
      <c r="F364" s="1"/>
      <c r="G364" s="1"/>
      <c r="H364" s="1"/>
    </row>
    <row r="365" spans="1:8" x14ac:dyDescent="0.25">
      <c r="A365">
        <v>3642301998</v>
      </c>
      <c r="B365" s="1" t="s">
        <v>368</v>
      </c>
      <c r="C365" s="1" t="s">
        <v>5</v>
      </c>
      <c r="D365" s="1" t="s">
        <v>5</v>
      </c>
      <c r="E365" s="1"/>
      <c r="F365" s="1"/>
      <c r="G365" s="1"/>
      <c r="H365" s="1"/>
    </row>
    <row r="366" spans="1:8" x14ac:dyDescent="0.25">
      <c r="A366">
        <v>3642303810</v>
      </c>
      <c r="B366" s="1" t="s">
        <v>369</v>
      </c>
      <c r="C366" s="1" t="s">
        <v>5</v>
      </c>
      <c r="D366" s="1" t="s">
        <v>5</v>
      </c>
      <c r="E366" s="1"/>
      <c r="F366" s="1"/>
      <c r="G366" s="1"/>
      <c r="H366" s="1"/>
    </row>
    <row r="367" spans="1:8" x14ac:dyDescent="0.25">
      <c r="A367">
        <v>3642303822</v>
      </c>
      <c r="B367" s="1" t="s">
        <v>370</v>
      </c>
      <c r="C367" s="1" t="s">
        <v>5</v>
      </c>
      <c r="D367" s="1" t="s">
        <v>5</v>
      </c>
      <c r="E367" s="1"/>
      <c r="F367" s="1"/>
      <c r="G367" s="1"/>
      <c r="H367" s="1"/>
    </row>
    <row r="368" spans="1:8" x14ac:dyDescent="0.25">
      <c r="A368">
        <v>3642305229</v>
      </c>
      <c r="B368" s="1" t="s">
        <v>371</v>
      </c>
      <c r="C368" s="1" t="s">
        <v>5</v>
      </c>
      <c r="D368" s="1" t="s">
        <v>5</v>
      </c>
      <c r="E368" s="1"/>
      <c r="F368" s="1"/>
      <c r="G368" s="1"/>
      <c r="H368" s="1"/>
    </row>
    <row r="369" spans="1:8" x14ac:dyDescent="0.25">
      <c r="A369">
        <v>3642305490</v>
      </c>
      <c r="B369" s="1" t="s">
        <v>372</v>
      </c>
      <c r="C369" s="1" t="s">
        <v>5</v>
      </c>
      <c r="D369" s="1" t="s">
        <v>5</v>
      </c>
      <c r="E369" s="1"/>
      <c r="F369" s="1"/>
      <c r="G369" s="1"/>
      <c r="H369" s="1"/>
    </row>
    <row r="370" spans="1:8" x14ac:dyDescent="0.25">
      <c r="A370">
        <v>3642306213</v>
      </c>
      <c r="B370" s="1" t="s">
        <v>373</v>
      </c>
      <c r="C370" s="1" t="s">
        <v>5</v>
      </c>
      <c r="D370" s="1" t="s">
        <v>5</v>
      </c>
      <c r="E370" s="1"/>
      <c r="F370" s="1"/>
      <c r="G370" s="1"/>
      <c r="H370" s="1"/>
    </row>
    <row r="371" spans="1:8" x14ac:dyDescent="0.25">
      <c r="A371">
        <v>3642306597</v>
      </c>
      <c r="B371" s="1" t="s">
        <v>374</v>
      </c>
      <c r="C371" s="1" t="s">
        <v>5</v>
      </c>
      <c r="D371" s="1" t="s">
        <v>5</v>
      </c>
      <c r="E371" s="1"/>
      <c r="F371" s="1"/>
      <c r="G371" s="1"/>
      <c r="H371" s="1"/>
    </row>
    <row r="372" spans="1:8" x14ac:dyDescent="0.25">
      <c r="A372">
        <v>3642306627</v>
      </c>
      <c r="B372" s="1" t="s">
        <v>375</v>
      </c>
      <c r="C372" s="1" t="s">
        <v>5</v>
      </c>
      <c r="D372" s="1" t="s">
        <v>5</v>
      </c>
      <c r="E372" s="1"/>
      <c r="F372" s="1"/>
      <c r="G372" s="1"/>
      <c r="H372" s="1"/>
    </row>
    <row r="373" spans="1:8" x14ac:dyDescent="0.25">
      <c r="A373">
        <v>3642307056</v>
      </c>
      <c r="B373" s="1" t="s">
        <v>376</v>
      </c>
      <c r="C373" s="1" t="s">
        <v>5</v>
      </c>
      <c r="D373" s="1" t="s">
        <v>5</v>
      </c>
      <c r="E373" s="1"/>
      <c r="F373" s="1"/>
      <c r="G373" s="1"/>
      <c r="H373" s="1"/>
    </row>
    <row r="374" spans="1:8" x14ac:dyDescent="0.25">
      <c r="A374">
        <v>3642310788</v>
      </c>
      <c r="B374" s="1" t="s">
        <v>377</v>
      </c>
      <c r="C374" s="1" t="s">
        <v>5</v>
      </c>
      <c r="D374" s="1" t="s">
        <v>5</v>
      </c>
      <c r="E374" s="1"/>
      <c r="F374" s="1"/>
      <c r="G374" s="1"/>
      <c r="H374" s="1"/>
    </row>
    <row r="375" spans="1:8" x14ac:dyDescent="0.25">
      <c r="A375">
        <v>3642311478</v>
      </c>
      <c r="B375" s="1" t="s">
        <v>378</v>
      </c>
      <c r="C375" s="1" t="s">
        <v>5</v>
      </c>
      <c r="D375" s="1" t="s">
        <v>5</v>
      </c>
      <c r="E375" s="1"/>
      <c r="F375" s="1"/>
      <c r="G375" s="1"/>
      <c r="H375" s="1"/>
    </row>
    <row r="376" spans="1:8" x14ac:dyDescent="0.25">
      <c r="A376">
        <v>3642316287</v>
      </c>
      <c r="B376" s="1" t="s">
        <v>379</v>
      </c>
      <c r="C376" s="1" t="s">
        <v>5</v>
      </c>
      <c r="D376" s="1" t="s">
        <v>5</v>
      </c>
      <c r="E376" s="1"/>
      <c r="F376" s="1"/>
      <c r="G376" s="1"/>
      <c r="H376" s="1"/>
    </row>
    <row r="377" spans="1:8" x14ac:dyDescent="0.25">
      <c r="A377">
        <v>3642317211</v>
      </c>
      <c r="B377" s="1" t="s">
        <v>380</v>
      </c>
      <c r="C377" s="1" t="s">
        <v>5</v>
      </c>
      <c r="D377" s="1" t="s">
        <v>5</v>
      </c>
      <c r="E377" s="1"/>
      <c r="F377" s="1"/>
      <c r="G377" s="1"/>
      <c r="H377" s="1"/>
    </row>
    <row r="378" spans="1:8" x14ac:dyDescent="0.25">
      <c r="A378">
        <v>3642317607</v>
      </c>
      <c r="B378" s="1" t="s">
        <v>381</v>
      </c>
      <c r="C378" s="1" t="s">
        <v>5</v>
      </c>
      <c r="D378" s="1" t="s">
        <v>5</v>
      </c>
      <c r="E378" s="1"/>
      <c r="F378" s="1"/>
      <c r="G378" s="1"/>
      <c r="H378" s="1"/>
    </row>
    <row r="379" spans="1:8" x14ac:dyDescent="0.25">
      <c r="A379">
        <v>3642320649</v>
      </c>
      <c r="B379" s="1" t="s">
        <v>382</v>
      </c>
      <c r="C379" s="1" t="s">
        <v>5</v>
      </c>
      <c r="D379" s="1" t="s">
        <v>5</v>
      </c>
      <c r="E379" s="1"/>
      <c r="F379" s="1"/>
      <c r="G379" s="1"/>
      <c r="H379" s="1"/>
    </row>
    <row r="380" spans="1:8" x14ac:dyDescent="0.25">
      <c r="A380">
        <v>3642320895</v>
      </c>
      <c r="B380" s="1" t="s">
        <v>383</v>
      </c>
      <c r="C380" s="1" t="s">
        <v>5</v>
      </c>
      <c r="D380" s="1" t="s">
        <v>5</v>
      </c>
      <c r="E380" s="1"/>
      <c r="F380" s="1"/>
      <c r="G380" s="1"/>
      <c r="H380" s="1"/>
    </row>
    <row r="381" spans="1:8" x14ac:dyDescent="0.25">
      <c r="A381">
        <v>3642321024</v>
      </c>
      <c r="B381" s="1" t="s">
        <v>384</v>
      </c>
      <c r="C381" s="1" t="s">
        <v>5</v>
      </c>
      <c r="D381" s="1" t="s">
        <v>5</v>
      </c>
      <c r="E381" s="1"/>
      <c r="F381" s="1"/>
      <c r="G381" s="1"/>
      <c r="H381" s="1"/>
    </row>
    <row r="382" spans="1:8" x14ac:dyDescent="0.25">
      <c r="A382">
        <v>3642321933</v>
      </c>
      <c r="B382" s="1" t="s">
        <v>385</v>
      </c>
      <c r="C382" s="1" t="s">
        <v>5</v>
      </c>
      <c r="D382" s="1" t="s">
        <v>5</v>
      </c>
      <c r="E382" s="1"/>
      <c r="F382" s="1"/>
      <c r="G382" s="1"/>
      <c r="H382" s="1"/>
    </row>
    <row r="383" spans="1:8" x14ac:dyDescent="0.25">
      <c r="A383">
        <v>3642322257</v>
      </c>
      <c r="B383" s="1" t="s">
        <v>386</v>
      </c>
      <c r="C383" s="1" t="s">
        <v>5</v>
      </c>
      <c r="D383" s="1" t="s">
        <v>5</v>
      </c>
      <c r="E383" s="1"/>
      <c r="F383" s="1"/>
      <c r="G383" s="1"/>
      <c r="H383" s="1"/>
    </row>
    <row r="384" spans="1:8" x14ac:dyDescent="0.25">
      <c r="A384">
        <v>3642322773</v>
      </c>
      <c r="B384" s="1" t="s">
        <v>387</v>
      </c>
      <c r="C384" s="1" t="s">
        <v>5</v>
      </c>
      <c r="D384" s="1" t="s">
        <v>5</v>
      </c>
      <c r="E384" s="1"/>
      <c r="F384" s="1"/>
      <c r="G384" s="1"/>
      <c r="H384" s="1"/>
    </row>
    <row r="385" spans="1:8" x14ac:dyDescent="0.25">
      <c r="A385">
        <v>3642323604</v>
      </c>
      <c r="B385" s="1" t="s">
        <v>388</v>
      </c>
      <c r="C385" s="1" t="s">
        <v>5</v>
      </c>
      <c r="D385" s="1" t="s">
        <v>5</v>
      </c>
      <c r="E385" s="1"/>
      <c r="F385" s="1"/>
      <c r="G385" s="1"/>
      <c r="H385" s="1"/>
    </row>
    <row r="386" spans="1:8" x14ac:dyDescent="0.25">
      <c r="A386">
        <v>3642324651</v>
      </c>
      <c r="B386" s="1" t="s">
        <v>389</v>
      </c>
      <c r="C386" s="1" t="s">
        <v>5</v>
      </c>
      <c r="D386" s="1" t="s">
        <v>5</v>
      </c>
      <c r="E386" s="1"/>
      <c r="F386" s="1"/>
      <c r="G386" s="1"/>
      <c r="H386" s="1"/>
    </row>
    <row r="387" spans="1:8" x14ac:dyDescent="0.25">
      <c r="A387">
        <v>3642326112</v>
      </c>
      <c r="B387" s="1" t="s">
        <v>390</v>
      </c>
      <c r="C387" s="1" t="s">
        <v>5</v>
      </c>
      <c r="D387" s="1" t="s">
        <v>5</v>
      </c>
      <c r="E387" s="1"/>
      <c r="F387" s="1"/>
      <c r="G387" s="1"/>
      <c r="H387" s="1"/>
    </row>
    <row r="388" spans="1:8" x14ac:dyDescent="0.25">
      <c r="A388">
        <v>3642326868</v>
      </c>
      <c r="B388" s="1" t="s">
        <v>391</v>
      </c>
      <c r="C388" s="1" t="s">
        <v>5</v>
      </c>
      <c r="D388" s="1" t="s">
        <v>5</v>
      </c>
      <c r="E388" s="1"/>
      <c r="F388" s="1"/>
      <c r="G388" s="1"/>
      <c r="H388" s="1"/>
    </row>
    <row r="389" spans="1:8" x14ac:dyDescent="0.25">
      <c r="A389">
        <v>3642330033</v>
      </c>
      <c r="B389" s="1" t="s">
        <v>392</v>
      </c>
      <c r="C389" s="1" t="s">
        <v>5</v>
      </c>
      <c r="D389" s="1" t="s">
        <v>5</v>
      </c>
      <c r="E389" s="1"/>
      <c r="F389" s="1"/>
      <c r="G389" s="1"/>
      <c r="H389" s="1"/>
    </row>
    <row r="390" spans="1:8" x14ac:dyDescent="0.25">
      <c r="A390">
        <v>3642330684</v>
      </c>
      <c r="B390" s="1" t="s">
        <v>393</v>
      </c>
      <c r="C390" s="1" t="s">
        <v>5</v>
      </c>
      <c r="D390" s="1" t="s">
        <v>5</v>
      </c>
      <c r="E390" s="1"/>
      <c r="F390" s="1"/>
      <c r="G390" s="1"/>
      <c r="H390" s="1"/>
    </row>
    <row r="391" spans="1:8" x14ac:dyDescent="0.25">
      <c r="A391">
        <v>3642331473</v>
      </c>
      <c r="B391" s="1" t="s">
        <v>394</v>
      </c>
      <c r="C391" s="1" t="s">
        <v>5</v>
      </c>
      <c r="D391" s="1" t="s">
        <v>5</v>
      </c>
      <c r="E391" s="1"/>
      <c r="F391" s="1"/>
      <c r="G391" s="1"/>
      <c r="H391" s="1"/>
    </row>
    <row r="392" spans="1:8" x14ac:dyDescent="0.25">
      <c r="A392">
        <v>3642331740</v>
      </c>
      <c r="B392" s="1" t="s">
        <v>395</v>
      </c>
      <c r="C392" s="1" t="s">
        <v>5</v>
      </c>
      <c r="D392" s="1" t="s">
        <v>5</v>
      </c>
      <c r="E392" s="1"/>
      <c r="F392" s="1"/>
      <c r="G392" s="1"/>
      <c r="H392" s="1"/>
    </row>
    <row r="393" spans="1:8" x14ac:dyDescent="0.25">
      <c r="A393">
        <v>3642336423</v>
      </c>
      <c r="B393" s="1" t="s">
        <v>396</v>
      </c>
      <c r="C393" s="1" t="s">
        <v>5</v>
      </c>
      <c r="D393" s="1" t="s">
        <v>5</v>
      </c>
      <c r="E393" s="1"/>
      <c r="F393" s="1"/>
      <c r="G393" s="1"/>
      <c r="H393" s="1"/>
    </row>
    <row r="394" spans="1:8" x14ac:dyDescent="0.25">
      <c r="A394">
        <v>3642336864</v>
      </c>
      <c r="B394" s="1" t="s">
        <v>397</v>
      </c>
      <c r="C394" s="1" t="s">
        <v>5</v>
      </c>
      <c r="D394" s="1" t="s">
        <v>5</v>
      </c>
      <c r="E394" s="1"/>
      <c r="F394" s="1"/>
      <c r="G394" s="1"/>
      <c r="H394" s="1"/>
    </row>
    <row r="395" spans="1:8" x14ac:dyDescent="0.25">
      <c r="A395">
        <v>3642336966</v>
      </c>
      <c r="B395" s="1" t="s">
        <v>398</v>
      </c>
      <c r="C395" s="1" t="s">
        <v>5</v>
      </c>
      <c r="D395" s="1" t="s">
        <v>5</v>
      </c>
      <c r="E395" s="1"/>
      <c r="F395" s="1"/>
      <c r="G395" s="1"/>
      <c r="H395" s="1"/>
    </row>
    <row r="396" spans="1:8" x14ac:dyDescent="0.25">
      <c r="A396">
        <v>3642338628</v>
      </c>
      <c r="B396" s="1" t="s">
        <v>399</v>
      </c>
      <c r="C396" s="1" t="s">
        <v>5</v>
      </c>
      <c r="D396" s="1" t="s">
        <v>5</v>
      </c>
      <c r="E396" s="1"/>
      <c r="F396" s="1"/>
      <c r="G396" s="1"/>
      <c r="H396" s="1"/>
    </row>
    <row r="397" spans="1:8" x14ac:dyDescent="0.25">
      <c r="A397">
        <v>3642340026</v>
      </c>
      <c r="B397" s="1" t="s">
        <v>400</v>
      </c>
      <c r="C397" s="1" t="s">
        <v>5</v>
      </c>
      <c r="D397" s="1" t="s">
        <v>5</v>
      </c>
      <c r="E397" s="1"/>
      <c r="F397" s="1"/>
      <c r="G397" s="1"/>
      <c r="H397" s="1"/>
    </row>
    <row r="398" spans="1:8" x14ac:dyDescent="0.25">
      <c r="A398">
        <v>3642341478</v>
      </c>
      <c r="B398" s="1" t="s">
        <v>401</v>
      </c>
      <c r="C398" s="1" t="s">
        <v>5</v>
      </c>
      <c r="D398" s="1" t="s">
        <v>5</v>
      </c>
      <c r="E398" s="1"/>
      <c r="F398" s="1"/>
      <c r="G398" s="1"/>
      <c r="H398" s="1"/>
    </row>
    <row r="399" spans="1:8" x14ac:dyDescent="0.25">
      <c r="A399">
        <v>3642347799</v>
      </c>
      <c r="B399" s="1" t="s">
        <v>402</v>
      </c>
      <c r="C399" s="1" t="s">
        <v>5</v>
      </c>
      <c r="D399" s="1" t="s">
        <v>5</v>
      </c>
      <c r="E399" s="1"/>
      <c r="F399" s="1"/>
      <c r="G399" s="1"/>
      <c r="H399" s="1"/>
    </row>
    <row r="400" spans="1:8" x14ac:dyDescent="0.25">
      <c r="A400">
        <v>3642349881</v>
      </c>
      <c r="B400" s="1" t="s">
        <v>403</v>
      </c>
      <c r="C400" s="1" t="s">
        <v>5</v>
      </c>
      <c r="D400" s="1" t="s">
        <v>5</v>
      </c>
      <c r="E400" s="1"/>
      <c r="F400" s="1"/>
      <c r="G400" s="1"/>
      <c r="H400" s="1"/>
    </row>
    <row r="401" spans="1:8" x14ac:dyDescent="0.25">
      <c r="A401">
        <v>3642349953</v>
      </c>
      <c r="B401" s="1" t="s">
        <v>404</v>
      </c>
      <c r="C401" s="1" t="s">
        <v>5</v>
      </c>
      <c r="D401" s="1" t="s">
        <v>5</v>
      </c>
      <c r="E401" s="1"/>
      <c r="F401" s="1"/>
      <c r="G401" s="1"/>
      <c r="H401" s="1"/>
    </row>
    <row r="402" spans="1:8" x14ac:dyDescent="0.25">
      <c r="A402">
        <v>3642351588</v>
      </c>
      <c r="B402" s="1" t="s">
        <v>405</v>
      </c>
      <c r="C402" s="1" t="s">
        <v>5</v>
      </c>
      <c r="D402" s="1" t="s">
        <v>5</v>
      </c>
      <c r="E402" s="1"/>
      <c r="F402" s="1"/>
      <c r="G402" s="1"/>
      <c r="H402" s="1"/>
    </row>
    <row r="403" spans="1:8" x14ac:dyDescent="0.25">
      <c r="A403">
        <v>3642353733</v>
      </c>
      <c r="B403" s="1" t="s">
        <v>406</v>
      </c>
      <c r="C403" s="1" t="s">
        <v>5</v>
      </c>
      <c r="D403" s="1" t="s">
        <v>5</v>
      </c>
      <c r="E403" s="1"/>
      <c r="F403" s="1"/>
      <c r="G403" s="1"/>
      <c r="H403" s="1"/>
    </row>
    <row r="404" spans="1:8" x14ac:dyDescent="0.25">
      <c r="A404">
        <v>3642354510</v>
      </c>
      <c r="B404" s="1" t="s">
        <v>407</v>
      </c>
      <c r="C404" s="1" t="s">
        <v>5</v>
      </c>
      <c r="D404" s="1" t="s">
        <v>5</v>
      </c>
      <c r="E404" s="1"/>
      <c r="F404" s="1"/>
      <c r="G404" s="1"/>
      <c r="H404" s="1"/>
    </row>
    <row r="405" spans="1:8" x14ac:dyDescent="0.25">
      <c r="A405">
        <v>3642354834</v>
      </c>
      <c r="B405" s="1" t="s">
        <v>408</v>
      </c>
      <c r="C405" s="1" t="s">
        <v>5</v>
      </c>
      <c r="D405" s="1" t="s">
        <v>5</v>
      </c>
      <c r="E405" s="1"/>
      <c r="F405" s="1"/>
      <c r="G405" s="1"/>
      <c r="H405" s="1"/>
    </row>
    <row r="406" spans="1:8" x14ac:dyDescent="0.25">
      <c r="A406">
        <v>3642354990</v>
      </c>
      <c r="B406" s="1" t="s">
        <v>409</v>
      </c>
      <c r="C406" s="1" t="s">
        <v>5</v>
      </c>
      <c r="D406" s="1" t="s">
        <v>5</v>
      </c>
      <c r="E406" s="1"/>
      <c r="F406" s="1"/>
      <c r="G406" s="1"/>
      <c r="H406" s="1"/>
    </row>
    <row r="407" spans="1:8" x14ac:dyDescent="0.25">
      <c r="A407">
        <v>3642357879</v>
      </c>
      <c r="B407" s="1" t="s">
        <v>410</v>
      </c>
      <c r="C407" s="1" t="s">
        <v>5</v>
      </c>
      <c r="D407" s="1" t="s">
        <v>5</v>
      </c>
      <c r="E407" s="1"/>
      <c r="F407" s="1"/>
      <c r="G407" s="1"/>
      <c r="H407" s="1"/>
    </row>
    <row r="408" spans="1:8" x14ac:dyDescent="0.25">
      <c r="A408">
        <v>3642358185</v>
      </c>
      <c r="B408" s="1" t="s">
        <v>411</v>
      </c>
      <c r="C408" s="1" t="s">
        <v>5</v>
      </c>
      <c r="D408" s="1" t="s">
        <v>5</v>
      </c>
      <c r="E408" s="1"/>
      <c r="F408" s="1"/>
      <c r="G408" s="1"/>
      <c r="H408" s="1"/>
    </row>
    <row r="409" spans="1:8" x14ac:dyDescent="0.25">
      <c r="A409">
        <v>3642360411</v>
      </c>
      <c r="B409" s="1" t="s">
        <v>412</v>
      </c>
      <c r="C409" s="1" t="s">
        <v>5</v>
      </c>
      <c r="D409" s="1" t="s">
        <v>5</v>
      </c>
      <c r="E409" s="1"/>
      <c r="F409" s="1"/>
      <c r="G409" s="1"/>
      <c r="H409" s="1"/>
    </row>
    <row r="410" spans="1:8" x14ac:dyDescent="0.25">
      <c r="A410">
        <v>3642361233</v>
      </c>
      <c r="B410" s="1" t="s">
        <v>413</v>
      </c>
      <c r="C410" s="1" t="s">
        <v>5</v>
      </c>
      <c r="D410" s="1" t="s">
        <v>5</v>
      </c>
      <c r="E410" s="1"/>
      <c r="F410" s="1"/>
      <c r="G410" s="1"/>
      <c r="H410" s="1"/>
    </row>
    <row r="411" spans="1:8" x14ac:dyDescent="0.25">
      <c r="A411">
        <v>3642362094</v>
      </c>
      <c r="B411" s="1" t="s">
        <v>414</v>
      </c>
      <c r="C411" s="1" t="s">
        <v>5</v>
      </c>
      <c r="D411" s="1" t="s">
        <v>5</v>
      </c>
      <c r="E411" s="1"/>
      <c r="F411" s="1"/>
      <c r="G411" s="1"/>
      <c r="H411" s="1"/>
    </row>
    <row r="412" spans="1:8" x14ac:dyDescent="0.25">
      <c r="A412">
        <v>3642362493</v>
      </c>
      <c r="B412" s="1" t="s">
        <v>415</v>
      </c>
      <c r="C412" s="1" t="s">
        <v>5</v>
      </c>
      <c r="D412" s="1" t="s">
        <v>5</v>
      </c>
      <c r="E412" s="1"/>
      <c r="F412" s="1"/>
      <c r="G412" s="1"/>
      <c r="H412" s="1"/>
    </row>
    <row r="413" spans="1:8" x14ac:dyDescent="0.25">
      <c r="A413">
        <v>3642362616</v>
      </c>
      <c r="B413" s="1" t="s">
        <v>416</v>
      </c>
      <c r="C413" s="1" t="s">
        <v>5</v>
      </c>
      <c r="D413" s="1" t="s">
        <v>5</v>
      </c>
      <c r="E413" s="1"/>
      <c r="F413" s="1"/>
      <c r="G413" s="1"/>
      <c r="H413" s="1"/>
    </row>
    <row r="414" spans="1:8" x14ac:dyDescent="0.25">
      <c r="A414">
        <v>3642362676</v>
      </c>
      <c r="B414" s="1" t="s">
        <v>417</v>
      </c>
      <c r="C414" s="1" t="s">
        <v>5</v>
      </c>
      <c r="D414" s="1" t="s">
        <v>5</v>
      </c>
      <c r="E414" s="1"/>
      <c r="F414" s="1"/>
      <c r="G414" s="1"/>
      <c r="H414" s="1"/>
    </row>
    <row r="415" spans="1:8" x14ac:dyDescent="0.25">
      <c r="A415">
        <v>3642363336</v>
      </c>
      <c r="B415" s="1" t="s">
        <v>418</v>
      </c>
      <c r="C415" s="1" t="s">
        <v>5</v>
      </c>
      <c r="D415" s="1" t="s">
        <v>5</v>
      </c>
      <c r="E415" s="1"/>
      <c r="F415" s="1"/>
      <c r="G415" s="1"/>
      <c r="H415" s="1"/>
    </row>
    <row r="416" spans="1:8" x14ac:dyDescent="0.25">
      <c r="A416">
        <v>3642363861</v>
      </c>
      <c r="B416" s="1" t="s">
        <v>419</v>
      </c>
      <c r="C416" s="1" t="s">
        <v>5</v>
      </c>
      <c r="D416" s="1" t="s">
        <v>5</v>
      </c>
      <c r="E416" s="1"/>
      <c r="F416" s="1"/>
      <c r="G416" s="1"/>
      <c r="H416" s="1"/>
    </row>
    <row r="417" spans="1:8" x14ac:dyDescent="0.25">
      <c r="A417">
        <v>3642366399</v>
      </c>
      <c r="B417" s="1" t="s">
        <v>420</v>
      </c>
      <c r="C417" s="1" t="s">
        <v>5</v>
      </c>
      <c r="D417" s="1" t="s">
        <v>5</v>
      </c>
      <c r="E417" s="1"/>
      <c r="F417" s="1"/>
      <c r="G417" s="1"/>
      <c r="H417" s="1"/>
    </row>
    <row r="418" spans="1:8" x14ac:dyDescent="0.25">
      <c r="A418">
        <v>3642367224</v>
      </c>
      <c r="B418" s="1" t="s">
        <v>421</v>
      </c>
      <c r="C418" s="1" t="s">
        <v>5</v>
      </c>
      <c r="D418" s="1" t="s">
        <v>5</v>
      </c>
      <c r="E418" s="1"/>
      <c r="F418" s="1"/>
      <c r="G418" s="1"/>
      <c r="H418" s="1"/>
    </row>
    <row r="419" spans="1:8" x14ac:dyDescent="0.25">
      <c r="A419">
        <v>3642367962</v>
      </c>
      <c r="B419" s="1" t="s">
        <v>422</v>
      </c>
      <c r="C419" s="1" t="s">
        <v>5</v>
      </c>
      <c r="D419" s="1" t="s">
        <v>5</v>
      </c>
      <c r="E419" s="1"/>
      <c r="F419" s="1"/>
      <c r="G419" s="1"/>
      <c r="H419" s="1"/>
    </row>
    <row r="420" spans="1:8" x14ac:dyDescent="0.25">
      <c r="A420">
        <v>3642368259</v>
      </c>
      <c r="B420" s="1" t="s">
        <v>423</v>
      </c>
      <c r="C420" s="1" t="s">
        <v>5</v>
      </c>
      <c r="D420" s="1" t="s">
        <v>5</v>
      </c>
      <c r="E420" s="1"/>
      <c r="F420" s="1"/>
      <c r="G420" s="1"/>
      <c r="H420" s="1"/>
    </row>
    <row r="421" spans="1:8" x14ac:dyDescent="0.25">
      <c r="A421">
        <v>3642368700</v>
      </c>
      <c r="B421" s="1" t="s">
        <v>424</v>
      </c>
      <c r="C421" s="1" t="s">
        <v>5</v>
      </c>
      <c r="D421" s="1" t="s">
        <v>5</v>
      </c>
      <c r="E421" s="1"/>
      <c r="F421" s="1"/>
      <c r="G421" s="1"/>
      <c r="H421" s="1"/>
    </row>
    <row r="422" spans="1:8" x14ac:dyDescent="0.25">
      <c r="A422">
        <v>3642369150</v>
      </c>
      <c r="B422" s="1" t="s">
        <v>425</v>
      </c>
      <c r="C422" s="1" t="s">
        <v>5</v>
      </c>
      <c r="D422" s="1" t="s">
        <v>5</v>
      </c>
      <c r="E422" s="1"/>
      <c r="F422" s="1"/>
      <c r="G422" s="1"/>
      <c r="H422" s="1"/>
    </row>
    <row r="423" spans="1:8" x14ac:dyDescent="0.25">
      <c r="A423">
        <v>3642370431</v>
      </c>
      <c r="B423" s="1" t="s">
        <v>426</v>
      </c>
      <c r="C423" s="1" t="s">
        <v>5</v>
      </c>
      <c r="D423" s="1" t="s">
        <v>5</v>
      </c>
      <c r="E423" s="1"/>
      <c r="F423" s="1"/>
      <c r="G423" s="1"/>
      <c r="H423" s="1"/>
    </row>
    <row r="424" spans="1:8" x14ac:dyDescent="0.25">
      <c r="A424">
        <v>3642371280</v>
      </c>
      <c r="B424" s="1" t="s">
        <v>427</v>
      </c>
      <c r="C424" s="1" t="s">
        <v>5</v>
      </c>
      <c r="D424" s="1" t="s">
        <v>5</v>
      </c>
      <c r="E424" s="1"/>
      <c r="F424" s="1"/>
      <c r="G424" s="1"/>
      <c r="H424" s="1"/>
    </row>
    <row r="425" spans="1:8" x14ac:dyDescent="0.25">
      <c r="A425">
        <v>3642371697</v>
      </c>
      <c r="B425" s="1" t="s">
        <v>428</v>
      </c>
      <c r="C425" s="1" t="s">
        <v>5</v>
      </c>
      <c r="D425" s="1" t="s">
        <v>5</v>
      </c>
      <c r="E425" s="1"/>
      <c r="F425" s="1"/>
      <c r="G425" s="1"/>
      <c r="H425" s="1"/>
    </row>
    <row r="426" spans="1:8" x14ac:dyDescent="0.25">
      <c r="A426">
        <v>3642372795</v>
      </c>
      <c r="B426" s="1" t="s">
        <v>429</v>
      </c>
      <c r="C426" s="1" t="s">
        <v>5</v>
      </c>
      <c r="D426" s="1" t="s">
        <v>5</v>
      </c>
      <c r="E426" s="1"/>
      <c r="F426" s="1"/>
      <c r="G426" s="1"/>
      <c r="H426" s="1"/>
    </row>
    <row r="427" spans="1:8" x14ac:dyDescent="0.25">
      <c r="A427">
        <v>3642372978</v>
      </c>
      <c r="B427" s="1" t="s">
        <v>430</v>
      </c>
      <c r="C427" s="1" t="s">
        <v>5</v>
      </c>
      <c r="D427" s="1" t="s">
        <v>5</v>
      </c>
      <c r="E427" s="1"/>
      <c r="F427" s="1"/>
      <c r="G427" s="1"/>
      <c r="H427" s="1"/>
    </row>
    <row r="428" spans="1:8" x14ac:dyDescent="0.25">
      <c r="A428">
        <v>3642373719</v>
      </c>
      <c r="B428" s="1" t="s">
        <v>431</v>
      </c>
      <c r="C428" s="1" t="s">
        <v>5</v>
      </c>
      <c r="D428" s="1" t="s">
        <v>5</v>
      </c>
      <c r="E428" s="1"/>
      <c r="F428" s="1"/>
      <c r="G428" s="1"/>
      <c r="H428" s="1"/>
    </row>
    <row r="429" spans="1:8" x14ac:dyDescent="0.25">
      <c r="A429">
        <v>3642373959</v>
      </c>
      <c r="B429" s="1" t="s">
        <v>432</v>
      </c>
      <c r="C429" s="1" t="s">
        <v>5</v>
      </c>
      <c r="D429" s="1" t="s">
        <v>5</v>
      </c>
      <c r="E429" s="1"/>
      <c r="F429" s="1"/>
      <c r="G429" s="1"/>
      <c r="H429" s="1"/>
    </row>
    <row r="430" spans="1:8" x14ac:dyDescent="0.25">
      <c r="A430">
        <v>3642374181</v>
      </c>
      <c r="B430" s="1" t="s">
        <v>433</v>
      </c>
      <c r="C430" s="1" t="s">
        <v>5</v>
      </c>
      <c r="D430" s="1" t="s">
        <v>5</v>
      </c>
      <c r="E430" s="1"/>
      <c r="F430" s="1"/>
      <c r="G430" s="1"/>
      <c r="H430" s="1"/>
    </row>
    <row r="431" spans="1:8" x14ac:dyDescent="0.25">
      <c r="A431">
        <v>3642375705</v>
      </c>
      <c r="B431" s="1" t="s">
        <v>434</v>
      </c>
      <c r="C431" s="1" t="s">
        <v>5</v>
      </c>
      <c r="D431" s="1" t="s">
        <v>5</v>
      </c>
      <c r="E431" s="1"/>
      <c r="F431" s="1"/>
      <c r="G431" s="1"/>
      <c r="H431" s="1"/>
    </row>
    <row r="432" spans="1:8" x14ac:dyDescent="0.25">
      <c r="A432">
        <v>3642376005</v>
      </c>
      <c r="B432" s="1" t="s">
        <v>435</v>
      </c>
      <c r="C432" s="1" t="s">
        <v>5</v>
      </c>
      <c r="D432" s="1" t="s">
        <v>5</v>
      </c>
      <c r="E432" s="1"/>
      <c r="F432" s="1"/>
      <c r="G432" s="1"/>
      <c r="H432" s="1"/>
    </row>
    <row r="433" spans="1:8" x14ac:dyDescent="0.25">
      <c r="A433">
        <v>3642377358</v>
      </c>
      <c r="B433" s="1" t="s">
        <v>436</v>
      </c>
      <c r="C433" s="1" t="s">
        <v>5</v>
      </c>
      <c r="D433" s="1" t="s">
        <v>5</v>
      </c>
      <c r="E433" s="1"/>
      <c r="F433" s="1"/>
      <c r="G433" s="1"/>
      <c r="H433" s="1"/>
    </row>
    <row r="434" spans="1:8" x14ac:dyDescent="0.25">
      <c r="A434">
        <v>3642379659</v>
      </c>
      <c r="B434" s="1" t="s">
        <v>437</v>
      </c>
      <c r="C434" s="1" t="s">
        <v>5</v>
      </c>
      <c r="D434" s="1" t="s">
        <v>5</v>
      </c>
      <c r="E434" s="1"/>
      <c r="F434" s="1"/>
      <c r="G434" s="1"/>
      <c r="H434" s="1"/>
    </row>
    <row r="435" spans="1:8" x14ac:dyDescent="0.25">
      <c r="A435">
        <v>3642379707</v>
      </c>
      <c r="B435" s="1" t="s">
        <v>438</v>
      </c>
      <c r="C435" s="1" t="s">
        <v>5</v>
      </c>
      <c r="D435" s="1" t="s">
        <v>5</v>
      </c>
      <c r="E435" s="1"/>
      <c r="F435" s="1"/>
      <c r="G435" s="1"/>
      <c r="H435" s="1"/>
    </row>
    <row r="436" spans="1:8" x14ac:dyDescent="0.25">
      <c r="A436">
        <v>3642380466</v>
      </c>
      <c r="B436" s="1" t="s">
        <v>439</v>
      </c>
      <c r="C436" s="1" t="s">
        <v>5</v>
      </c>
      <c r="D436" s="1" t="s">
        <v>5</v>
      </c>
      <c r="E436" s="1"/>
      <c r="F436" s="1"/>
      <c r="G436" s="1"/>
      <c r="H436" s="1"/>
    </row>
    <row r="437" spans="1:8" x14ac:dyDescent="0.25">
      <c r="A437">
        <v>3642380685</v>
      </c>
      <c r="B437" s="1" t="s">
        <v>440</v>
      </c>
      <c r="C437" s="1" t="s">
        <v>5</v>
      </c>
      <c r="D437" s="1" t="s">
        <v>5</v>
      </c>
      <c r="E437" s="1"/>
      <c r="F437" s="1"/>
      <c r="G437" s="1"/>
      <c r="H437" s="1"/>
    </row>
    <row r="438" spans="1:8" x14ac:dyDescent="0.25">
      <c r="A438">
        <v>3642383694</v>
      </c>
      <c r="B438" s="1" t="s">
        <v>441</v>
      </c>
      <c r="C438" s="1" t="s">
        <v>5</v>
      </c>
      <c r="D438" s="1" t="s">
        <v>5</v>
      </c>
      <c r="E438" s="1"/>
      <c r="F438" s="1"/>
      <c r="G438" s="1"/>
      <c r="H438" s="1"/>
    </row>
    <row r="439" spans="1:8" x14ac:dyDescent="0.25">
      <c r="A439">
        <v>3642384624</v>
      </c>
      <c r="B439" s="1" t="s">
        <v>442</v>
      </c>
      <c r="C439" s="1" t="s">
        <v>5</v>
      </c>
      <c r="D439" s="1" t="s">
        <v>5</v>
      </c>
      <c r="E439" s="1"/>
      <c r="F439" s="1"/>
      <c r="G439" s="1"/>
      <c r="H439" s="1"/>
    </row>
    <row r="440" spans="1:8" x14ac:dyDescent="0.25">
      <c r="A440">
        <v>3642384993</v>
      </c>
      <c r="B440" s="1" t="s">
        <v>443</v>
      </c>
      <c r="C440" s="1" t="s">
        <v>5</v>
      </c>
      <c r="D440" s="1" t="s">
        <v>5</v>
      </c>
      <c r="E440" s="1"/>
      <c r="F440" s="1"/>
      <c r="G440" s="1"/>
      <c r="H440" s="1"/>
    </row>
    <row r="441" spans="1:8" x14ac:dyDescent="0.25">
      <c r="A441">
        <v>3642385434</v>
      </c>
      <c r="B441" s="1" t="s">
        <v>444</v>
      </c>
      <c r="C441" s="1" t="s">
        <v>5</v>
      </c>
      <c r="D441" s="1" t="s">
        <v>5</v>
      </c>
      <c r="E441" s="1"/>
      <c r="F441" s="1"/>
      <c r="G441" s="1"/>
      <c r="H441" s="1"/>
    </row>
    <row r="442" spans="1:8" x14ac:dyDescent="0.25">
      <c r="A442">
        <v>3642385686</v>
      </c>
      <c r="B442" s="1" t="s">
        <v>445</v>
      </c>
      <c r="C442" s="1" t="s">
        <v>5</v>
      </c>
      <c r="D442" s="1" t="s">
        <v>5</v>
      </c>
      <c r="E442" s="1"/>
      <c r="F442" s="1"/>
      <c r="G442" s="1"/>
      <c r="H442" s="1"/>
    </row>
    <row r="443" spans="1:8" x14ac:dyDescent="0.25">
      <c r="A443">
        <v>3642387423</v>
      </c>
      <c r="B443" s="1" t="s">
        <v>446</v>
      </c>
      <c r="C443" s="1" t="s">
        <v>5</v>
      </c>
      <c r="D443" s="1" t="s">
        <v>5</v>
      </c>
      <c r="E443" s="1"/>
      <c r="F443" s="1"/>
      <c r="G443" s="1"/>
      <c r="H443" s="1"/>
    </row>
    <row r="444" spans="1:8" x14ac:dyDescent="0.25">
      <c r="A444">
        <v>3642387759</v>
      </c>
      <c r="B444" s="1" t="s">
        <v>447</v>
      </c>
      <c r="C444" s="1" t="s">
        <v>5</v>
      </c>
      <c r="D444" s="1" t="s">
        <v>5</v>
      </c>
      <c r="E444" s="1"/>
      <c r="F444" s="1"/>
      <c r="G444" s="1"/>
      <c r="H444" s="1"/>
    </row>
    <row r="445" spans="1:8" x14ac:dyDescent="0.25">
      <c r="A445">
        <v>3642387774</v>
      </c>
      <c r="B445" s="1" t="s">
        <v>448</v>
      </c>
      <c r="C445" s="1" t="s">
        <v>5</v>
      </c>
      <c r="D445" s="1" t="s">
        <v>5</v>
      </c>
      <c r="E445" s="1"/>
      <c r="F445" s="1"/>
      <c r="G445" s="1"/>
      <c r="H445" s="1"/>
    </row>
    <row r="446" spans="1:8" x14ac:dyDescent="0.25">
      <c r="A446">
        <v>3642388299</v>
      </c>
      <c r="B446" s="1" t="s">
        <v>449</v>
      </c>
      <c r="C446" s="1" t="s">
        <v>5</v>
      </c>
      <c r="D446" s="1" t="s">
        <v>5</v>
      </c>
      <c r="E446" s="1"/>
      <c r="F446" s="1"/>
      <c r="G446" s="1"/>
      <c r="H446" s="1"/>
    </row>
    <row r="447" spans="1:8" x14ac:dyDescent="0.25">
      <c r="A447">
        <v>3642389496</v>
      </c>
      <c r="B447" s="1" t="s">
        <v>450</v>
      </c>
      <c r="C447" s="1" t="s">
        <v>5</v>
      </c>
      <c r="D447" s="1" t="s">
        <v>5</v>
      </c>
      <c r="E447" s="1"/>
      <c r="F447" s="1"/>
      <c r="G447" s="1"/>
      <c r="H447" s="1"/>
    </row>
    <row r="448" spans="1:8" x14ac:dyDescent="0.25">
      <c r="A448">
        <v>3642389877</v>
      </c>
      <c r="B448" s="1" t="s">
        <v>451</v>
      </c>
      <c r="C448" s="1" t="s">
        <v>5</v>
      </c>
      <c r="D448" s="1" t="s">
        <v>5</v>
      </c>
      <c r="E448" s="1"/>
      <c r="F448" s="1"/>
      <c r="G448" s="1"/>
      <c r="H448" s="1"/>
    </row>
    <row r="449" spans="1:8" x14ac:dyDescent="0.25">
      <c r="A449">
        <v>3642390129</v>
      </c>
      <c r="B449" s="1" t="s">
        <v>452</v>
      </c>
      <c r="C449" s="1" t="s">
        <v>5</v>
      </c>
      <c r="D449" s="1" t="s">
        <v>5</v>
      </c>
      <c r="E449" s="1"/>
      <c r="F449" s="1"/>
      <c r="G449" s="1"/>
      <c r="H449" s="1"/>
    </row>
    <row r="450" spans="1:8" x14ac:dyDescent="0.25">
      <c r="A450">
        <v>3642390963</v>
      </c>
      <c r="B450" s="1" t="s">
        <v>453</v>
      </c>
      <c r="C450" s="1" t="s">
        <v>5</v>
      </c>
      <c r="D450" s="1" t="s">
        <v>5</v>
      </c>
      <c r="E450" s="1"/>
      <c r="F450" s="1"/>
      <c r="G450" s="1"/>
      <c r="H450" s="1"/>
    </row>
    <row r="451" spans="1:8" x14ac:dyDescent="0.25">
      <c r="A451">
        <v>3642392151</v>
      </c>
      <c r="B451" s="1" t="s">
        <v>454</v>
      </c>
      <c r="C451" s="1" t="s">
        <v>5</v>
      </c>
      <c r="D451" s="1" t="s">
        <v>5</v>
      </c>
      <c r="E451" s="1"/>
      <c r="F451" s="1"/>
      <c r="G451" s="1"/>
      <c r="H451" s="1"/>
    </row>
    <row r="452" spans="1:8" x14ac:dyDescent="0.25">
      <c r="A452">
        <v>3642393396</v>
      </c>
      <c r="B452" s="1" t="s">
        <v>455</v>
      </c>
      <c r="C452" s="1" t="s">
        <v>5</v>
      </c>
      <c r="D452" s="1" t="s">
        <v>5</v>
      </c>
      <c r="E452" s="1"/>
      <c r="F452" s="1"/>
      <c r="G452" s="1"/>
      <c r="H452" s="1"/>
    </row>
    <row r="453" spans="1:8" x14ac:dyDescent="0.25">
      <c r="A453">
        <v>3642395259</v>
      </c>
      <c r="B453" s="1" t="s">
        <v>456</v>
      </c>
      <c r="C453" s="1" t="s">
        <v>5</v>
      </c>
      <c r="D453" s="1" t="s">
        <v>5</v>
      </c>
      <c r="E453" s="1"/>
      <c r="F453" s="1"/>
      <c r="G453" s="1"/>
      <c r="H453" s="1"/>
    </row>
    <row r="454" spans="1:8" x14ac:dyDescent="0.25">
      <c r="A454">
        <v>3642395634</v>
      </c>
      <c r="B454" s="1" t="s">
        <v>457</v>
      </c>
      <c r="C454" s="1" t="s">
        <v>5</v>
      </c>
      <c r="D454" s="1" t="s">
        <v>5</v>
      </c>
      <c r="E454" s="1"/>
      <c r="F454" s="1"/>
      <c r="G454" s="1"/>
      <c r="H454" s="1"/>
    </row>
    <row r="455" spans="1:8" x14ac:dyDescent="0.25">
      <c r="A455">
        <v>3642396114</v>
      </c>
      <c r="B455" s="1" t="s">
        <v>458</v>
      </c>
      <c r="C455" s="1" t="s">
        <v>5</v>
      </c>
      <c r="D455" s="1" t="s">
        <v>5</v>
      </c>
      <c r="E455" s="1"/>
      <c r="F455" s="1"/>
      <c r="G455" s="1"/>
      <c r="H455" s="1"/>
    </row>
    <row r="456" spans="1:8" x14ac:dyDescent="0.25">
      <c r="A456">
        <v>3642396882</v>
      </c>
      <c r="B456" s="1" t="s">
        <v>459</v>
      </c>
      <c r="C456" s="1" t="s">
        <v>5</v>
      </c>
      <c r="D456" s="1" t="s">
        <v>5</v>
      </c>
      <c r="E456" s="1"/>
      <c r="F456" s="1"/>
      <c r="G456" s="1"/>
      <c r="H456" s="1"/>
    </row>
    <row r="457" spans="1:8" x14ac:dyDescent="0.25">
      <c r="A457">
        <v>3642398088</v>
      </c>
      <c r="B457" s="1" t="s">
        <v>460</v>
      </c>
      <c r="C457" s="1" t="s">
        <v>5</v>
      </c>
      <c r="D457" s="1" t="s">
        <v>5</v>
      </c>
      <c r="E457" s="1"/>
      <c r="F457" s="1"/>
      <c r="G457" s="1"/>
      <c r="H457" s="1"/>
    </row>
    <row r="458" spans="1:8" x14ac:dyDescent="0.25">
      <c r="A458">
        <v>3642398778</v>
      </c>
      <c r="B458" s="1" t="s">
        <v>461</v>
      </c>
      <c r="C458" s="1" t="s">
        <v>5</v>
      </c>
      <c r="D458" s="1" t="s">
        <v>5</v>
      </c>
      <c r="E458" s="1"/>
      <c r="F458" s="1"/>
      <c r="G458" s="1"/>
      <c r="H458" s="1"/>
    </row>
    <row r="459" spans="1:8" x14ac:dyDescent="0.25">
      <c r="A459">
        <v>3642399225</v>
      </c>
      <c r="B459" s="1" t="s">
        <v>462</v>
      </c>
      <c r="C459" s="1" t="s">
        <v>5</v>
      </c>
      <c r="D459" s="1" t="s">
        <v>5</v>
      </c>
      <c r="E459" s="1"/>
      <c r="F459" s="1"/>
      <c r="G459" s="1"/>
      <c r="H459" s="1"/>
    </row>
    <row r="460" spans="1:8" x14ac:dyDescent="0.25">
      <c r="A460">
        <v>3642404307</v>
      </c>
      <c r="B460" s="1" t="s">
        <v>463</v>
      </c>
      <c r="C460" s="1" t="s">
        <v>5</v>
      </c>
      <c r="D460" s="1" t="s">
        <v>5</v>
      </c>
      <c r="E460" s="1"/>
      <c r="F460" s="1"/>
      <c r="G460" s="1"/>
      <c r="H460" s="1"/>
    </row>
    <row r="461" spans="1:8" x14ac:dyDescent="0.25">
      <c r="A461">
        <v>3642405510</v>
      </c>
      <c r="B461" s="1" t="s">
        <v>464</v>
      </c>
      <c r="C461" s="1" t="s">
        <v>5</v>
      </c>
      <c r="D461" s="1" t="s">
        <v>5</v>
      </c>
      <c r="E461" s="1"/>
      <c r="F461" s="1"/>
      <c r="G461" s="1"/>
      <c r="H461" s="1"/>
    </row>
    <row r="462" spans="1:8" x14ac:dyDescent="0.25">
      <c r="A462">
        <v>3642406074</v>
      </c>
      <c r="B462" s="1" t="s">
        <v>465</v>
      </c>
      <c r="C462" s="1" t="s">
        <v>5</v>
      </c>
      <c r="D462" s="1" t="s">
        <v>5</v>
      </c>
      <c r="E462" s="1"/>
      <c r="F462" s="1"/>
      <c r="G462" s="1"/>
      <c r="H462" s="1"/>
    </row>
    <row r="463" spans="1:8" x14ac:dyDescent="0.25">
      <c r="A463">
        <v>3642407685</v>
      </c>
      <c r="B463" s="1" t="s">
        <v>466</v>
      </c>
      <c r="C463" s="1" t="s">
        <v>5</v>
      </c>
      <c r="D463" s="1" t="s">
        <v>5</v>
      </c>
      <c r="E463" s="1"/>
      <c r="F463" s="1"/>
      <c r="G463" s="1"/>
      <c r="H463" s="1"/>
    </row>
    <row r="464" spans="1:8" x14ac:dyDescent="0.25">
      <c r="A464">
        <v>3642407886</v>
      </c>
      <c r="B464" s="1" t="s">
        <v>467</v>
      </c>
      <c r="C464" s="1" t="s">
        <v>5</v>
      </c>
      <c r="D464" s="1" t="s">
        <v>5</v>
      </c>
      <c r="E464" s="1"/>
      <c r="F464" s="1"/>
      <c r="G464" s="1"/>
      <c r="H464" s="1"/>
    </row>
    <row r="465" spans="1:8" x14ac:dyDescent="0.25">
      <c r="A465">
        <v>3642410370</v>
      </c>
      <c r="B465" s="1" t="s">
        <v>468</v>
      </c>
      <c r="C465" s="1" t="s">
        <v>5</v>
      </c>
      <c r="D465" s="1" t="s">
        <v>5</v>
      </c>
      <c r="E465" s="1"/>
      <c r="F465" s="1"/>
      <c r="G465" s="1"/>
      <c r="H465" s="1"/>
    </row>
    <row r="466" spans="1:8" x14ac:dyDescent="0.25">
      <c r="A466">
        <v>3642410889</v>
      </c>
      <c r="B466" s="1" t="s">
        <v>469</v>
      </c>
      <c r="C466" s="1" t="s">
        <v>5</v>
      </c>
      <c r="D466" s="1" t="s">
        <v>5</v>
      </c>
      <c r="E466" s="1"/>
      <c r="F466" s="1"/>
      <c r="G466" s="1"/>
      <c r="H466" s="1"/>
    </row>
    <row r="467" spans="1:8" x14ac:dyDescent="0.25">
      <c r="A467">
        <v>3642411450</v>
      </c>
      <c r="B467" s="1" t="s">
        <v>470</v>
      </c>
      <c r="C467" s="1" t="s">
        <v>5</v>
      </c>
      <c r="D467" s="1" t="s">
        <v>5</v>
      </c>
      <c r="E467" s="1"/>
      <c r="F467" s="1"/>
      <c r="G467" s="1"/>
      <c r="H467" s="1"/>
    </row>
    <row r="468" spans="1:8" x14ac:dyDescent="0.25">
      <c r="A468">
        <v>3642412770</v>
      </c>
      <c r="B468" s="1" t="s">
        <v>471</v>
      </c>
      <c r="C468" s="1" t="s">
        <v>5</v>
      </c>
      <c r="D468" s="1" t="s">
        <v>5</v>
      </c>
      <c r="E468" s="1"/>
      <c r="F468" s="1"/>
      <c r="G468" s="1"/>
      <c r="H468" s="1"/>
    </row>
    <row r="469" spans="1:8" x14ac:dyDescent="0.25">
      <c r="A469">
        <v>3642415311</v>
      </c>
      <c r="B469" s="1" t="s">
        <v>472</v>
      </c>
      <c r="C469" s="1" t="s">
        <v>5</v>
      </c>
      <c r="D469" s="1" t="s">
        <v>5</v>
      </c>
      <c r="E469" s="1"/>
      <c r="F469" s="1"/>
      <c r="G469" s="1"/>
      <c r="H469" s="1"/>
    </row>
    <row r="470" spans="1:8" x14ac:dyDescent="0.25">
      <c r="A470">
        <v>3642418710</v>
      </c>
      <c r="B470" s="1" t="s">
        <v>473</v>
      </c>
      <c r="C470" s="1" t="s">
        <v>5</v>
      </c>
      <c r="D470" s="1" t="s">
        <v>5</v>
      </c>
      <c r="E470" s="1"/>
      <c r="F470" s="1"/>
      <c r="G470" s="1"/>
      <c r="H470" s="1"/>
    </row>
    <row r="471" spans="1:8" x14ac:dyDescent="0.25">
      <c r="A471">
        <v>3642420246</v>
      </c>
      <c r="B471" s="1" t="s">
        <v>474</v>
      </c>
      <c r="C471" s="1" t="s">
        <v>5</v>
      </c>
      <c r="D471" s="1" t="s">
        <v>5</v>
      </c>
      <c r="E471" s="1"/>
      <c r="F471" s="1"/>
      <c r="G471" s="1"/>
      <c r="H471" s="1"/>
    </row>
    <row r="472" spans="1:8" x14ac:dyDescent="0.25">
      <c r="A472">
        <v>3642422427</v>
      </c>
      <c r="B472" s="1" t="s">
        <v>475</v>
      </c>
      <c r="C472" s="1" t="s">
        <v>5</v>
      </c>
      <c r="D472" s="1" t="s">
        <v>5</v>
      </c>
      <c r="E472" s="1"/>
      <c r="F472" s="1"/>
      <c r="G472" s="1"/>
      <c r="H472" s="1"/>
    </row>
    <row r="473" spans="1:8" x14ac:dyDescent="0.25">
      <c r="A473">
        <v>3642422715</v>
      </c>
      <c r="B473" s="1" t="s">
        <v>476</v>
      </c>
      <c r="C473" s="1" t="s">
        <v>5</v>
      </c>
      <c r="D473" s="1" t="s">
        <v>5</v>
      </c>
      <c r="E473" s="1"/>
      <c r="F473" s="1"/>
      <c r="G473" s="1"/>
      <c r="H473" s="1"/>
    </row>
    <row r="474" spans="1:8" x14ac:dyDescent="0.25">
      <c r="A474">
        <v>3642424632</v>
      </c>
      <c r="B474" s="1" t="s">
        <v>477</v>
      </c>
      <c r="C474" s="1" t="s">
        <v>5</v>
      </c>
      <c r="D474" s="1" t="s">
        <v>5</v>
      </c>
      <c r="E474" s="1"/>
      <c r="F474" s="1"/>
      <c r="G474" s="1"/>
      <c r="H474" s="1"/>
    </row>
    <row r="475" spans="1:8" x14ac:dyDescent="0.25">
      <c r="A475">
        <v>3642426786</v>
      </c>
      <c r="B475" s="1" t="s">
        <v>478</v>
      </c>
      <c r="C475" s="1" t="s">
        <v>5</v>
      </c>
      <c r="D475" s="1" t="s">
        <v>5</v>
      </c>
      <c r="E475" s="1"/>
      <c r="F475" s="1"/>
      <c r="G475" s="1"/>
      <c r="H475" s="1"/>
    </row>
    <row r="476" spans="1:8" x14ac:dyDescent="0.25">
      <c r="A476">
        <v>3642427299</v>
      </c>
      <c r="B476" s="1" t="s">
        <v>479</v>
      </c>
      <c r="C476" s="1" t="s">
        <v>5</v>
      </c>
      <c r="D476" s="1" t="s">
        <v>5</v>
      </c>
      <c r="E476" s="1"/>
      <c r="F476" s="1"/>
      <c r="G476" s="1"/>
      <c r="H476" s="1"/>
    </row>
    <row r="477" spans="1:8" x14ac:dyDescent="0.25">
      <c r="A477">
        <v>3642427776</v>
      </c>
      <c r="B477" s="1" t="s">
        <v>480</v>
      </c>
      <c r="C477" s="1" t="s">
        <v>5</v>
      </c>
      <c r="D477" s="1" t="s">
        <v>5</v>
      </c>
      <c r="E477" s="1"/>
      <c r="F477" s="1"/>
      <c r="G477" s="1"/>
      <c r="H477" s="1"/>
    </row>
    <row r="478" spans="1:8" x14ac:dyDescent="0.25">
      <c r="A478">
        <v>3642429081</v>
      </c>
      <c r="B478" s="1" t="s">
        <v>481</v>
      </c>
      <c r="C478" s="1" t="s">
        <v>5</v>
      </c>
      <c r="D478" s="1" t="s">
        <v>5</v>
      </c>
      <c r="E478" s="1"/>
      <c r="F478" s="1"/>
      <c r="G478" s="1"/>
      <c r="H478" s="1"/>
    </row>
    <row r="479" spans="1:8" x14ac:dyDescent="0.25">
      <c r="A479">
        <v>3642431994</v>
      </c>
      <c r="B479" s="1" t="s">
        <v>482</v>
      </c>
      <c r="C479" s="1" t="s">
        <v>5</v>
      </c>
      <c r="D479" s="1" t="s">
        <v>5</v>
      </c>
      <c r="E479" s="1"/>
      <c r="F479" s="1"/>
      <c r="G479" s="1"/>
      <c r="H479" s="1"/>
    </row>
    <row r="480" spans="1:8" x14ac:dyDescent="0.25">
      <c r="A480">
        <v>3642433554</v>
      </c>
      <c r="B480" s="1" t="s">
        <v>483</v>
      </c>
      <c r="C480" s="1" t="s">
        <v>5</v>
      </c>
      <c r="D480" s="1" t="s">
        <v>5</v>
      </c>
      <c r="E480" s="1"/>
      <c r="F480" s="1"/>
      <c r="G480" s="1"/>
      <c r="H480" s="1"/>
    </row>
    <row r="481" spans="1:8" x14ac:dyDescent="0.25">
      <c r="A481">
        <v>3642433854</v>
      </c>
      <c r="B481" s="1" t="s">
        <v>484</v>
      </c>
      <c r="C481" s="1" t="s">
        <v>5</v>
      </c>
      <c r="D481" s="1" t="s">
        <v>5</v>
      </c>
      <c r="E481" s="1"/>
      <c r="F481" s="1"/>
      <c r="G481" s="1"/>
      <c r="H481" s="1"/>
    </row>
    <row r="482" spans="1:8" x14ac:dyDescent="0.25">
      <c r="A482">
        <v>3642434214</v>
      </c>
      <c r="B482" s="1" t="s">
        <v>485</v>
      </c>
      <c r="C482" s="1" t="s">
        <v>5</v>
      </c>
      <c r="D482" s="1" t="s">
        <v>5</v>
      </c>
      <c r="E482" s="1"/>
      <c r="F482" s="1"/>
      <c r="G482" s="1"/>
      <c r="H482" s="1"/>
    </row>
    <row r="483" spans="1:8" x14ac:dyDescent="0.25">
      <c r="A483">
        <v>3642434400</v>
      </c>
      <c r="B483" s="1" t="s">
        <v>486</v>
      </c>
      <c r="C483" s="1" t="s">
        <v>5</v>
      </c>
      <c r="D483" s="1" t="s">
        <v>5</v>
      </c>
      <c r="E483" s="1"/>
      <c r="F483" s="1"/>
      <c r="G483" s="1"/>
      <c r="H483" s="1"/>
    </row>
    <row r="484" spans="1:8" x14ac:dyDescent="0.25">
      <c r="A484">
        <v>3642434628</v>
      </c>
      <c r="B484" s="1" t="s">
        <v>487</v>
      </c>
      <c r="C484" s="1" t="s">
        <v>5</v>
      </c>
      <c r="D484" s="1" t="s">
        <v>5</v>
      </c>
      <c r="E484" s="1"/>
      <c r="F484" s="1"/>
      <c r="G484" s="1"/>
      <c r="H484" s="1"/>
    </row>
    <row r="485" spans="1:8" x14ac:dyDescent="0.25">
      <c r="A485">
        <v>3642435660</v>
      </c>
      <c r="B485" s="1" t="s">
        <v>488</v>
      </c>
      <c r="C485" s="1" t="s">
        <v>5</v>
      </c>
      <c r="D485" s="1" t="s">
        <v>5</v>
      </c>
      <c r="E485" s="1"/>
      <c r="F485" s="1"/>
      <c r="G485" s="1"/>
      <c r="H485" s="1"/>
    </row>
    <row r="486" spans="1:8" x14ac:dyDescent="0.25">
      <c r="A486">
        <v>3642436170</v>
      </c>
      <c r="B486" s="1" t="s">
        <v>489</v>
      </c>
      <c r="C486" s="1" t="s">
        <v>5</v>
      </c>
      <c r="D486" s="1" t="s">
        <v>5</v>
      </c>
      <c r="E486" s="1"/>
      <c r="F486" s="1"/>
      <c r="G486" s="1"/>
      <c r="H486" s="1"/>
    </row>
    <row r="487" spans="1:8" x14ac:dyDescent="0.25">
      <c r="A487">
        <v>3642437397</v>
      </c>
      <c r="B487" s="1" t="s">
        <v>490</v>
      </c>
      <c r="C487" s="1" t="s">
        <v>5</v>
      </c>
      <c r="D487" s="1" t="s">
        <v>5</v>
      </c>
      <c r="E487" s="1"/>
      <c r="F487" s="1"/>
      <c r="G487" s="1"/>
      <c r="H487" s="1"/>
    </row>
    <row r="488" spans="1:8" x14ac:dyDescent="0.25">
      <c r="A488">
        <v>3642446172</v>
      </c>
      <c r="B488" s="1" t="s">
        <v>491</v>
      </c>
      <c r="C488" s="1" t="s">
        <v>5</v>
      </c>
      <c r="D488" s="1" t="s">
        <v>5</v>
      </c>
      <c r="E488" s="1"/>
      <c r="F488" s="1"/>
      <c r="G488" s="1"/>
      <c r="H488" s="1"/>
    </row>
    <row r="489" spans="1:8" x14ac:dyDescent="0.25">
      <c r="A489">
        <v>3642447369</v>
      </c>
      <c r="B489" s="1" t="s">
        <v>492</v>
      </c>
      <c r="C489" s="1" t="s">
        <v>5</v>
      </c>
      <c r="D489" s="1" t="s">
        <v>5</v>
      </c>
      <c r="E489" s="1"/>
      <c r="F489" s="1"/>
      <c r="G489" s="1"/>
      <c r="H489" s="1"/>
    </row>
    <row r="490" spans="1:8" x14ac:dyDescent="0.25">
      <c r="A490">
        <v>3642448716</v>
      </c>
      <c r="B490" s="1" t="s">
        <v>493</v>
      </c>
      <c r="C490" s="1" t="s">
        <v>5</v>
      </c>
      <c r="D490" s="1" t="s">
        <v>5</v>
      </c>
      <c r="E490" s="1"/>
      <c r="F490" s="1"/>
      <c r="G490" s="1"/>
      <c r="H490" s="1"/>
    </row>
    <row r="491" spans="1:8" x14ac:dyDescent="0.25">
      <c r="A491">
        <v>3642451590</v>
      </c>
      <c r="B491" s="1" t="s">
        <v>494</v>
      </c>
      <c r="C491" s="1" t="s">
        <v>5</v>
      </c>
      <c r="D491" s="1" t="s">
        <v>5</v>
      </c>
      <c r="E491" s="1"/>
      <c r="F491" s="1"/>
      <c r="G491" s="1"/>
      <c r="H491" s="1"/>
    </row>
    <row r="492" spans="1:8" x14ac:dyDescent="0.25">
      <c r="A492">
        <v>3642451767</v>
      </c>
      <c r="B492" s="1" t="s">
        <v>495</v>
      </c>
      <c r="C492" s="1" t="s">
        <v>5</v>
      </c>
      <c r="D492" s="1" t="s">
        <v>5</v>
      </c>
      <c r="E492" s="1"/>
      <c r="F492" s="1"/>
      <c r="G492" s="1"/>
      <c r="H492" s="1"/>
    </row>
    <row r="493" spans="1:8" x14ac:dyDescent="0.25">
      <c r="A493">
        <v>3642451818</v>
      </c>
      <c r="B493" s="1" t="s">
        <v>496</v>
      </c>
      <c r="C493" s="1" t="s">
        <v>5</v>
      </c>
      <c r="D493" s="1" t="s">
        <v>5</v>
      </c>
      <c r="E493" s="1"/>
      <c r="F493" s="1"/>
      <c r="G493" s="1"/>
      <c r="H493" s="1"/>
    </row>
    <row r="494" spans="1:8" x14ac:dyDescent="0.25">
      <c r="A494">
        <v>3642452067</v>
      </c>
      <c r="B494" s="1" t="s">
        <v>497</v>
      </c>
      <c r="C494" s="1" t="s">
        <v>5</v>
      </c>
      <c r="D494" s="1" t="s">
        <v>5</v>
      </c>
      <c r="E494" s="1"/>
      <c r="F494" s="1"/>
      <c r="G494" s="1"/>
      <c r="H494" s="1"/>
    </row>
    <row r="495" spans="1:8" x14ac:dyDescent="0.25">
      <c r="A495">
        <v>3642453780</v>
      </c>
      <c r="B495" s="1" t="s">
        <v>498</v>
      </c>
      <c r="C495" s="1" t="s">
        <v>5</v>
      </c>
      <c r="D495" s="1" t="s">
        <v>5</v>
      </c>
      <c r="E495" s="1"/>
      <c r="F495" s="1"/>
      <c r="G495" s="1"/>
      <c r="H495" s="1"/>
    </row>
    <row r="496" spans="1:8" x14ac:dyDescent="0.25">
      <c r="A496">
        <v>3642456393</v>
      </c>
      <c r="B496" s="1" t="s">
        <v>499</v>
      </c>
      <c r="C496" s="1" t="s">
        <v>5</v>
      </c>
      <c r="D496" s="1" t="s">
        <v>5</v>
      </c>
      <c r="E496" s="1"/>
      <c r="F496" s="1"/>
      <c r="G496" s="1"/>
      <c r="H496" s="1"/>
    </row>
    <row r="497" spans="1:8" x14ac:dyDescent="0.25">
      <c r="A497">
        <v>3642456498</v>
      </c>
      <c r="B497" s="1" t="s">
        <v>500</v>
      </c>
      <c r="C497" s="1" t="s">
        <v>5</v>
      </c>
      <c r="D497" s="1" t="s">
        <v>5</v>
      </c>
      <c r="E497" s="1"/>
      <c r="F497" s="1"/>
      <c r="G497" s="1"/>
      <c r="H497" s="1"/>
    </row>
    <row r="498" spans="1:8" x14ac:dyDescent="0.25">
      <c r="A498">
        <v>3642458649</v>
      </c>
      <c r="B498" s="1" t="s">
        <v>501</v>
      </c>
      <c r="C498" s="1" t="s">
        <v>5</v>
      </c>
      <c r="D498" s="1" t="s">
        <v>5</v>
      </c>
      <c r="E498" s="1"/>
      <c r="F498" s="1"/>
      <c r="G498" s="1"/>
      <c r="H498" s="1"/>
    </row>
    <row r="499" spans="1:8" x14ac:dyDescent="0.25">
      <c r="A499">
        <v>3642458748</v>
      </c>
      <c r="B499" s="1" t="s">
        <v>502</v>
      </c>
      <c r="C499" s="1" t="s">
        <v>5</v>
      </c>
      <c r="D499" s="1" t="s">
        <v>5</v>
      </c>
      <c r="E499" s="1"/>
      <c r="F499" s="1"/>
      <c r="G499" s="1"/>
      <c r="H499" s="1"/>
    </row>
    <row r="500" spans="1:8" x14ac:dyDescent="0.25">
      <c r="A500">
        <v>3642461310</v>
      </c>
      <c r="B500" s="1" t="s">
        <v>503</v>
      </c>
      <c r="C500" s="1" t="s">
        <v>5</v>
      </c>
      <c r="D500" s="1" t="s">
        <v>5</v>
      </c>
      <c r="E500" s="1"/>
      <c r="F500" s="1"/>
      <c r="G500" s="1"/>
      <c r="H500" s="1"/>
    </row>
    <row r="501" spans="1:8" x14ac:dyDescent="0.25">
      <c r="A501">
        <v>3642463443</v>
      </c>
      <c r="B501" s="1" t="s">
        <v>504</v>
      </c>
      <c r="C501" s="1" t="s">
        <v>5</v>
      </c>
      <c r="D501" s="1" t="s">
        <v>5</v>
      </c>
      <c r="E501" s="1"/>
      <c r="F501" s="1"/>
      <c r="G501" s="1"/>
      <c r="H501" s="1"/>
    </row>
    <row r="502" spans="1:8" x14ac:dyDescent="0.25">
      <c r="A502">
        <v>3642010542</v>
      </c>
      <c r="B502" s="1" t="s">
        <v>505</v>
      </c>
      <c r="C502" s="1" t="s">
        <v>506</v>
      </c>
      <c r="D502" s="1" t="s">
        <v>507</v>
      </c>
      <c r="E502" s="1"/>
      <c r="F502" s="1"/>
      <c r="G502" s="1"/>
      <c r="H502" s="1"/>
    </row>
    <row r="503" spans="1:8" x14ac:dyDescent="0.25">
      <c r="A503">
        <v>3641975631</v>
      </c>
      <c r="B503" s="1" t="s">
        <v>508</v>
      </c>
      <c r="C503" s="1" t="s">
        <v>509</v>
      </c>
      <c r="D503" s="1" t="s">
        <v>510</v>
      </c>
      <c r="E503" s="1"/>
      <c r="F503" s="1"/>
      <c r="G503" s="1"/>
      <c r="H503" s="1"/>
    </row>
    <row r="504" spans="1:8" x14ac:dyDescent="0.25">
      <c r="A504">
        <v>3642099666</v>
      </c>
      <c r="B504" s="1" t="s">
        <v>511</v>
      </c>
      <c r="C504" s="1" t="s">
        <v>512</v>
      </c>
      <c r="D504" s="1" t="s">
        <v>513</v>
      </c>
      <c r="E504" s="1"/>
      <c r="F504" s="1"/>
      <c r="G504" s="1"/>
      <c r="H504" s="1"/>
    </row>
    <row r="505" spans="1:8" x14ac:dyDescent="0.25">
      <c r="A505">
        <v>3641997972</v>
      </c>
      <c r="B505" s="1" t="s">
        <v>514</v>
      </c>
      <c r="C505" s="1" t="s">
        <v>515</v>
      </c>
      <c r="D505" s="1" t="s">
        <v>516</v>
      </c>
      <c r="E505" s="1"/>
      <c r="F505" s="1"/>
      <c r="G505" s="1"/>
      <c r="H505" s="1"/>
    </row>
    <row r="506" spans="1:8" x14ac:dyDescent="0.25">
      <c r="A506">
        <v>3642082287</v>
      </c>
      <c r="B506" s="1" t="s">
        <v>517</v>
      </c>
      <c r="C506" s="1" t="s">
        <v>518</v>
      </c>
      <c r="D506" s="1" t="s">
        <v>519</v>
      </c>
      <c r="E506" s="1"/>
      <c r="F506" s="1"/>
      <c r="G506" s="1"/>
      <c r="H506" s="1"/>
    </row>
    <row r="507" spans="1:8" x14ac:dyDescent="0.25">
      <c r="A507">
        <v>3641994447</v>
      </c>
      <c r="B507" s="1" t="s">
        <v>520</v>
      </c>
      <c r="C507" s="1" t="s">
        <v>521</v>
      </c>
      <c r="D507" s="1" t="s">
        <v>522</v>
      </c>
      <c r="E507" s="1"/>
      <c r="F507" s="1"/>
      <c r="G507" s="1"/>
      <c r="H507" s="1"/>
    </row>
    <row r="508" spans="1:8" x14ac:dyDescent="0.25">
      <c r="A508">
        <v>3642001332</v>
      </c>
      <c r="B508" s="1" t="s">
        <v>523</v>
      </c>
      <c r="C508" s="1" t="s">
        <v>524</v>
      </c>
      <c r="D508" s="1" t="s">
        <v>525</v>
      </c>
      <c r="E508" s="1"/>
      <c r="F508" s="1"/>
      <c r="G508" s="1"/>
      <c r="H508" s="1"/>
    </row>
    <row r="509" spans="1:8" x14ac:dyDescent="0.25">
      <c r="A509">
        <v>3642018075</v>
      </c>
      <c r="B509" s="1" t="s">
        <v>526</v>
      </c>
      <c r="C509" s="1" t="s">
        <v>527</v>
      </c>
      <c r="D509" s="1" t="s">
        <v>528</v>
      </c>
      <c r="E509" s="1"/>
      <c r="F509" s="1"/>
      <c r="G509" s="1"/>
      <c r="H509" s="1"/>
    </row>
    <row r="510" spans="1:8" x14ac:dyDescent="0.25">
      <c r="A510">
        <v>3642016182</v>
      </c>
      <c r="B510" s="1" t="s">
        <v>529</v>
      </c>
      <c r="C510" s="1" t="s">
        <v>530</v>
      </c>
      <c r="D510" s="1" t="s">
        <v>531</v>
      </c>
      <c r="E510" s="1"/>
      <c r="F510" s="1"/>
      <c r="G510" s="1"/>
      <c r="H510" s="1"/>
    </row>
    <row r="511" spans="1:8" x14ac:dyDescent="0.25">
      <c r="A511">
        <v>3642017070</v>
      </c>
      <c r="B511" s="1" t="s">
        <v>532</v>
      </c>
      <c r="C511" s="1" t="s">
        <v>533</v>
      </c>
      <c r="D511" s="1" t="s">
        <v>513</v>
      </c>
      <c r="E511" s="1"/>
      <c r="F511" s="1"/>
      <c r="G511" s="1"/>
      <c r="H511" s="1"/>
    </row>
    <row r="512" spans="1:8" x14ac:dyDescent="0.25">
      <c r="A512">
        <v>3642132342</v>
      </c>
      <c r="B512" s="1" t="s">
        <v>534</v>
      </c>
      <c r="C512" s="1" t="s">
        <v>535</v>
      </c>
      <c r="D512" s="1" t="s">
        <v>528</v>
      </c>
      <c r="E512" s="1"/>
      <c r="F512" s="1"/>
      <c r="G512" s="1"/>
      <c r="H512" s="1"/>
    </row>
    <row r="513" spans="1:8" x14ac:dyDescent="0.25">
      <c r="A513">
        <v>3642014991</v>
      </c>
      <c r="B513" s="1" t="s">
        <v>536</v>
      </c>
      <c r="C513" s="1" t="s">
        <v>537</v>
      </c>
      <c r="D513" s="1" t="s">
        <v>516</v>
      </c>
      <c r="E513" s="1"/>
      <c r="F513" s="1"/>
      <c r="G513" s="1"/>
      <c r="H513" s="1"/>
    </row>
    <row r="514" spans="1:8" x14ac:dyDescent="0.25">
      <c r="A514">
        <v>3642022686</v>
      </c>
      <c r="B514" s="1" t="s">
        <v>538</v>
      </c>
      <c r="C514" s="1" t="s">
        <v>539</v>
      </c>
      <c r="D514" s="1" t="s">
        <v>507</v>
      </c>
      <c r="E514" s="1"/>
      <c r="F514" s="1"/>
      <c r="G514" s="1"/>
      <c r="H514" s="1"/>
    </row>
    <row r="515" spans="1:8" x14ac:dyDescent="0.25">
      <c r="A515">
        <v>3642030012</v>
      </c>
      <c r="B515" s="1" t="s">
        <v>540</v>
      </c>
      <c r="C515" s="1" t="s">
        <v>541</v>
      </c>
      <c r="D515" s="1" t="s">
        <v>510</v>
      </c>
      <c r="E515" s="1"/>
      <c r="F515" s="1"/>
      <c r="G515" s="1"/>
      <c r="H515" s="1"/>
    </row>
    <row r="516" spans="1:8" x14ac:dyDescent="0.25">
      <c r="A516">
        <v>3642032454</v>
      </c>
      <c r="B516" s="1" t="s">
        <v>542</v>
      </c>
      <c r="C516" s="1" t="s">
        <v>543</v>
      </c>
      <c r="D516" s="1" t="s">
        <v>507</v>
      </c>
      <c r="E516" s="1"/>
      <c r="F516" s="1"/>
      <c r="G516" s="1"/>
      <c r="H516" s="1"/>
    </row>
    <row r="517" spans="1:8" x14ac:dyDescent="0.25">
      <c r="A517">
        <v>3642118068</v>
      </c>
      <c r="B517" s="1" t="s">
        <v>544</v>
      </c>
      <c r="C517" s="1" t="s">
        <v>545</v>
      </c>
      <c r="D517" s="1" t="s">
        <v>546</v>
      </c>
      <c r="E517" s="1"/>
      <c r="F517" s="1"/>
      <c r="G517" s="1"/>
      <c r="H517" s="1"/>
    </row>
    <row r="518" spans="1:8" x14ac:dyDescent="0.25">
      <c r="A518">
        <v>3642034080</v>
      </c>
      <c r="B518" s="1" t="s">
        <v>547</v>
      </c>
      <c r="C518" s="1" t="s">
        <v>548</v>
      </c>
      <c r="D518" s="1" t="s">
        <v>549</v>
      </c>
      <c r="E518" s="1"/>
      <c r="F518" s="1"/>
      <c r="G518" s="1"/>
      <c r="H518" s="1"/>
    </row>
    <row r="519" spans="1:8" x14ac:dyDescent="0.25">
      <c r="A519">
        <v>3642223752</v>
      </c>
      <c r="B519" s="1" t="s">
        <v>550</v>
      </c>
      <c r="C519" s="1" t="s">
        <v>551</v>
      </c>
      <c r="D519" s="1" t="s">
        <v>531</v>
      </c>
      <c r="E519" s="1"/>
      <c r="F519" s="1"/>
      <c r="G519" s="1"/>
      <c r="H519" s="1"/>
    </row>
    <row r="520" spans="1:8" x14ac:dyDescent="0.25">
      <c r="A520">
        <v>3642039828</v>
      </c>
      <c r="B520" s="1" t="s">
        <v>552</v>
      </c>
      <c r="C520" s="1" t="s">
        <v>553</v>
      </c>
      <c r="D520" s="1" t="s">
        <v>522</v>
      </c>
      <c r="E520" s="1"/>
      <c r="F520" s="1"/>
      <c r="G520" s="1"/>
      <c r="H520" s="1"/>
    </row>
    <row r="521" spans="1:8" x14ac:dyDescent="0.25">
      <c r="A521">
        <v>3642824541</v>
      </c>
      <c r="B521" s="1" t="s">
        <v>554</v>
      </c>
      <c r="C521" s="1" t="s">
        <v>555</v>
      </c>
      <c r="D521" s="1" t="s">
        <v>556</v>
      </c>
      <c r="E521" s="1"/>
      <c r="F521" s="1"/>
      <c r="G521" s="1"/>
      <c r="H521" s="1"/>
    </row>
    <row r="522" spans="1:8" x14ac:dyDescent="0.25">
      <c r="A522">
        <v>3642679782</v>
      </c>
      <c r="B522" s="1" t="s">
        <v>557</v>
      </c>
      <c r="C522" s="1" t="s">
        <v>558</v>
      </c>
      <c r="D522" s="1" t="s">
        <v>559</v>
      </c>
      <c r="E522" s="1"/>
      <c r="F522" s="1"/>
      <c r="G522" s="1"/>
      <c r="H522" s="1"/>
    </row>
    <row r="523" spans="1:8" x14ac:dyDescent="0.25">
      <c r="A523">
        <v>3642867774</v>
      </c>
      <c r="B523" s="1" t="s">
        <v>560</v>
      </c>
      <c r="C523" s="1" t="s">
        <v>561</v>
      </c>
      <c r="D523" s="1" t="s">
        <v>510</v>
      </c>
      <c r="E523" s="1"/>
      <c r="F523" s="1"/>
      <c r="G523" s="1"/>
      <c r="H523" s="1"/>
    </row>
    <row r="524" spans="1:8" x14ac:dyDescent="0.25">
      <c r="A524">
        <v>3642854442</v>
      </c>
      <c r="B524" s="1" t="s">
        <v>562</v>
      </c>
      <c r="C524" s="1" t="s">
        <v>563</v>
      </c>
      <c r="D524" s="1" t="s">
        <v>564</v>
      </c>
      <c r="E524" s="1"/>
      <c r="F524" s="1"/>
      <c r="G524" s="1"/>
      <c r="H524" s="1"/>
    </row>
    <row r="525" spans="1:8" x14ac:dyDescent="0.25">
      <c r="A525">
        <v>3642676839</v>
      </c>
      <c r="B525" s="1" t="s">
        <v>565</v>
      </c>
      <c r="C525" s="1" t="s">
        <v>566</v>
      </c>
      <c r="D525" s="1" t="s">
        <v>567</v>
      </c>
      <c r="E525" s="1"/>
      <c r="F525" s="1"/>
      <c r="G525" s="1"/>
      <c r="H525" s="1"/>
    </row>
    <row r="526" spans="1:8" x14ac:dyDescent="0.25">
      <c r="A526">
        <v>3642049074</v>
      </c>
      <c r="B526" s="1" t="s">
        <v>568</v>
      </c>
      <c r="C526" s="1" t="s">
        <v>569</v>
      </c>
      <c r="D526" s="1" t="s">
        <v>570</v>
      </c>
      <c r="E526" s="1"/>
      <c r="F526" s="1"/>
      <c r="G526" s="1"/>
      <c r="H526" s="1"/>
    </row>
    <row r="527" spans="1:8" x14ac:dyDescent="0.25">
      <c r="A527">
        <v>3642053565</v>
      </c>
      <c r="B527" s="1" t="s">
        <v>571</v>
      </c>
      <c r="C527" s="1" t="s">
        <v>572</v>
      </c>
      <c r="D527" s="1" t="s">
        <v>525</v>
      </c>
      <c r="E527" s="1"/>
      <c r="F527" s="1"/>
      <c r="G527" s="1"/>
      <c r="H527" s="1"/>
    </row>
    <row r="528" spans="1:8" x14ac:dyDescent="0.25">
      <c r="A528">
        <v>3642699741</v>
      </c>
      <c r="B528" s="1" t="s">
        <v>573</v>
      </c>
      <c r="C528" s="1" t="s">
        <v>574</v>
      </c>
      <c r="D528" s="1" t="s">
        <v>575</v>
      </c>
      <c r="E528" s="1"/>
      <c r="F528" s="1"/>
      <c r="G528" s="1"/>
      <c r="H528" s="1"/>
    </row>
    <row r="529" spans="1:8" x14ac:dyDescent="0.25">
      <c r="A529">
        <v>3642714231</v>
      </c>
      <c r="B529" s="1" t="s">
        <v>576</v>
      </c>
      <c r="C529" s="1" t="s">
        <v>577</v>
      </c>
      <c r="D529" s="1" t="s">
        <v>578</v>
      </c>
      <c r="E529" s="1"/>
      <c r="F529" s="1"/>
      <c r="G529" s="1"/>
      <c r="H529" s="1"/>
    </row>
    <row r="530" spans="1:8" x14ac:dyDescent="0.25">
      <c r="A530">
        <v>3642057150</v>
      </c>
      <c r="B530" s="1" t="s">
        <v>579</v>
      </c>
      <c r="C530" s="1" t="s">
        <v>580</v>
      </c>
      <c r="D530" s="1" t="s">
        <v>564</v>
      </c>
      <c r="E530" s="1"/>
      <c r="F530" s="1"/>
      <c r="G530" s="1"/>
      <c r="H530" s="1"/>
    </row>
    <row r="531" spans="1:8" x14ac:dyDescent="0.25">
      <c r="A531">
        <v>3642146013</v>
      </c>
      <c r="B531" s="1" t="s">
        <v>581</v>
      </c>
      <c r="C531" s="1" t="s">
        <v>582</v>
      </c>
      <c r="D531" s="1" t="s">
        <v>507</v>
      </c>
      <c r="E531" s="1"/>
      <c r="F531" s="1"/>
      <c r="G531" s="1"/>
      <c r="H531" s="1"/>
    </row>
    <row r="532" spans="1:8" x14ac:dyDescent="0.25">
      <c r="A532">
        <v>3642072966</v>
      </c>
      <c r="B532" s="1" t="s">
        <v>583</v>
      </c>
      <c r="C532" s="1" t="s">
        <v>584</v>
      </c>
      <c r="D532" s="1" t="s">
        <v>507</v>
      </c>
      <c r="E532" s="1"/>
      <c r="F532" s="1"/>
      <c r="G532" s="1"/>
      <c r="H532" s="1"/>
    </row>
    <row r="533" spans="1:8" x14ac:dyDescent="0.25">
      <c r="A533">
        <v>3642728940</v>
      </c>
      <c r="B533" s="1" t="s">
        <v>585</v>
      </c>
      <c r="C533" s="1" t="s">
        <v>586</v>
      </c>
      <c r="D533" s="1" t="s">
        <v>507</v>
      </c>
      <c r="E533" s="1"/>
      <c r="F533" s="1"/>
      <c r="G533" s="1"/>
      <c r="H533" s="1"/>
    </row>
    <row r="534" spans="1:8" x14ac:dyDescent="0.25">
      <c r="A534">
        <v>3642923829</v>
      </c>
      <c r="B534" s="1" t="s">
        <v>587</v>
      </c>
      <c r="C534" s="1" t="s">
        <v>588</v>
      </c>
      <c r="D534" s="1" t="s">
        <v>589</v>
      </c>
      <c r="E534" s="1"/>
      <c r="F534" s="1"/>
      <c r="G534" s="1"/>
      <c r="H534" s="1"/>
    </row>
    <row r="535" spans="1:8" x14ac:dyDescent="0.25">
      <c r="A535">
        <v>3642072543</v>
      </c>
      <c r="B535" s="1" t="s">
        <v>590</v>
      </c>
      <c r="C535" s="1" t="s">
        <v>591</v>
      </c>
      <c r="D535" s="1" t="s">
        <v>525</v>
      </c>
      <c r="E535" s="1"/>
      <c r="F535" s="1"/>
      <c r="G535" s="1"/>
      <c r="H535" s="1"/>
    </row>
    <row r="536" spans="1:8" x14ac:dyDescent="0.25">
      <c r="A536">
        <v>3642710322</v>
      </c>
      <c r="B536" s="1" t="s">
        <v>592</v>
      </c>
      <c r="C536" s="1" t="s">
        <v>593</v>
      </c>
      <c r="D536" s="1" t="s">
        <v>594</v>
      </c>
      <c r="E536" s="1"/>
      <c r="F536" s="1"/>
      <c r="G536" s="1"/>
      <c r="H536" s="1"/>
    </row>
    <row r="537" spans="1:8" x14ac:dyDescent="0.25">
      <c r="A537">
        <v>3642736785</v>
      </c>
      <c r="B537" s="1" t="s">
        <v>595</v>
      </c>
      <c r="C537" s="1" t="s">
        <v>596</v>
      </c>
      <c r="D537" s="1" t="s">
        <v>597</v>
      </c>
      <c r="E537" s="1"/>
      <c r="F537" s="1"/>
      <c r="G537" s="1"/>
      <c r="H537" s="1"/>
    </row>
    <row r="538" spans="1:8" x14ac:dyDescent="0.25">
      <c r="A538">
        <v>3642740208</v>
      </c>
      <c r="B538" s="1" t="s">
        <v>598</v>
      </c>
      <c r="C538" s="1" t="s">
        <v>599</v>
      </c>
      <c r="D538" s="1" t="s">
        <v>519</v>
      </c>
      <c r="E538" s="1"/>
      <c r="F538" s="1"/>
      <c r="G538" s="1"/>
      <c r="H538" s="1"/>
    </row>
    <row r="539" spans="1:8" x14ac:dyDescent="0.25">
      <c r="A539">
        <v>3642778803</v>
      </c>
      <c r="B539" s="1" t="s">
        <v>600</v>
      </c>
      <c r="C539" s="1" t="s">
        <v>601</v>
      </c>
      <c r="D539" s="1" t="s">
        <v>597</v>
      </c>
      <c r="E539" s="1"/>
      <c r="F539" s="1"/>
      <c r="G539" s="1"/>
      <c r="H539" s="1"/>
    </row>
    <row r="540" spans="1:8" x14ac:dyDescent="0.25">
      <c r="A540">
        <v>3642768783</v>
      </c>
      <c r="B540" s="1" t="s">
        <v>602</v>
      </c>
      <c r="C540" s="1" t="s">
        <v>603</v>
      </c>
      <c r="D540" s="1" t="s">
        <v>507</v>
      </c>
      <c r="E540" s="1"/>
      <c r="F540" s="1"/>
      <c r="G540" s="1"/>
      <c r="H540" s="1"/>
    </row>
    <row r="541" spans="1:8" x14ac:dyDescent="0.25">
      <c r="A541">
        <v>3642035463</v>
      </c>
      <c r="B541" s="1" t="s">
        <v>604</v>
      </c>
      <c r="C541" s="1" t="s">
        <v>605</v>
      </c>
      <c r="D541" s="1" t="s">
        <v>516</v>
      </c>
      <c r="E541" s="1"/>
      <c r="F541" s="1"/>
      <c r="G541" s="1"/>
      <c r="H541" s="1"/>
    </row>
    <row r="542" spans="1:8" x14ac:dyDescent="0.25">
      <c r="A542">
        <v>3642067935</v>
      </c>
      <c r="B542" s="1" t="s">
        <v>606</v>
      </c>
      <c r="C542" s="1" t="s">
        <v>607</v>
      </c>
      <c r="D542" s="1" t="s">
        <v>608</v>
      </c>
      <c r="E542" s="1"/>
      <c r="F542" s="1"/>
      <c r="G542" s="1"/>
      <c r="H542" s="1"/>
    </row>
    <row r="543" spans="1:8" x14ac:dyDescent="0.25">
      <c r="A543">
        <v>3642758613</v>
      </c>
      <c r="B543" s="1" t="s">
        <v>609</v>
      </c>
      <c r="C543" s="1" t="s">
        <v>610</v>
      </c>
      <c r="D543" s="1" t="s">
        <v>611</v>
      </c>
      <c r="E543" s="1"/>
      <c r="F543" s="1"/>
      <c r="G543" s="1"/>
      <c r="H543" s="1"/>
    </row>
    <row r="544" spans="1:8" x14ac:dyDescent="0.25">
      <c r="A544">
        <v>3642757788</v>
      </c>
      <c r="B544" s="1" t="s">
        <v>612</v>
      </c>
      <c r="C544" s="1" t="s">
        <v>613</v>
      </c>
      <c r="D544" s="1" t="s">
        <v>513</v>
      </c>
      <c r="E544" s="1"/>
      <c r="F544" s="1"/>
      <c r="G544" s="1"/>
      <c r="H544" s="1"/>
    </row>
    <row r="545" spans="1:8" x14ac:dyDescent="0.25">
      <c r="A545">
        <v>3642747636</v>
      </c>
      <c r="B545" s="1" t="s">
        <v>614</v>
      </c>
      <c r="C545" s="1" t="s">
        <v>615</v>
      </c>
      <c r="D545" s="1" t="s">
        <v>516</v>
      </c>
      <c r="E545" s="1"/>
      <c r="F545" s="1"/>
      <c r="G545" s="1"/>
      <c r="H545" s="1"/>
    </row>
    <row r="546" spans="1:8" x14ac:dyDescent="0.25">
      <c r="A546">
        <v>3642773538</v>
      </c>
      <c r="B546" s="1" t="s">
        <v>616</v>
      </c>
      <c r="C546" s="1" t="s">
        <v>617</v>
      </c>
      <c r="D546" s="1" t="s">
        <v>618</v>
      </c>
      <c r="E546" s="1"/>
      <c r="F546" s="1"/>
      <c r="G546" s="1"/>
      <c r="H546" s="1"/>
    </row>
    <row r="547" spans="1:8" x14ac:dyDescent="0.25">
      <c r="A547">
        <v>3642097245</v>
      </c>
      <c r="B547" s="1" t="s">
        <v>619</v>
      </c>
      <c r="C547" s="1" t="s">
        <v>620</v>
      </c>
      <c r="D547" s="1" t="s">
        <v>507</v>
      </c>
      <c r="E547" s="1"/>
      <c r="F547" s="1"/>
      <c r="G547" s="1"/>
      <c r="H547" s="1"/>
    </row>
    <row r="548" spans="1:8" x14ac:dyDescent="0.25">
      <c r="A548">
        <v>3642741243</v>
      </c>
      <c r="B548" s="1" t="s">
        <v>621</v>
      </c>
      <c r="C548" s="1" t="s">
        <v>622</v>
      </c>
      <c r="D548" s="1" t="s">
        <v>623</v>
      </c>
      <c r="E548" s="1"/>
      <c r="F548" s="1"/>
      <c r="G548" s="1"/>
      <c r="H548" s="1"/>
    </row>
    <row r="549" spans="1:8" x14ac:dyDescent="0.25">
      <c r="A549">
        <v>3642098862</v>
      </c>
      <c r="B549" s="1" t="s">
        <v>624</v>
      </c>
      <c r="C549" s="1" t="s">
        <v>625</v>
      </c>
      <c r="D549" s="1" t="s">
        <v>564</v>
      </c>
      <c r="E549" s="1"/>
      <c r="F549" s="1"/>
      <c r="G549" s="1"/>
      <c r="H549" s="1"/>
    </row>
    <row r="550" spans="1:8" x14ac:dyDescent="0.25">
      <c r="A550">
        <v>3642102456</v>
      </c>
      <c r="B550" s="1" t="s">
        <v>626</v>
      </c>
      <c r="C550" s="1" t="s">
        <v>627</v>
      </c>
      <c r="D550" s="1" t="s">
        <v>522</v>
      </c>
      <c r="E550" s="1"/>
      <c r="F550" s="1"/>
      <c r="G550" s="1"/>
      <c r="H550" s="1"/>
    </row>
    <row r="551" spans="1:8" x14ac:dyDescent="0.25">
      <c r="A551">
        <v>3642794844</v>
      </c>
      <c r="B551" s="1" t="s">
        <v>628</v>
      </c>
      <c r="C551" s="1" t="s">
        <v>629</v>
      </c>
      <c r="D551" s="1" t="s">
        <v>507</v>
      </c>
      <c r="E551" s="1"/>
      <c r="F551" s="1"/>
      <c r="G551" s="1"/>
      <c r="H551" s="1"/>
    </row>
    <row r="552" spans="1:8" x14ac:dyDescent="0.25">
      <c r="A552">
        <v>3642103113</v>
      </c>
      <c r="B552" s="1" t="s">
        <v>630</v>
      </c>
      <c r="C552" s="1" t="s">
        <v>631</v>
      </c>
      <c r="D552" s="1" t="s">
        <v>510</v>
      </c>
      <c r="E552" s="1"/>
      <c r="F552" s="1"/>
      <c r="G552" s="1"/>
      <c r="H552" s="1"/>
    </row>
    <row r="553" spans="1:8" x14ac:dyDescent="0.25">
      <c r="A553">
        <v>3642100896</v>
      </c>
      <c r="B553" s="1" t="s">
        <v>632</v>
      </c>
      <c r="C553" s="1" t="s">
        <v>633</v>
      </c>
      <c r="D553" s="1" t="s">
        <v>549</v>
      </c>
      <c r="E553" s="1"/>
      <c r="F553" s="1"/>
      <c r="G553" s="1"/>
      <c r="H553" s="1"/>
    </row>
    <row r="554" spans="1:8" x14ac:dyDescent="0.25">
      <c r="A554">
        <v>3642108645</v>
      </c>
      <c r="B554" s="1" t="s">
        <v>634</v>
      </c>
      <c r="C554" s="1" t="s">
        <v>635</v>
      </c>
      <c r="D554" s="1" t="s">
        <v>546</v>
      </c>
      <c r="E554" s="1"/>
      <c r="F554" s="1"/>
      <c r="G554" s="1"/>
      <c r="H554" s="1"/>
    </row>
    <row r="555" spans="1:8" x14ac:dyDescent="0.25">
      <c r="A555">
        <v>3642109713</v>
      </c>
      <c r="B555" s="1" t="s">
        <v>636</v>
      </c>
      <c r="C555" s="1" t="s">
        <v>637</v>
      </c>
      <c r="D555" s="1" t="s">
        <v>531</v>
      </c>
      <c r="E555" s="1"/>
      <c r="F555" s="1"/>
      <c r="G555" s="1"/>
      <c r="H555" s="1"/>
    </row>
    <row r="556" spans="1:8" x14ac:dyDescent="0.25">
      <c r="A556">
        <v>3642802422</v>
      </c>
      <c r="B556" s="1" t="s">
        <v>638</v>
      </c>
      <c r="C556" s="1" t="s">
        <v>639</v>
      </c>
      <c r="D556" s="1" t="s">
        <v>525</v>
      </c>
      <c r="E556" s="1"/>
      <c r="F556" s="1"/>
      <c r="G556" s="1"/>
      <c r="H556" s="1"/>
    </row>
    <row r="557" spans="1:8" x14ac:dyDescent="0.25">
      <c r="A557">
        <v>3642126774</v>
      </c>
      <c r="B557" s="1" t="s">
        <v>640</v>
      </c>
      <c r="C557" s="1" t="s">
        <v>641</v>
      </c>
      <c r="D557" s="1" t="s">
        <v>642</v>
      </c>
      <c r="E557" s="1"/>
      <c r="F557" s="1"/>
      <c r="G557" s="1"/>
      <c r="H557" s="1"/>
    </row>
    <row r="558" spans="1:8" x14ac:dyDescent="0.25">
      <c r="A558">
        <v>3642805413</v>
      </c>
      <c r="B558" s="1" t="s">
        <v>643</v>
      </c>
      <c r="C558" s="1" t="s">
        <v>644</v>
      </c>
      <c r="D558" s="1" t="s">
        <v>513</v>
      </c>
      <c r="E558" s="1"/>
      <c r="F558" s="1"/>
      <c r="G558" s="1"/>
      <c r="H558" s="1"/>
    </row>
    <row r="559" spans="1:8" x14ac:dyDescent="0.25">
      <c r="A559">
        <v>3642828570</v>
      </c>
      <c r="B559" s="1" t="s">
        <v>645</v>
      </c>
      <c r="C559" s="1" t="s">
        <v>646</v>
      </c>
      <c r="D559" s="1" t="s">
        <v>597</v>
      </c>
      <c r="E559" s="1"/>
      <c r="F559" s="1"/>
      <c r="G559" s="1"/>
      <c r="H559" s="1"/>
    </row>
    <row r="560" spans="1:8" x14ac:dyDescent="0.25">
      <c r="A560">
        <v>3642107514</v>
      </c>
      <c r="B560" s="1" t="s">
        <v>647</v>
      </c>
      <c r="C560" s="1" t="s">
        <v>648</v>
      </c>
      <c r="D560" s="1" t="s">
        <v>649</v>
      </c>
      <c r="E560" s="1"/>
      <c r="F560" s="1"/>
      <c r="G560" s="1"/>
      <c r="H560" s="1"/>
    </row>
    <row r="561" spans="1:8" x14ac:dyDescent="0.25">
      <c r="A561">
        <v>3642765639</v>
      </c>
      <c r="B561" s="1" t="s">
        <v>650</v>
      </c>
      <c r="C561" s="1" t="s">
        <v>651</v>
      </c>
      <c r="D561" s="1" t="s">
        <v>652</v>
      </c>
      <c r="E561" s="1"/>
      <c r="F561" s="1"/>
      <c r="G561" s="1"/>
      <c r="H561" s="1"/>
    </row>
    <row r="562" spans="1:8" x14ac:dyDescent="0.25">
      <c r="A562">
        <v>3642128880</v>
      </c>
      <c r="B562" s="1" t="s">
        <v>653</v>
      </c>
      <c r="C562" s="1" t="s">
        <v>654</v>
      </c>
      <c r="D562" s="1" t="s">
        <v>522</v>
      </c>
      <c r="E562" s="1"/>
      <c r="F562" s="1"/>
      <c r="G562" s="1"/>
      <c r="H562" s="1"/>
    </row>
    <row r="563" spans="1:8" x14ac:dyDescent="0.25">
      <c r="A563">
        <v>3642131562</v>
      </c>
      <c r="B563" s="1" t="s">
        <v>655</v>
      </c>
      <c r="C563" s="1" t="s">
        <v>656</v>
      </c>
      <c r="D563" s="1" t="s">
        <v>657</v>
      </c>
      <c r="E563" s="1"/>
      <c r="F563" s="1"/>
      <c r="G563" s="1"/>
      <c r="H563" s="1"/>
    </row>
    <row r="564" spans="1:8" x14ac:dyDescent="0.25">
      <c r="A564">
        <v>3642833049</v>
      </c>
      <c r="B564" s="1" t="s">
        <v>658</v>
      </c>
      <c r="C564" s="1" t="s">
        <v>659</v>
      </c>
      <c r="D564" s="1" t="s">
        <v>575</v>
      </c>
      <c r="E564" s="1"/>
      <c r="F564" s="1"/>
      <c r="G564" s="1"/>
      <c r="H564" s="1"/>
    </row>
    <row r="565" spans="1:8" x14ac:dyDescent="0.25">
      <c r="A565">
        <v>3642901575</v>
      </c>
      <c r="B565" s="1" t="s">
        <v>660</v>
      </c>
      <c r="C565" s="1" t="s">
        <v>661</v>
      </c>
      <c r="D565" s="1" t="s">
        <v>649</v>
      </c>
      <c r="E565" s="1"/>
      <c r="F565" s="1"/>
      <c r="G565" s="1"/>
      <c r="H565" s="1"/>
    </row>
    <row r="566" spans="1:8" x14ac:dyDescent="0.25">
      <c r="A566">
        <v>3642129864</v>
      </c>
      <c r="B566" s="1" t="s">
        <v>662</v>
      </c>
      <c r="C566" s="1" t="s">
        <v>663</v>
      </c>
      <c r="D566" s="1" t="s">
        <v>570</v>
      </c>
      <c r="E566" s="1"/>
      <c r="F566" s="1"/>
      <c r="G566" s="1"/>
      <c r="H566" s="1"/>
    </row>
    <row r="567" spans="1:8" x14ac:dyDescent="0.25">
      <c r="A567">
        <v>3642838149</v>
      </c>
      <c r="B567" s="1" t="s">
        <v>664</v>
      </c>
      <c r="C567" s="1" t="s">
        <v>665</v>
      </c>
      <c r="D567" s="1" t="s">
        <v>507</v>
      </c>
      <c r="E567" s="1"/>
      <c r="F567" s="1"/>
      <c r="G567" s="1"/>
      <c r="H567" s="1"/>
    </row>
    <row r="568" spans="1:8" x14ac:dyDescent="0.25">
      <c r="A568">
        <v>3643052679</v>
      </c>
      <c r="B568" s="1" t="s">
        <v>666</v>
      </c>
      <c r="C568" s="1" t="s">
        <v>667</v>
      </c>
      <c r="D568" s="1" t="s">
        <v>575</v>
      </c>
      <c r="E568" s="1"/>
      <c r="F568" s="1"/>
      <c r="G568" s="1"/>
      <c r="H568" s="1"/>
    </row>
    <row r="569" spans="1:8" x14ac:dyDescent="0.25">
      <c r="A569">
        <v>3642161679</v>
      </c>
      <c r="B569" s="1" t="s">
        <v>668</v>
      </c>
      <c r="C569" s="1" t="s">
        <v>669</v>
      </c>
      <c r="D569" s="1" t="s">
        <v>507</v>
      </c>
      <c r="E569" s="1"/>
      <c r="F569" s="1"/>
      <c r="G569" s="1"/>
      <c r="H569" s="1"/>
    </row>
    <row r="570" spans="1:8" x14ac:dyDescent="0.25">
      <c r="A570">
        <v>3642182136</v>
      </c>
      <c r="B570" s="1" t="s">
        <v>670</v>
      </c>
      <c r="C570" s="1" t="s">
        <v>671</v>
      </c>
      <c r="D570" s="1" t="s">
        <v>507</v>
      </c>
      <c r="E570" s="1"/>
      <c r="F570" s="1"/>
      <c r="G570" s="1"/>
      <c r="H570" s="1"/>
    </row>
    <row r="571" spans="1:8" x14ac:dyDescent="0.25">
      <c r="A571">
        <v>3642952032</v>
      </c>
      <c r="B571" s="1" t="s">
        <v>672</v>
      </c>
      <c r="C571" s="1" t="s">
        <v>673</v>
      </c>
      <c r="D571" s="1" t="s">
        <v>564</v>
      </c>
      <c r="E571" s="1"/>
      <c r="F571" s="1"/>
      <c r="G571" s="1"/>
      <c r="H571" s="1"/>
    </row>
    <row r="572" spans="1:8" x14ac:dyDescent="0.25">
      <c r="A572">
        <v>3642163542</v>
      </c>
      <c r="B572" s="1" t="s">
        <v>674</v>
      </c>
      <c r="C572" s="1" t="s">
        <v>675</v>
      </c>
      <c r="D572" s="1" t="s">
        <v>642</v>
      </c>
      <c r="E572" s="1"/>
      <c r="F572" s="1"/>
      <c r="G572" s="1"/>
      <c r="H572" s="1"/>
    </row>
    <row r="573" spans="1:8" x14ac:dyDescent="0.25">
      <c r="A573">
        <v>3642848508</v>
      </c>
      <c r="B573" s="1" t="s">
        <v>676</v>
      </c>
      <c r="C573" s="1" t="s">
        <v>677</v>
      </c>
      <c r="D573" s="1" t="s">
        <v>549</v>
      </c>
      <c r="E573" s="1"/>
      <c r="F573" s="1"/>
      <c r="G573" s="1"/>
      <c r="H573" s="1"/>
    </row>
    <row r="574" spans="1:8" x14ac:dyDescent="0.25">
      <c r="A574">
        <v>3642938949</v>
      </c>
      <c r="B574" s="1" t="s">
        <v>678</v>
      </c>
      <c r="C574" s="1" t="s">
        <v>679</v>
      </c>
      <c r="D574" s="1" t="s">
        <v>642</v>
      </c>
      <c r="E574" s="1"/>
      <c r="F574" s="1"/>
      <c r="G574" s="1"/>
      <c r="H574" s="1"/>
    </row>
    <row r="575" spans="1:8" x14ac:dyDescent="0.25">
      <c r="A575">
        <v>3642203460</v>
      </c>
      <c r="B575" s="1" t="s">
        <v>680</v>
      </c>
      <c r="C575" s="1" t="s">
        <v>681</v>
      </c>
      <c r="D575" s="1" t="s">
        <v>525</v>
      </c>
      <c r="E575" s="1"/>
      <c r="F575" s="1"/>
      <c r="G575" s="1"/>
      <c r="H575" s="1"/>
    </row>
    <row r="576" spans="1:8" x14ac:dyDescent="0.25">
      <c r="A576">
        <v>3642856134</v>
      </c>
      <c r="B576" s="1" t="s">
        <v>682</v>
      </c>
      <c r="C576" s="1" t="s">
        <v>683</v>
      </c>
      <c r="D576" s="1" t="s">
        <v>522</v>
      </c>
      <c r="E576" s="1"/>
      <c r="F576" s="1"/>
      <c r="G576" s="1"/>
      <c r="H576" s="1"/>
    </row>
    <row r="577" spans="1:8" x14ac:dyDescent="0.25">
      <c r="A577">
        <v>3642140934</v>
      </c>
      <c r="B577" s="1" t="s">
        <v>684</v>
      </c>
      <c r="C577" s="1" t="s">
        <v>685</v>
      </c>
      <c r="D577" s="1" t="s">
        <v>608</v>
      </c>
      <c r="E577" s="1"/>
      <c r="F577" s="1"/>
      <c r="G577" s="1"/>
      <c r="H577" s="1"/>
    </row>
    <row r="578" spans="1:8" x14ac:dyDescent="0.25">
      <c r="A578">
        <v>3642883260</v>
      </c>
      <c r="B578" s="1" t="s">
        <v>686</v>
      </c>
      <c r="C578" s="1" t="s">
        <v>687</v>
      </c>
      <c r="D578" s="1" t="s">
        <v>657</v>
      </c>
      <c r="E578" s="1"/>
      <c r="F578" s="1"/>
      <c r="G578" s="1"/>
      <c r="H578" s="1"/>
    </row>
    <row r="579" spans="1:8" x14ac:dyDescent="0.25">
      <c r="A579">
        <v>3642165882</v>
      </c>
      <c r="B579" s="1" t="s">
        <v>688</v>
      </c>
      <c r="C579" s="1" t="s">
        <v>689</v>
      </c>
      <c r="D579" s="1" t="s">
        <v>567</v>
      </c>
      <c r="E579" s="1"/>
      <c r="F579" s="1"/>
      <c r="G579" s="1"/>
      <c r="H579" s="1"/>
    </row>
    <row r="580" spans="1:8" x14ac:dyDescent="0.25">
      <c r="A580">
        <v>3642866676</v>
      </c>
      <c r="B580" s="1" t="s">
        <v>690</v>
      </c>
      <c r="C580" s="1" t="s">
        <v>691</v>
      </c>
      <c r="D580" s="1" t="s">
        <v>623</v>
      </c>
      <c r="E580" s="1"/>
      <c r="F580" s="1"/>
      <c r="G580" s="1"/>
      <c r="H580" s="1"/>
    </row>
    <row r="581" spans="1:8" x14ac:dyDescent="0.25">
      <c r="A581">
        <v>3642193521</v>
      </c>
      <c r="B581" s="1" t="s">
        <v>692</v>
      </c>
      <c r="C581" s="1" t="s">
        <v>693</v>
      </c>
      <c r="D581" s="1" t="s">
        <v>519</v>
      </c>
      <c r="E581" s="1"/>
      <c r="F581" s="1"/>
      <c r="G581" s="1"/>
      <c r="H581" s="1"/>
    </row>
    <row r="582" spans="1:8" x14ac:dyDescent="0.25">
      <c r="A582">
        <v>3642885198</v>
      </c>
      <c r="B582" s="1" t="s">
        <v>694</v>
      </c>
      <c r="C582" s="1" t="s">
        <v>695</v>
      </c>
      <c r="D582" s="1" t="s">
        <v>575</v>
      </c>
      <c r="E582" s="1"/>
      <c r="F582" s="1"/>
      <c r="G582" s="1"/>
      <c r="H582" s="1"/>
    </row>
    <row r="583" spans="1:8" x14ac:dyDescent="0.25">
      <c r="A583">
        <v>3642868200</v>
      </c>
      <c r="B583" s="1" t="s">
        <v>696</v>
      </c>
      <c r="C583" s="1" t="s">
        <v>697</v>
      </c>
      <c r="D583" s="1" t="s">
        <v>608</v>
      </c>
      <c r="E583" s="1"/>
      <c r="F583" s="1"/>
      <c r="G583" s="1"/>
      <c r="H583" s="1"/>
    </row>
    <row r="584" spans="1:8" x14ac:dyDescent="0.25">
      <c r="A584">
        <v>3642201573</v>
      </c>
      <c r="B584" s="1" t="s">
        <v>698</v>
      </c>
      <c r="C584" s="1" t="s">
        <v>699</v>
      </c>
      <c r="D584" s="1" t="s">
        <v>513</v>
      </c>
      <c r="E584" s="1"/>
      <c r="F584" s="1"/>
      <c r="G584" s="1"/>
      <c r="H584" s="1"/>
    </row>
    <row r="585" spans="1:8" x14ac:dyDescent="0.25">
      <c r="A585">
        <v>3642932154</v>
      </c>
      <c r="B585" s="1" t="s">
        <v>700</v>
      </c>
      <c r="C585" s="1" t="s">
        <v>701</v>
      </c>
      <c r="D585" s="1" t="s">
        <v>522</v>
      </c>
      <c r="E585" s="1"/>
      <c r="F585" s="1"/>
      <c r="G585" s="1"/>
      <c r="H585" s="1"/>
    </row>
    <row r="586" spans="1:8" x14ac:dyDescent="0.25">
      <c r="A586">
        <v>3642261882</v>
      </c>
      <c r="B586" s="1" t="s">
        <v>702</v>
      </c>
      <c r="C586" s="1" t="s">
        <v>703</v>
      </c>
      <c r="D586" s="1" t="s">
        <v>564</v>
      </c>
      <c r="E586" s="1"/>
      <c r="F586" s="1"/>
      <c r="G586" s="1"/>
      <c r="H586" s="1"/>
    </row>
    <row r="587" spans="1:8" x14ac:dyDescent="0.25">
      <c r="A587">
        <v>3642218145</v>
      </c>
      <c r="B587" s="1" t="s">
        <v>704</v>
      </c>
      <c r="C587" s="1" t="s">
        <v>705</v>
      </c>
      <c r="D587" s="1" t="s">
        <v>618</v>
      </c>
      <c r="E587" s="1"/>
      <c r="F587" s="1"/>
      <c r="G587" s="1"/>
      <c r="H587" s="1"/>
    </row>
    <row r="588" spans="1:8" x14ac:dyDescent="0.25">
      <c r="A588">
        <v>3642207054</v>
      </c>
      <c r="B588" s="1" t="s">
        <v>706</v>
      </c>
      <c r="C588" s="1" t="s">
        <v>707</v>
      </c>
      <c r="D588" s="1" t="s">
        <v>649</v>
      </c>
      <c r="E588" s="1"/>
      <c r="F588" s="1"/>
      <c r="G588" s="1"/>
      <c r="H588" s="1"/>
    </row>
    <row r="589" spans="1:8" x14ac:dyDescent="0.25">
      <c r="A589">
        <v>3642218307</v>
      </c>
      <c r="B589" s="1" t="s">
        <v>708</v>
      </c>
      <c r="C589" s="1" t="s">
        <v>709</v>
      </c>
      <c r="D589" s="1" t="s">
        <v>510</v>
      </c>
      <c r="E589" s="1"/>
      <c r="F589" s="1"/>
      <c r="G589" s="1"/>
      <c r="H589" s="1"/>
    </row>
    <row r="590" spans="1:8" x14ac:dyDescent="0.25">
      <c r="A590">
        <v>3642441696</v>
      </c>
      <c r="B590" s="1" t="s">
        <v>710</v>
      </c>
      <c r="C590" s="1" t="s">
        <v>711</v>
      </c>
      <c r="D590" s="1" t="s">
        <v>642</v>
      </c>
      <c r="E590" s="1"/>
      <c r="F590" s="1"/>
      <c r="G590" s="1"/>
      <c r="H590" s="1"/>
    </row>
    <row r="591" spans="1:8" x14ac:dyDescent="0.25">
      <c r="A591">
        <v>3642913419</v>
      </c>
      <c r="B591" s="1" t="s">
        <v>712</v>
      </c>
      <c r="C591" s="1" t="s">
        <v>713</v>
      </c>
      <c r="D591" s="1" t="s">
        <v>575</v>
      </c>
      <c r="E591" s="1"/>
      <c r="F591" s="1"/>
      <c r="G591" s="1"/>
      <c r="H591" s="1"/>
    </row>
    <row r="592" spans="1:8" x14ac:dyDescent="0.25">
      <c r="A592">
        <v>3642586230</v>
      </c>
      <c r="B592" s="1" t="s">
        <v>714</v>
      </c>
      <c r="C592" s="1" t="s">
        <v>715</v>
      </c>
      <c r="D592" s="1" t="s">
        <v>642</v>
      </c>
      <c r="E592" s="1"/>
      <c r="F592" s="1"/>
      <c r="G592" s="1"/>
      <c r="H592" s="1"/>
    </row>
    <row r="593" spans="1:8" x14ac:dyDescent="0.25">
      <c r="A593">
        <v>3642434982</v>
      </c>
      <c r="B593" s="1" t="s">
        <v>716</v>
      </c>
      <c r="C593" s="1" t="s">
        <v>717</v>
      </c>
      <c r="D593" s="1" t="s">
        <v>718</v>
      </c>
      <c r="E593" s="1"/>
      <c r="F593" s="1"/>
      <c r="G593" s="1"/>
      <c r="H593" s="1"/>
    </row>
    <row r="594" spans="1:8" x14ac:dyDescent="0.25">
      <c r="A594">
        <v>3642205323</v>
      </c>
      <c r="B594" s="1" t="s">
        <v>719</v>
      </c>
      <c r="C594" s="1" t="s">
        <v>720</v>
      </c>
      <c r="D594" s="1" t="s">
        <v>594</v>
      </c>
      <c r="E594" s="1"/>
      <c r="F594" s="1"/>
      <c r="G594" s="1"/>
      <c r="H594" s="1"/>
    </row>
    <row r="595" spans="1:8" x14ac:dyDescent="0.25">
      <c r="A595">
        <v>3642923919</v>
      </c>
      <c r="B595" s="1" t="s">
        <v>721</v>
      </c>
      <c r="C595" s="1" t="s">
        <v>722</v>
      </c>
      <c r="D595" s="1" t="s">
        <v>597</v>
      </c>
      <c r="E595" s="1"/>
      <c r="F595" s="1"/>
      <c r="G595" s="1"/>
      <c r="H595" s="1"/>
    </row>
    <row r="596" spans="1:8" x14ac:dyDescent="0.25">
      <c r="A596">
        <v>3642250938</v>
      </c>
      <c r="B596" s="1" t="s">
        <v>723</v>
      </c>
      <c r="C596" s="1" t="s">
        <v>724</v>
      </c>
      <c r="D596" s="1" t="s">
        <v>725</v>
      </c>
      <c r="E596" s="1"/>
      <c r="F596" s="1"/>
      <c r="G596" s="1"/>
      <c r="H596" s="1"/>
    </row>
    <row r="597" spans="1:8" x14ac:dyDescent="0.25">
      <c r="A597">
        <v>3642959070</v>
      </c>
      <c r="B597" s="1" t="s">
        <v>726</v>
      </c>
      <c r="C597" s="1" t="s">
        <v>727</v>
      </c>
      <c r="D597" s="1" t="s">
        <v>510</v>
      </c>
      <c r="E597" s="1"/>
      <c r="F597" s="1"/>
      <c r="G597" s="1"/>
      <c r="H597" s="1"/>
    </row>
    <row r="598" spans="1:8" x14ac:dyDescent="0.25">
      <c r="A598">
        <v>3642988239</v>
      </c>
      <c r="B598" s="1" t="s">
        <v>728</v>
      </c>
      <c r="C598" s="1" t="s">
        <v>729</v>
      </c>
      <c r="D598" s="1" t="s">
        <v>642</v>
      </c>
      <c r="E598" s="1"/>
      <c r="F598" s="1"/>
      <c r="G598" s="1"/>
      <c r="H598" s="1"/>
    </row>
    <row r="599" spans="1:8" x14ac:dyDescent="0.25">
      <c r="A599">
        <v>3642256074</v>
      </c>
      <c r="B599" s="1" t="s">
        <v>730</v>
      </c>
      <c r="C599" s="1" t="s">
        <v>731</v>
      </c>
      <c r="D599" s="1" t="s">
        <v>510</v>
      </c>
      <c r="E599" s="1"/>
      <c r="F599" s="1"/>
      <c r="G599" s="1"/>
      <c r="H599" s="1"/>
    </row>
    <row r="600" spans="1:8" x14ac:dyDescent="0.25">
      <c r="A600">
        <v>3643063224</v>
      </c>
      <c r="B600" s="1" t="s">
        <v>732</v>
      </c>
      <c r="C600" s="1" t="s">
        <v>733</v>
      </c>
      <c r="D600" s="1" t="s">
        <v>642</v>
      </c>
      <c r="E600" s="1"/>
      <c r="F600" s="1"/>
      <c r="G600" s="1"/>
      <c r="H600" s="1"/>
    </row>
    <row r="601" spans="1:8" x14ac:dyDescent="0.25">
      <c r="A601">
        <v>3643150911</v>
      </c>
      <c r="B601" s="1" t="s">
        <v>734</v>
      </c>
      <c r="C601" s="1" t="s">
        <v>735</v>
      </c>
      <c r="D601" s="1" t="s">
        <v>652</v>
      </c>
      <c r="E601" s="1"/>
      <c r="F601" s="1"/>
      <c r="G601" s="1"/>
      <c r="H601" s="1"/>
    </row>
    <row r="602" spans="1:8" x14ac:dyDescent="0.25">
      <c r="A602">
        <v>3642965151</v>
      </c>
      <c r="B602" s="1" t="s">
        <v>736</v>
      </c>
      <c r="C602" s="1" t="s">
        <v>737</v>
      </c>
      <c r="D602" s="1" t="s">
        <v>519</v>
      </c>
      <c r="E602" s="1"/>
      <c r="F602" s="1"/>
      <c r="G602" s="1"/>
      <c r="H602" s="1"/>
    </row>
    <row r="603" spans="1:8" x14ac:dyDescent="0.25">
      <c r="A603">
        <v>3642955725</v>
      </c>
      <c r="B603" s="1" t="s">
        <v>738</v>
      </c>
      <c r="C603" s="1" t="s">
        <v>739</v>
      </c>
      <c r="D603" s="1" t="s">
        <v>594</v>
      </c>
      <c r="E603" s="1"/>
      <c r="F603" s="1"/>
      <c r="G603" s="1"/>
      <c r="H603" s="1"/>
    </row>
    <row r="604" spans="1:8" x14ac:dyDescent="0.25">
      <c r="A604">
        <v>3642365967</v>
      </c>
      <c r="B604" s="1" t="s">
        <v>740</v>
      </c>
      <c r="C604" s="1" t="s">
        <v>741</v>
      </c>
      <c r="D604" s="1" t="s">
        <v>549</v>
      </c>
      <c r="E604" s="1"/>
      <c r="F604" s="1"/>
      <c r="G604" s="1"/>
      <c r="H604" s="1"/>
    </row>
    <row r="605" spans="1:8" x14ac:dyDescent="0.25">
      <c r="A605">
        <v>3643062909</v>
      </c>
      <c r="B605" s="1" t="s">
        <v>742</v>
      </c>
      <c r="C605" s="1" t="s">
        <v>743</v>
      </c>
      <c r="D605" s="1" t="s">
        <v>522</v>
      </c>
      <c r="E605" s="1"/>
      <c r="F605" s="1"/>
      <c r="G605" s="1"/>
      <c r="H605" s="1"/>
    </row>
    <row r="606" spans="1:8" x14ac:dyDescent="0.25">
      <c r="A606">
        <v>3642281190</v>
      </c>
      <c r="B606" s="1" t="s">
        <v>744</v>
      </c>
      <c r="C606" s="1" t="s">
        <v>745</v>
      </c>
      <c r="D606" s="1" t="s">
        <v>567</v>
      </c>
      <c r="E606" s="1"/>
      <c r="F606" s="1"/>
      <c r="G606" s="1"/>
      <c r="H606" s="1"/>
    </row>
    <row r="607" spans="1:8" x14ac:dyDescent="0.25">
      <c r="A607">
        <v>3642281001</v>
      </c>
      <c r="B607" s="1" t="s">
        <v>746</v>
      </c>
      <c r="C607" s="1" t="s">
        <v>747</v>
      </c>
      <c r="D607" s="1" t="s">
        <v>522</v>
      </c>
      <c r="E607" s="1"/>
      <c r="F607" s="1"/>
      <c r="G607" s="1"/>
      <c r="H607" s="1"/>
    </row>
    <row r="608" spans="1:8" x14ac:dyDescent="0.25">
      <c r="A608">
        <v>3642339474</v>
      </c>
      <c r="B608" s="1" t="s">
        <v>748</v>
      </c>
      <c r="C608" s="1" t="s">
        <v>749</v>
      </c>
      <c r="D608" s="1" t="s">
        <v>516</v>
      </c>
      <c r="E608" s="1"/>
      <c r="F608" s="1"/>
      <c r="G608" s="1"/>
      <c r="H608" s="1"/>
    </row>
    <row r="609" spans="1:8" x14ac:dyDescent="0.25">
      <c r="A609">
        <v>3642275172</v>
      </c>
      <c r="B609" s="1" t="s">
        <v>750</v>
      </c>
      <c r="C609" s="1" t="s">
        <v>751</v>
      </c>
      <c r="D609" s="1" t="s">
        <v>752</v>
      </c>
      <c r="E609" s="1"/>
      <c r="F609" s="1"/>
      <c r="G609" s="1"/>
      <c r="H609" s="1"/>
    </row>
    <row r="610" spans="1:8" x14ac:dyDescent="0.25">
      <c r="A610">
        <v>3643253706</v>
      </c>
      <c r="B610" s="1" t="s">
        <v>753</v>
      </c>
      <c r="C610" s="1" t="s">
        <v>754</v>
      </c>
      <c r="D610" s="1" t="s">
        <v>755</v>
      </c>
      <c r="E610" s="1"/>
      <c r="F610" s="1"/>
      <c r="G610" s="1"/>
      <c r="H610" s="1"/>
    </row>
    <row r="611" spans="1:8" x14ac:dyDescent="0.25">
      <c r="A611">
        <v>3642630594</v>
      </c>
      <c r="B611" s="1" t="s">
        <v>756</v>
      </c>
      <c r="C611" s="1" t="s">
        <v>757</v>
      </c>
      <c r="D611" s="1" t="s">
        <v>652</v>
      </c>
      <c r="E611" s="1"/>
      <c r="F611" s="1"/>
      <c r="G611" s="1"/>
      <c r="H611" s="1"/>
    </row>
    <row r="612" spans="1:8" x14ac:dyDescent="0.25">
      <c r="A612">
        <v>3642581103</v>
      </c>
      <c r="B612" s="1" t="s">
        <v>758</v>
      </c>
      <c r="C612" s="1" t="s">
        <v>759</v>
      </c>
      <c r="D612" s="1" t="s">
        <v>570</v>
      </c>
      <c r="E612" s="1"/>
      <c r="F612" s="1"/>
      <c r="G612" s="1"/>
      <c r="H612" s="1"/>
    </row>
    <row r="613" spans="1:8" x14ac:dyDescent="0.25">
      <c r="A613">
        <v>3642992367</v>
      </c>
      <c r="B613" s="1" t="s">
        <v>760</v>
      </c>
      <c r="C613" s="1" t="s">
        <v>761</v>
      </c>
      <c r="D613" s="1" t="s">
        <v>597</v>
      </c>
      <c r="E613" s="1"/>
      <c r="F613" s="1"/>
      <c r="G613" s="1"/>
      <c r="H613" s="1"/>
    </row>
    <row r="614" spans="1:8" x14ac:dyDescent="0.25">
      <c r="A614">
        <v>3643152882</v>
      </c>
      <c r="B614" s="1" t="s">
        <v>762</v>
      </c>
      <c r="C614" s="1" t="s">
        <v>763</v>
      </c>
      <c r="D614" s="1" t="s">
        <v>642</v>
      </c>
      <c r="E614" s="1"/>
      <c r="F614" s="1"/>
      <c r="G614" s="1"/>
      <c r="H614" s="1"/>
    </row>
    <row r="615" spans="1:8" x14ac:dyDescent="0.25">
      <c r="A615">
        <v>3643146240</v>
      </c>
      <c r="B615" s="1" t="s">
        <v>764</v>
      </c>
      <c r="C615" s="1" t="s">
        <v>765</v>
      </c>
      <c r="D615" s="1" t="s">
        <v>531</v>
      </c>
      <c r="E615" s="1"/>
      <c r="F615" s="1"/>
      <c r="G615" s="1"/>
      <c r="H615" s="1"/>
    </row>
    <row r="616" spans="1:8" x14ac:dyDescent="0.25">
      <c r="A616">
        <v>3643033896</v>
      </c>
      <c r="B616" s="1" t="s">
        <v>766</v>
      </c>
      <c r="C616" s="1" t="s">
        <v>767</v>
      </c>
      <c r="D616" s="1" t="s">
        <v>597</v>
      </c>
      <c r="E616" s="1"/>
      <c r="F616" s="1"/>
      <c r="G616" s="1"/>
      <c r="H616" s="1"/>
    </row>
    <row r="617" spans="1:8" x14ac:dyDescent="0.25">
      <c r="A617">
        <v>3642276912</v>
      </c>
      <c r="B617" s="1" t="s">
        <v>768</v>
      </c>
      <c r="C617" s="1" t="s">
        <v>769</v>
      </c>
      <c r="D617" s="1" t="s">
        <v>516</v>
      </c>
      <c r="E617" s="1"/>
      <c r="F617" s="1"/>
      <c r="G617" s="1"/>
      <c r="H617" s="1"/>
    </row>
    <row r="618" spans="1:8" x14ac:dyDescent="0.25">
      <c r="A618">
        <v>3643018512</v>
      </c>
      <c r="B618" s="1" t="s">
        <v>770</v>
      </c>
      <c r="C618" s="1" t="s">
        <v>771</v>
      </c>
      <c r="D618" s="1" t="s">
        <v>642</v>
      </c>
      <c r="E618" s="1"/>
      <c r="F618" s="1"/>
      <c r="G618" s="1"/>
      <c r="H618" s="1"/>
    </row>
    <row r="619" spans="1:8" x14ac:dyDescent="0.25">
      <c r="A619">
        <v>3643038546</v>
      </c>
      <c r="B619" s="1" t="s">
        <v>772</v>
      </c>
      <c r="C619" s="1" t="s">
        <v>773</v>
      </c>
      <c r="D619" s="1" t="s">
        <v>774</v>
      </c>
      <c r="E619" s="1"/>
      <c r="F619" s="1"/>
      <c r="G619" s="1"/>
      <c r="H619" s="1"/>
    </row>
    <row r="620" spans="1:8" x14ac:dyDescent="0.25">
      <c r="A620">
        <v>3643040766</v>
      </c>
      <c r="B620" s="1" t="s">
        <v>775</v>
      </c>
      <c r="C620" s="1" t="s">
        <v>776</v>
      </c>
      <c r="D620" s="1" t="s">
        <v>777</v>
      </c>
      <c r="E620" s="1"/>
      <c r="F620" s="1"/>
      <c r="G620" s="1"/>
      <c r="H620" s="1"/>
    </row>
    <row r="621" spans="1:8" x14ac:dyDescent="0.25">
      <c r="A621">
        <v>3643019895</v>
      </c>
      <c r="B621" s="1" t="s">
        <v>778</v>
      </c>
      <c r="C621" s="1" t="s">
        <v>779</v>
      </c>
      <c r="D621" s="1" t="s">
        <v>780</v>
      </c>
      <c r="E621" s="1"/>
      <c r="F621" s="1"/>
      <c r="G621" s="1"/>
      <c r="H621" s="1"/>
    </row>
    <row r="622" spans="1:8" x14ac:dyDescent="0.25">
      <c r="A622">
        <v>3643118334</v>
      </c>
      <c r="B622" s="1" t="s">
        <v>781</v>
      </c>
      <c r="C622" s="1" t="s">
        <v>782</v>
      </c>
      <c r="D622" s="1" t="s">
        <v>510</v>
      </c>
      <c r="E622" s="1"/>
      <c r="F622" s="1"/>
      <c r="G622" s="1"/>
      <c r="H622" s="1"/>
    </row>
    <row r="623" spans="1:8" x14ac:dyDescent="0.25">
      <c r="A623">
        <v>3642334995</v>
      </c>
      <c r="B623" s="1" t="s">
        <v>783</v>
      </c>
      <c r="C623" s="1" t="s">
        <v>784</v>
      </c>
      <c r="D623" s="1" t="s">
        <v>525</v>
      </c>
      <c r="E623" s="1"/>
      <c r="F623" s="1"/>
      <c r="G623" s="1"/>
      <c r="H623" s="1"/>
    </row>
    <row r="624" spans="1:8" x14ac:dyDescent="0.25">
      <c r="A624">
        <v>3642455796</v>
      </c>
      <c r="B624" s="1" t="s">
        <v>785</v>
      </c>
      <c r="C624" s="1" t="s">
        <v>786</v>
      </c>
      <c r="D624" s="1" t="s">
        <v>567</v>
      </c>
      <c r="E624" s="1"/>
      <c r="F624" s="1"/>
      <c r="G624" s="1"/>
      <c r="H624" s="1"/>
    </row>
    <row r="625" spans="1:8" x14ac:dyDescent="0.25">
      <c r="A625">
        <v>3642321129</v>
      </c>
      <c r="B625" s="1" t="s">
        <v>787</v>
      </c>
      <c r="C625" s="1" t="s">
        <v>788</v>
      </c>
      <c r="D625" s="1" t="s">
        <v>549</v>
      </c>
      <c r="E625" s="1"/>
      <c r="F625" s="1"/>
      <c r="G625" s="1"/>
      <c r="H625" s="1"/>
    </row>
    <row r="626" spans="1:8" x14ac:dyDescent="0.25">
      <c r="A626">
        <v>3643050444</v>
      </c>
      <c r="B626" s="1" t="s">
        <v>789</v>
      </c>
      <c r="C626" s="1" t="s">
        <v>790</v>
      </c>
      <c r="D626" s="1" t="s">
        <v>597</v>
      </c>
      <c r="E626" s="1"/>
      <c r="F626" s="1"/>
      <c r="G626" s="1"/>
      <c r="H626" s="1"/>
    </row>
    <row r="627" spans="1:8" x14ac:dyDescent="0.25">
      <c r="A627">
        <v>3643127589</v>
      </c>
      <c r="B627" s="1" t="s">
        <v>791</v>
      </c>
      <c r="C627" s="1" t="s">
        <v>792</v>
      </c>
      <c r="D627" s="1" t="s">
        <v>531</v>
      </c>
      <c r="E627" s="1"/>
      <c r="F627" s="1"/>
      <c r="G627" s="1"/>
      <c r="H627" s="1"/>
    </row>
    <row r="628" spans="1:8" x14ac:dyDescent="0.25">
      <c r="A628">
        <v>3642579612</v>
      </c>
      <c r="B628" s="1" t="s">
        <v>793</v>
      </c>
      <c r="C628" s="1" t="s">
        <v>794</v>
      </c>
      <c r="D628" s="1" t="s">
        <v>594</v>
      </c>
      <c r="E628" s="1"/>
      <c r="F628" s="1"/>
      <c r="G628" s="1"/>
      <c r="H628" s="1"/>
    </row>
    <row r="629" spans="1:8" x14ac:dyDescent="0.25">
      <c r="A629">
        <v>3643083465</v>
      </c>
      <c r="B629" s="1" t="s">
        <v>795</v>
      </c>
      <c r="C629" s="1" t="s">
        <v>796</v>
      </c>
      <c r="D629" s="1" t="s">
        <v>516</v>
      </c>
      <c r="E629" s="1"/>
      <c r="F629" s="1"/>
      <c r="G629" s="1"/>
      <c r="H629" s="1"/>
    </row>
    <row r="630" spans="1:8" x14ac:dyDescent="0.25">
      <c r="A630">
        <v>3643100460</v>
      </c>
      <c r="B630" s="1" t="s">
        <v>797</v>
      </c>
      <c r="C630" s="1" t="s">
        <v>798</v>
      </c>
      <c r="D630" s="1" t="s">
        <v>575</v>
      </c>
      <c r="E630" s="1"/>
      <c r="F630" s="1"/>
      <c r="G630" s="1"/>
      <c r="H630" s="1"/>
    </row>
    <row r="631" spans="1:8" x14ac:dyDescent="0.25">
      <c r="A631">
        <v>3642513384</v>
      </c>
      <c r="B631" s="1" t="s">
        <v>799</v>
      </c>
      <c r="C631" s="1" t="s">
        <v>800</v>
      </c>
      <c r="D631" s="1" t="s">
        <v>725</v>
      </c>
      <c r="E631" s="1"/>
      <c r="F631" s="1"/>
      <c r="G631" s="1"/>
      <c r="H631" s="1"/>
    </row>
    <row r="632" spans="1:8" x14ac:dyDescent="0.25">
      <c r="A632">
        <v>3643252677</v>
      </c>
      <c r="B632" s="1" t="s">
        <v>801</v>
      </c>
      <c r="C632" s="1" t="s">
        <v>802</v>
      </c>
      <c r="D632" s="1" t="s">
        <v>597</v>
      </c>
      <c r="E632" s="1"/>
      <c r="F632" s="1"/>
      <c r="G632" s="1"/>
      <c r="H632" s="1"/>
    </row>
    <row r="633" spans="1:8" x14ac:dyDescent="0.25">
      <c r="A633">
        <v>3642364686</v>
      </c>
      <c r="B633" s="1" t="s">
        <v>803</v>
      </c>
      <c r="C633" s="1" t="s">
        <v>804</v>
      </c>
      <c r="D633" s="1" t="s">
        <v>507</v>
      </c>
      <c r="E633" s="1"/>
      <c r="F633" s="1"/>
      <c r="G633" s="1"/>
      <c r="H633" s="1"/>
    </row>
    <row r="634" spans="1:8" x14ac:dyDescent="0.25">
      <c r="A634">
        <v>3643089255</v>
      </c>
      <c r="B634" s="1" t="s">
        <v>805</v>
      </c>
      <c r="C634" s="1" t="s">
        <v>806</v>
      </c>
      <c r="D634" s="1" t="s">
        <v>510</v>
      </c>
      <c r="E634" s="1"/>
      <c r="F634" s="1"/>
      <c r="G634" s="1"/>
      <c r="H634" s="1"/>
    </row>
    <row r="635" spans="1:8" x14ac:dyDescent="0.25">
      <c r="A635">
        <v>3643089333</v>
      </c>
      <c r="B635" s="1" t="s">
        <v>807</v>
      </c>
      <c r="C635" s="1" t="s">
        <v>808</v>
      </c>
      <c r="D635" s="1" t="s">
        <v>755</v>
      </c>
      <c r="E635" s="1"/>
      <c r="F635" s="1"/>
      <c r="G635" s="1"/>
      <c r="H635" s="1"/>
    </row>
    <row r="636" spans="1:8" x14ac:dyDescent="0.25">
      <c r="A636">
        <v>3643100205</v>
      </c>
      <c r="B636" s="1" t="s">
        <v>809</v>
      </c>
      <c r="C636" s="1" t="s">
        <v>810</v>
      </c>
      <c r="D636" s="1" t="s">
        <v>597</v>
      </c>
      <c r="E636" s="1"/>
      <c r="F636" s="1"/>
      <c r="G636" s="1"/>
      <c r="H636" s="1"/>
    </row>
    <row r="637" spans="1:8" x14ac:dyDescent="0.25">
      <c r="A637">
        <v>3642382911</v>
      </c>
      <c r="B637" s="1" t="s">
        <v>811</v>
      </c>
      <c r="C637" s="1" t="s">
        <v>812</v>
      </c>
      <c r="D637" s="1" t="s">
        <v>522</v>
      </c>
      <c r="E637" s="1"/>
      <c r="F637" s="1"/>
      <c r="G637" s="1"/>
      <c r="H637" s="1"/>
    </row>
    <row r="638" spans="1:8" x14ac:dyDescent="0.25">
      <c r="A638">
        <v>3642363195</v>
      </c>
      <c r="B638" s="1" t="s">
        <v>813</v>
      </c>
      <c r="C638" s="1" t="s">
        <v>814</v>
      </c>
      <c r="D638" s="1" t="s">
        <v>570</v>
      </c>
      <c r="E638" s="1"/>
      <c r="F638" s="1"/>
      <c r="G638" s="1"/>
      <c r="H638" s="1"/>
    </row>
    <row r="639" spans="1:8" x14ac:dyDescent="0.25">
      <c r="A639">
        <v>3642493824</v>
      </c>
      <c r="B639" s="1" t="s">
        <v>815</v>
      </c>
      <c r="C639" s="1" t="s">
        <v>816</v>
      </c>
      <c r="D639" s="1" t="s">
        <v>507</v>
      </c>
      <c r="E639" s="1"/>
      <c r="F639" s="1"/>
      <c r="G639" s="1"/>
      <c r="H639" s="1"/>
    </row>
    <row r="640" spans="1:8" x14ac:dyDescent="0.25">
      <c r="A640">
        <v>3643121205</v>
      </c>
      <c r="B640" s="1" t="s">
        <v>817</v>
      </c>
      <c r="C640" s="1" t="s">
        <v>818</v>
      </c>
      <c r="D640" s="1" t="s">
        <v>522</v>
      </c>
      <c r="E640" s="1"/>
      <c r="F640" s="1"/>
      <c r="G640" s="1"/>
      <c r="H640" s="1"/>
    </row>
    <row r="641" spans="1:8" x14ac:dyDescent="0.25">
      <c r="A641">
        <v>3642598965</v>
      </c>
      <c r="B641" s="1" t="s">
        <v>819</v>
      </c>
      <c r="C641" s="1" t="s">
        <v>820</v>
      </c>
      <c r="D641" s="1" t="s">
        <v>513</v>
      </c>
      <c r="E641" s="1"/>
      <c r="F641" s="1"/>
      <c r="G641" s="1"/>
      <c r="H641" s="1"/>
    </row>
    <row r="642" spans="1:8" x14ac:dyDescent="0.25">
      <c r="A642">
        <v>3642384060</v>
      </c>
      <c r="B642" s="1" t="s">
        <v>821</v>
      </c>
      <c r="C642" s="1" t="s">
        <v>822</v>
      </c>
      <c r="D642" s="1" t="s">
        <v>507</v>
      </c>
      <c r="E642" s="1"/>
      <c r="F642" s="1"/>
      <c r="G642" s="1"/>
      <c r="H642" s="1"/>
    </row>
    <row r="643" spans="1:8" x14ac:dyDescent="0.25">
      <c r="A643">
        <v>3642386781</v>
      </c>
      <c r="B643" s="1" t="s">
        <v>823</v>
      </c>
      <c r="C643" s="1" t="s">
        <v>824</v>
      </c>
      <c r="D643" s="1" t="s">
        <v>649</v>
      </c>
      <c r="E643" s="1"/>
      <c r="F643" s="1"/>
      <c r="G643" s="1"/>
      <c r="H643" s="1"/>
    </row>
    <row r="644" spans="1:8" x14ac:dyDescent="0.25">
      <c r="A644">
        <v>3642390927</v>
      </c>
      <c r="B644" s="1" t="s">
        <v>825</v>
      </c>
      <c r="C644" s="1" t="s">
        <v>826</v>
      </c>
      <c r="D644" s="1" t="s">
        <v>827</v>
      </c>
      <c r="E644" s="1"/>
      <c r="F644" s="1"/>
      <c r="G644" s="1"/>
      <c r="H644" s="1"/>
    </row>
    <row r="645" spans="1:8" x14ac:dyDescent="0.25">
      <c r="A645">
        <v>3642422463</v>
      </c>
      <c r="B645" s="1" t="s">
        <v>828</v>
      </c>
      <c r="C645" s="1" t="s">
        <v>829</v>
      </c>
      <c r="D645" s="1" t="s">
        <v>556</v>
      </c>
      <c r="E645" s="1"/>
      <c r="F645" s="1"/>
      <c r="G645" s="1"/>
      <c r="H645" s="1"/>
    </row>
    <row r="646" spans="1:8" x14ac:dyDescent="0.25">
      <c r="A646">
        <v>3643207923</v>
      </c>
      <c r="B646" s="1" t="s">
        <v>830</v>
      </c>
      <c r="C646" s="1" t="s">
        <v>831</v>
      </c>
      <c r="D646" s="1" t="s">
        <v>594</v>
      </c>
      <c r="E646" s="1"/>
      <c r="F646" s="1"/>
      <c r="G646" s="1"/>
      <c r="H646" s="1"/>
    </row>
    <row r="647" spans="1:8" x14ac:dyDescent="0.25">
      <c r="A647">
        <v>3643237656</v>
      </c>
      <c r="B647" s="1" t="s">
        <v>832</v>
      </c>
      <c r="C647" s="1" t="s">
        <v>833</v>
      </c>
      <c r="D647" s="1" t="s">
        <v>510</v>
      </c>
      <c r="E647" s="1"/>
      <c r="F647" s="1"/>
      <c r="G647" s="1"/>
      <c r="H647" s="1"/>
    </row>
    <row r="648" spans="1:8" x14ac:dyDescent="0.25">
      <c r="A648">
        <v>3643173159</v>
      </c>
      <c r="B648" s="1" t="s">
        <v>834</v>
      </c>
      <c r="C648" s="1" t="s">
        <v>835</v>
      </c>
      <c r="D648" s="1" t="s">
        <v>836</v>
      </c>
      <c r="E648" s="1"/>
      <c r="F648" s="1"/>
      <c r="G648" s="1"/>
      <c r="H648" s="1"/>
    </row>
    <row r="649" spans="1:8" x14ac:dyDescent="0.25">
      <c r="A649">
        <v>3642427848</v>
      </c>
      <c r="B649" s="1" t="s">
        <v>837</v>
      </c>
      <c r="C649" s="1" t="s">
        <v>838</v>
      </c>
      <c r="D649" s="1" t="s">
        <v>611</v>
      </c>
      <c r="E649" s="1"/>
      <c r="F649" s="1"/>
      <c r="G649" s="1"/>
      <c r="H649" s="1"/>
    </row>
    <row r="650" spans="1:8" x14ac:dyDescent="0.25">
      <c r="A650">
        <v>3642444300</v>
      </c>
      <c r="B650" s="1" t="s">
        <v>839</v>
      </c>
      <c r="C650" s="1" t="s">
        <v>840</v>
      </c>
      <c r="D650" s="1" t="s">
        <v>589</v>
      </c>
      <c r="E650" s="1"/>
      <c r="F650" s="1"/>
      <c r="G650" s="1"/>
      <c r="H650" s="1"/>
    </row>
    <row r="651" spans="1:8" x14ac:dyDescent="0.25">
      <c r="A651">
        <v>3642420735</v>
      </c>
      <c r="B651" s="1" t="s">
        <v>841</v>
      </c>
      <c r="C651" s="1" t="s">
        <v>842</v>
      </c>
      <c r="D651" s="1" t="s">
        <v>570</v>
      </c>
      <c r="E651" s="1"/>
      <c r="F651" s="1"/>
      <c r="G651" s="1"/>
      <c r="H651" s="1"/>
    </row>
    <row r="652" spans="1:8" x14ac:dyDescent="0.25">
      <c r="A652">
        <v>3642421962</v>
      </c>
      <c r="B652" s="1" t="s">
        <v>843</v>
      </c>
      <c r="C652" s="1" t="s">
        <v>844</v>
      </c>
      <c r="D652" s="1" t="s">
        <v>549</v>
      </c>
      <c r="E652" s="1"/>
      <c r="F652" s="1"/>
      <c r="G652" s="1"/>
      <c r="H652" s="1"/>
    </row>
    <row r="653" spans="1:8" x14ac:dyDescent="0.25">
      <c r="A653">
        <v>3643165398</v>
      </c>
      <c r="B653" s="1" t="s">
        <v>845</v>
      </c>
      <c r="C653" s="1" t="s">
        <v>846</v>
      </c>
      <c r="D653" s="1" t="s">
        <v>519</v>
      </c>
      <c r="E653" s="1"/>
      <c r="F653" s="1"/>
      <c r="G653" s="1"/>
      <c r="H653" s="1"/>
    </row>
    <row r="654" spans="1:8" x14ac:dyDescent="0.25">
      <c r="A654">
        <v>3643231083</v>
      </c>
      <c r="B654" s="1" t="s">
        <v>847</v>
      </c>
      <c r="C654" s="1" t="s">
        <v>848</v>
      </c>
      <c r="D654" s="1" t="s">
        <v>774</v>
      </c>
      <c r="E654" s="1"/>
      <c r="F654" s="1"/>
      <c r="G654" s="1"/>
      <c r="H654" s="1"/>
    </row>
    <row r="655" spans="1:8" x14ac:dyDescent="0.25">
      <c r="A655">
        <v>3643291269</v>
      </c>
      <c r="B655" s="1" t="s">
        <v>849</v>
      </c>
      <c r="C655" s="1" t="s">
        <v>850</v>
      </c>
      <c r="D655" s="1" t="s">
        <v>507</v>
      </c>
      <c r="E655" s="1"/>
      <c r="F655" s="1"/>
      <c r="G655" s="1"/>
      <c r="H655" s="1"/>
    </row>
    <row r="656" spans="1:8" x14ac:dyDescent="0.25">
      <c r="A656">
        <v>3643167342</v>
      </c>
      <c r="B656" s="1" t="s">
        <v>851</v>
      </c>
      <c r="C656" s="1" t="s">
        <v>852</v>
      </c>
      <c r="D656" s="1" t="s">
        <v>853</v>
      </c>
      <c r="E656" s="1"/>
      <c r="F656" s="1"/>
      <c r="G656" s="1"/>
      <c r="H656" s="1"/>
    </row>
    <row r="657" spans="1:8" x14ac:dyDescent="0.25">
      <c r="A657">
        <v>3643177734</v>
      </c>
      <c r="B657" s="1" t="s">
        <v>854</v>
      </c>
      <c r="C657" s="1" t="s">
        <v>855</v>
      </c>
      <c r="D657" s="1" t="s">
        <v>567</v>
      </c>
      <c r="E657" s="1"/>
      <c r="F657" s="1"/>
      <c r="G657" s="1"/>
      <c r="H657" s="1"/>
    </row>
    <row r="658" spans="1:8" x14ac:dyDescent="0.25">
      <c r="A658">
        <v>3642451269</v>
      </c>
      <c r="B658" s="1" t="s">
        <v>856</v>
      </c>
      <c r="C658" s="1" t="s">
        <v>857</v>
      </c>
      <c r="D658" s="1" t="s">
        <v>507</v>
      </c>
      <c r="E658" s="1"/>
      <c r="F658" s="1"/>
      <c r="G658" s="1"/>
      <c r="H658" s="1"/>
    </row>
    <row r="659" spans="1:8" x14ac:dyDescent="0.25">
      <c r="A659">
        <v>3642459183</v>
      </c>
      <c r="B659" s="1" t="s">
        <v>858</v>
      </c>
      <c r="C659" s="1" t="s">
        <v>859</v>
      </c>
      <c r="D659" s="1" t="s">
        <v>575</v>
      </c>
      <c r="E659" s="1"/>
      <c r="F659" s="1"/>
      <c r="G659" s="1"/>
      <c r="H659" s="1"/>
    </row>
    <row r="660" spans="1:8" x14ac:dyDescent="0.25">
      <c r="A660">
        <v>3643189215</v>
      </c>
      <c r="B660" s="1" t="s">
        <v>860</v>
      </c>
      <c r="C660" s="1" t="s">
        <v>861</v>
      </c>
      <c r="D660" s="1" t="s">
        <v>618</v>
      </c>
      <c r="E660" s="1"/>
      <c r="F660" s="1"/>
      <c r="G660" s="1"/>
      <c r="H660" s="1"/>
    </row>
    <row r="661" spans="1:8" x14ac:dyDescent="0.25">
      <c r="A661">
        <v>3642414747</v>
      </c>
      <c r="B661" s="1" t="s">
        <v>862</v>
      </c>
      <c r="C661" s="1" t="s">
        <v>863</v>
      </c>
      <c r="D661" s="1" t="s">
        <v>516</v>
      </c>
      <c r="E661" s="1"/>
      <c r="F661" s="1"/>
      <c r="G661" s="1"/>
      <c r="H661" s="1"/>
    </row>
    <row r="662" spans="1:8" x14ac:dyDescent="0.25">
      <c r="A662">
        <v>3642475278</v>
      </c>
      <c r="B662" s="1" t="s">
        <v>864</v>
      </c>
      <c r="C662" s="1" t="s">
        <v>865</v>
      </c>
      <c r="D662" s="1" t="s">
        <v>513</v>
      </c>
      <c r="E662" s="1"/>
      <c r="F662" s="1"/>
      <c r="G662" s="1"/>
      <c r="H662" s="1"/>
    </row>
    <row r="663" spans="1:8" x14ac:dyDescent="0.25">
      <c r="A663">
        <v>3643191987</v>
      </c>
      <c r="B663" s="1" t="s">
        <v>866</v>
      </c>
      <c r="C663" s="1" t="s">
        <v>867</v>
      </c>
      <c r="D663" s="1" t="s">
        <v>642</v>
      </c>
      <c r="E663" s="1"/>
      <c r="F663" s="1"/>
      <c r="G663" s="1"/>
      <c r="H663" s="1"/>
    </row>
    <row r="664" spans="1:8" x14ac:dyDescent="0.25">
      <c r="A664">
        <v>3642505860</v>
      </c>
      <c r="B664" s="1" t="s">
        <v>868</v>
      </c>
      <c r="C664" s="1" t="s">
        <v>869</v>
      </c>
      <c r="D664" s="1" t="s">
        <v>642</v>
      </c>
      <c r="E664" s="1"/>
      <c r="F664" s="1"/>
      <c r="G664" s="1"/>
      <c r="H664" s="1"/>
    </row>
    <row r="665" spans="1:8" x14ac:dyDescent="0.25">
      <c r="A665">
        <v>3643201680</v>
      </c>
      <c r="B665" s="1" t="s">
        <v>870</v>
      </c>
      <c r="C665" s="1" t="s">
        <v>871</v>
      </c>
      <c r="D665" s="1" t="s">
        <v>649</v>
      </c>
      <c r="E665" s="1"/>
      <c r="F665" s="1"/>
      <c r="G665" s="1"/>
      <c r="H665" s="1"/>
    </row>
    <row r="666" spans="1:8" x14ac:dyDescent="0.25">
      <c r="A666">
        <v>3643341468</v>
      </c>
      <c r="B666" s="1" t="s">
        <v>872</v>
      </c>
      <c r="C666" s="1" t="s">
        <v>873</v>
      </c>
      <c r="D666" s="1" t="s">
        <v>597</v>
      </c>
      <c r="E666" s="1"/>
      <c r="F666" s="1"/>
      <c r="G666" s="1"/>
      <c r="H666" s="1"/>
    </row>
    <row r="667" spans="1:8" x14ac:dyDescent="0.25">
      <c r="A667">
        <v>3643199781</v>
      </c>
      <c r="B667" s="1" t="s">
        <v>874</v>
      </c>
      <c r="C667" s="1" t="s">
        <v>875</v>
      </c>
      <c r="D667" s="1" t="s">
        <v>608</v>
      </c>
      <c r="E667" s="1"/>
      <c r="F667" s="1"/>
      <c r="G667" s="1"/>
      <c r="H667" s="1"/>
    </row>
    <row r="668" spans="1:8" x14ac:dyDescent="0.25">
      <c r="A668">
        <v>3643213593</v>
      </c>
      <c r="B668" s="1" t="s">
        <v>876</v>
      </c>
      <c r="C668" s="1" t="s">
        <v>877</v>
      </c>
      <c r="D668" s="1" t="s">
        <v>528</v>
      </c>
      <c r="E668" s="1"/>
      <c r="F668" s="1"/>
      <c r="G668" s="1"/>
      <c r="H668" s="1"/>
    </row>
    <row r="669" spans="1:8" x14ac:dyDescent="0.25">
      <c r="A669">
        <v>3642495435</v>
      </c>
      <c r="B669" s="1" t="s">
        <v>878</v>
      </c>
      <c r="C669" s="1" t="s">
        <v>879</v>
      </c>
      <c r="D669" s="1" t="s">
        <v>657</v>
      </c>
      <c r="E669" s="1"/>
      <c r="F669" s="1"/>
      <c r="G669" s="1"/>
      <c r="H669" s="1"/>
    </row>
    <row r="670" spans="1:8" x14ac:dyDescent="0.25">
      <c r="A670">
        <v>3643312530</v>
      </c>
      <c r="B670" s="1" t="s">
        <v>880</v>
      </c>
      <c r="C670" s="1" t="s">
        <v>881</v>
      </c>
      <c r="D670" s="1" t="s">
        <v>513</v>
      </c>
      <c r="E670" s="1"/>
      <c r="F670" s="1"/>
      <c r="G670" s="1"/>
      <c r="H670" s="1"/>
    </row>
    <row r="671" spans="1:8" x14ac:dyDescent="0.25">
      <c r="A671">
        <v>3642633255</v>
      </c>
      <c r="B671" s="1" t="s">
        <v>882</v>
      </c>
      <c r="C671" s="1" t="s">
        <v>883</v>
      </c>
      <c r="D671" s="1" t="s">
        <v>649</v>
      </c>
      <c r="E671" s="1"/>
      <c r="F671" s="1"/>
      <c r="G671" s="1"/>
      <c r="H671" s="1"/>
    </row>
    <row r="672" spans="1:8" x14ac:dyDescent="0.25">
      <c r="A672">
        <v>3643222254</v>
      </c>
      <c r="B672" s="1" t="s">
        <v>884</v>
      </c>
      <c r="C672" s="1" t="s">
        <v>885</v>
      </c>
      <c r="D672" s="1" t="s">
        <v>623</v>
      </c>
      <c r="E672" s="1"/>
      <c r="F672" s="1"/>
      <c r="G672" s="1"/>
      <c r="H672" s="1"/>
    </row>
    <row r="673" spans="1:8" x14ac:dyDescent="0.25">
      <c r="A673">
        <v>3642564687</v>
      </c>
      <c r="B673" s="1" t="s">
        <v>886</v>
      </c>
      <c r="C673" s="1" t="s">
        <v>887</v>
      </c>
      <c r="D673" s="1" t="s">
        <v>525</v>
      </c>
      <c r="E673" s="1"/>
      <c r="F673" s="1"/>
      <c r="G673" s="1"/>
      <c r="H673" s="1"/>
    </row>
    <row r="674" spans="1:8" x14ac:dyDescent="0.25">
      <c r="A674">
        <v>3642535104</v>
      </c>
      <c r="B674" s="1" t="s">
        <v>888</v>
      </c>
      <c r="C674" s="1" t="s">
        <v>889</v>
      </c>
      <c r="D674" s="1" t="s">
        <v>890</v>
      </c>
      <c r="E674" s="1"/>
      <c r="F674" s="1"/>
      <c r="G674" s="1"/>
      <c r="H674" s="1"/>
    </row>
    <row r="675" spans="1:8" x14ac:dyDescent="0.25">
      <c r="A675">
        <v>3642570783</v>
      </c>
      <c r="B675" s="1" t="s">
        <v>891</v>
      </c>
      <c r="C675" s="1" t="s">
        <v>892</v>
      </c>
      <c r="D675" s="1" t="s">
        <v>575</v>
      </c>
      <c r="E675" s="1"/>
      <c r="F675" s="1"/>
      <c r="G675" s="1"/>
      <c r="H675" s="1"/>
    </row>
    <row r="676" spans="1:8" x14ac:dyDescent="0.25">
      <c r="A676">
        <v>3642582273</v>
      </c>
      <c r="B676" s="1" t="s">
        <v>893</v>
      </c>
      <c r="C676" s="1" t="s">
        <v>894</v>
      </c>
      <c r="D676" s="1" t="s">
        <v>519</v>
      </c>
      <c r="E676" s="1"/>
      <c r="F676" s="1"/>
      <c r="G676" s="1"/>
      <c r="H676" s="1"/>
    </row>
    <row r="677" spans="1:8" x14ac:dyDescent="0.25">
      <c r="A677">
        <v>3643320279</v>
      </c>
      <c r="B677" s="1" t="s">
        <v>895</v>
      </c>
      <c r="C677" s="1" t="s">
        <v>896</v>
      </c>
      <c r="D677" s="1" t="s">
        <v>618</v>
      </c>
      <c r="E677" s="1"/>
      <c r="F677" s="1"/>
      <c r="G677" s="1"/>
      <c r="H677" s="1"/>
    </row>
    <row r="678" spans="1:8" x14ac:dyDescent="0.25">
      <c r="A678">
        <v>3643278882</v>
      </c>
      <c r="B678" s="1" t="s">
        <v>897</v>
      </c>
      <c r="C678" s="1" t="s">
        <v>898</v>
      </c>
      <c r="D678" s="1" t="s">
        <v>510</v>
      </c>
      <c r="E678" s="1"/>
      <c r="F678" s="1"/>
      <c r="G678" s="1"/>
      <c r="H678" s="1"/>
    </row>
    <row r="679" spans="1:8" x14ac:dyDescent="0.25">
      <c r="A679">
        <v>3642579489</v>
      </c>
      <c r="B679" s="1" t="s">
        <v>899</v>
      </c>
      <c r="C679" s="1" t="s">
        <v>900</v>
      </c>
      <c r="D679" s="1" t="s">
        <v>549</v>
      </c>
      <c r="E679" s="1"/>
      <c r="F679" s="1"/>
      <c r="G679" s="1"/>
      <c r="H679" s="1"/>
    </row>
    <row r="680" spans="1:8" x14ac:dyDescent="0.25">
      <c r="A680">
        <v>3642607947</v>
      </c>
      <c r="B680" s="1" t="s">
        <v>901</v>
      </c>
      <c r="C680" s="1" t="s">
        <v>902</v>
      </c>
      <c r="D680" s="1" t="s">
        <v>522</v>
      </c>
      <c r="E680" s="1"/>
      <c r="F680" s="1"/>
      <c r="G680" s="1"/>
      <c r="H680" s="1"/>
    </row>
    <row r="681" spans="1:8" x14ac:dyDescent="0.25">
      <c r="A681">
        <v>3643300431</v>
      </c>
      <c r="B681" s="1" t="s">
        <v>903</v>
      </c>
      <c r="C681" s="1" t="s">
        <v>904</v>
      </c>
      <c r="D681" s="1" t="s">
        <v>522</v>
      </c>
      <c r="E681" s="1"/>
      <c r="F681" s="1"/>
      <c r="G681" s="1"/>
      <c r="H681" s="1"/>
    </row>
    <row r="682" spans="1:8" x14ac:dyDescent="0.25">
      <c r="A682">
        <v>3642604911</v>
      </c>
      <c r="B682" s="1" t="s">
        <v>905</v>
      </c>
      <c r="C682" s="1" t="s">
        <v>906</v>
      </c>
      <c r="D682" s="1" t="s">
        <v>564</v>
      </c>
      <c r="E682" s="1"/>
      <c r="F682" s="1"/>
      <c r="G682" s="1"/>
      <c r="H682" s="1"/>
    </row>
    <row r="683" spans="1:8" x14ac:dyDescent="0.25">
      <c r="A683">
        <v>3643300629</v>
      </c>
      <c r="B683" s="1" t="s">
        <v>907</v>
      </c>
      <c r="C683" s="1" t="s">
        <v>908</v>
      </c>
      <c r="D683" s="1" t="s">
        <v>510</v>
      </c>
      <c r="E683" s="1"/>
      <c r="F683" s="1"/>
      <c r="G683" s="1"/>
      <c r="H683" s="1"/>
    </row>
    <row r="684" spans="1:8" x14ac:dyDescent="0.25">
      <c r="A684">
        <v>3643310973</v>
      </c>
      <c r="B684" s="1" t="s">
        <v>909</v>
      </c>
      <c r="C684" s="1" t="s">
        <v>910</v>
      </c>
      <c r="D684" s="1" t="s">
        <v>525</v>
      </c>
      <c r="E684" s="1"/>
      <c r="F684" s="1"/>
      <c r="G684" s="1"/>
      <c r="H684" s="1"/>
    </row>
    <row r="685" spans="1:8" x14ac:dyDescent="0.25">
      <c r="A685">
        <v>3643309920</v>
      </c>
      <c r="B685" s="1" t="s">
        <v>911</v>
      </c>
      <c r="C685" s="1" t="s">
        <v>912</v>
      </c>
      <c r="D685" s="1" t="s">
        <v>575</v>
      </c>
      <c r="E685" s="1"/>
      <c r="F685" s="1"/>
      <c r="G685" s="1"/>
      <c r="H685" s="1"/>
    </row>
    <row r="686" spans="1:8" x14ac:dyDescent="0.25">
      <c r="A686">
        <v>3643312800</v>
      </c>
      <c r="B686" s="1" t="s">
        <v>913</v>
      </c>
      <c r="C686" s="1" t="s">
        <v>914</v>
      </c>
      <c r="D686" s="1" t="s">
        <v>774</v>
      </c>
      <c r="E686" s="1"/>
      <c r="F686" s="1"/>
      <c r="G686" s="1"/>
      <c r="H686" s="1"/>
    </row>
    <row r="687" spans="1:8" x14ac:dyDescent="0.25">
      <c r="A687">
        <v>3643515408</v>
      </c>
      <c r="B687" s="1" t="s">
        <v>915</v>
      </c>
      <c r="C687" s="1" t="s">
        <v>916</v>
      </c>
      <c r="D687" s="1" t="s">
        <v>917</v>
      </c>
      <c r="E687" s="1"/>
      <c r="F687" s="1"/>
      <c r="G687" s="1"/>
      <c r="H687" s="1"/>
    </row>
    <row r="688" spans="1:8" x14ac:dyDescent="0.25">
      <c r="A688">
        <v>3642621909</v>
      </c>
      <c r="B688" s="1" t="s">
        <v>918</v>
      </c>
      <c r="C688" s="1" t="s">
        <v>919</v>
      </c>
      <c r="D688" s="1" t="s">
        <v>642</v>
      </c>
      <c r="E688" s="1"/>
      <c r="F688" s="1"/>
      <c r="G688" s="1"/>
      <c r="H688" s="1"/>
    </row>
    <row r="689" spans="1:8" x14ac:dyDescent="0.25">
      <c r="A689">
        <v>3643609938</v>
      </c>
      <c r="B689" s="1" t="s">
        <v>920</v>
      </c>
      <c r="C689" s="1" t="s">
        <v>921</v>
      </c>
      <c r="D689" s="1" t="s">
        <v>618</v>
      </c>
      <c r="E689" s="1"/>
      <c r="F689" s="1"/>
      <c r="G689" s="1"/>
      <c r="H689" s="1"/>
    </row>
    <row r="690" spans="1:8" x14ac:dyDescent="0.25">
      <c r="A690">
        <v>3642629982</v>
      </c>
      <c r="B690" s="1" t="s">
        <v>922</v>
      </c>
      <c r="C690" s="1" t="s">
        <v>923</v>
      </c>
      <c r="D690" s="1" t="s">
        <v>510</v>
      </c>
      <c r="E690" s="1"/>
      <c r="F690" s="1"/>
      <c r="G690" s="1"/>
      <c r="H690" s="1"/>
    </row>
    <row r="691" spans="1:8" x14ac:dyDescent="0.25">
      <c r="A691">
        <v>3643290528</v>
      </c>
      <c r="B691" s="1" t="s">
        <v>924</v>
      </c>
      <c r="C691" s="1" t="s">
        <v>925</v>
      </c>
      <c r="D691" s="1" t="s">
        <v>567</v>
      </c>
      <c r="E691" s="1"/>
      <c r="F691" s="1"/>
      <c r="G691" s="1"/>
      <c r="H691" s="1"/>
    </row>
    <row r="692" spans="1:8" x14ac:dyDescent="0.25">
      <c r="A692">
        <v>3642671976</v>
      </c>
      <c r="B692" s="1" t="s">
        <v>926</v>
      </c>
      <c r="C692" s="1" t="s">
        <v>927</v>
      </c>
      <c r="D692" s="1" t="s">
        <v>525</v>
      </c>
      <c r="E692" s="1"/>
      <c r="F692" s="1"/>
      <c r="G692" s="1"/>
      <c r="H692" s="1"/>
    </row>
    <row r="693" spans="1:8" x14ac:dyDescent="0.25">
      <c r="A693">
        <v>3643326441</v>
      </c>
      <c r="B693" s="1" t="s">
        <v>928</v>
      </c>
      <c r="C693" s="1" t="s">
        <v>929</v>
      </c>
      <c r="D693" s="1" t="s">
        <v>917</v>
      </c>
      <c r="E693" s="1"/>
      <c r="F693" s="1"/>
      <c r="G693" s="1"/>
      <c r="H693" s="1"/>
    </row>
    <row r="694" spans="1:8" x14ac:dyDescent="0.25">
      <c r="A694">
        <v>3643342869</v>
      </c>
      <c r="B694" s="1" t="s">
        <v>930</v>
      </c>
      <c r="C694" s="1" t="s">
        <v>931</v>
      </c>
      <c r="D694" s="1" t="s">
        <v>618</v>
      </c>
      <c r="E694" s="1"/>
      <c r="F694" s="1"/>
      <c r="G694" s="1"/>
      <c r="H694" s="1"/>
    </row>
    <row r="695" spans="1:8" x14ac:dyDescent="0.25">
      <c r="A695">
        <v>3643343406</v>
      </c>
      <c r="B695" s="1" t="s">
        <v>932</v>
      </c>
      <c r="C695" s="1" t="s">
        <v>933</v>
      </c>
      <c r="D695" s="1" t="s">
        <v>934</v>
      </c>
      <c r="E695" s="1"/>
      <c r="F695" s="1"/>
      <c r="G695" s="1"/>
      <c r="H695" s="1"/>
    </row>
    <row r="696" spans="1:8" x14ac:dyDescent="0.25">
      <c r="A696">
        <v>3643363014</v>
      </c>
      <c r="B696" s="1" t="s">
        <v>935</v>
      </c>
      <c r="C696" s="1" t="s">
        <v>936</v>
      </c>
      <c r="D696" s="1" t="s">
        <v>522</v>
      </c>
      <c r="E696" s="1"/>
      <c r="F696" s="1"/>
      <c r="G696" s="1"/>
      <c r="H696" s="1"/>
    </row>
    <row r="697" spans="1:8" x14ac:dyDescent="0.25">
      <c r="A697">
        <v>3643344012</v>
      </c>
      <c r="B697" s="1" t="s">
        <v>937</v>
      </c>
      <c r="C697" s="1" t="s">
        <v>938</v>
      </c>
      <c r="D697" s="1" t="s">
        <v>939</v>
      </c>
      <c r="E697" s="1"/>
      <c r="F697" s="1"/>
      <c r="G697" s="1"/>
      <c r="H697" s="1"/>
    </row>
    <row r="698" spans="1:8" x14ac:dyDescent="0.25">
      <c r="A698">
        <v>3643362144</v>
      </c>
      <c r="B698" s="1" t="s">
        <v>940</v>
      </c>
      <c r="C698" s="1" t="s">
        <v>941</v>
      </c>
      <c r="D698" s="1" t="s">
        <v>564</v>
      </c>
      <c r="E698" s="1"/>
      <c r="F698" s="1"/>
      <c r="G698" s="1"/>
      <c r="H698" s="1"/>
    </row>
    <row r="699" spans="1:8" x14ac:dyDescent="0.25">
      <c r="A699">
        <v>3643343118</v>
      </c>
      <c r="B699" s="1" t="s">
        <v>942</v>
      </c>
      <c r="C699" s="1" t="s">
        <v>943</v>
      </c>
      <c r="D699" s="1" t="s">
        <v>944</v>
      </c>
      <c r="E699" s="1"/>
      <c r="F699" s="1"/>
      <c r="G699" s="1"/>
      <c r="H699" s="1"/>
    </row>
    <row r="700" spans="1:8" x14ac:dyDescent="0.25">
      <c r="A700">
        <v>3643401171</v>
      </c>
      <c r="B700" s="1" t="s">
        <v>945</v>
      </c>
      <c r="C700" s="1" t="s">
        <v>946</v>
      </c>
      <c r="D700" s="1" t="s">
        <v>575</v>
      </c>
      <c r="E700" s="1"/>
      <c r="F700" s="1"/>
      <c r="G700" s="1"/>
      <c r="H700" s="1"/>
    </row>
    <row r="701" spans="1:8" x14ac:dyDescent="0.25">
      <c r="A701">
        <v>3643409529</v>
      </c>
      <c r="B701" s="1" t="s">
        <v>947</v>
      </c>
      <c r="C701" s="1" t="s">
        <v>948</v>
      </c>
      <c r="D701" s="1" t="s">
        <v>642</v>
      </c>
      <c r="E701" s="1"/>
      <c r="F701" s="1"/>
      <c r="G701" s="1"/>
      <c r="H701" s="1"/>
    </row>
    <row r="702" spans="1:8" x14ac:dyDescent="0.25">
      <c r="A702">
        <v>3643430139</v>
      </c>
      <c r="B702" s="1" t="s">
        <v>949</v>
      </c>
      <c r="C702" s="1" t="s">
        <v>950</v>
      </c>
      <c r="D702" s="1" t="s">
        <v>608</v>
      </c>
      <c r="E702" s="1"/>
      <c r="F702" s="1"/>
      <c r="G702" s="1"/>
      <c r="H702" s="1"/>
    </row>
    <row r="703" spans="1:8" x14ac:dyDescent="0.25">
      <c r="A703">
        <v>3643434564</v>
      </c>
      <c r="B703" s="1" t="s">
        <v>951</v>
      </c>
      <c r="C703" s="1" t="s">
        <v>952</v>
      </c>
      <c r="D703" s="1" t="s">
        <v>642</v>
      </c>
      <c r="E703" s="1"/>
      <c r="F703" s="1"/>
      <c r="G703" s="1"/>
      <c r="H703" s="1"/>
    </row>
    <row r="704" spans="1:8" x14ac:dyDescent="0.25">
      <c r="A704">
        <v>3643460760</v>
      </c>
      <c r="B704" s="1" t="s">
        <v>953</v>
      </c>
      <c r="C704" s="1" t="s">
        <v>954</v>
      </c>
      <c r="D704" s="1" t="s">
        <v>955</v>
      </c>
      <c r="E704" s="1"/>
      <c r="F704" s="1"/>
      <c r="G704" s="1"/>
      <c r="H704" s="1"/>
    </row>
    <row r="705" spans="1:8" x14ac:dyDescent="0.25">
      <c r="A705">
        <v>3643468713</v>
      </c>
      <c r="B705" s="1" t="s">
        <v>956</v>
      </c>
      <c r="C705" s="1" t="s">
        <v>957</v>
      </c>
      <c r="D705" s="1" t="s">
        <v>642</v>
      </c>
      <c r="E705" s="1"/>
      <c r="F705" s="1"/>
      <c r="G705" s="1"/>
      <c r="H705" s="1"/>
    </row>
    <row r="706" spans="1:8" x14ac:dyDescent="0.25">
      <c r="A706">
        <v>3643483722</v>
      </c>
      <c r="B706" s="1" t="s">
        <v>958</v>
      </c>
      <c r="C706" s="1" t="s">
        <v>959</v>
      </c>
      <c r="D706" s="1" t="s">
        <v>575</v>
      </c>
      <c r="E706" s="1"/>
      <c r="F706" s="1"/>
      <c r="G706" s="1"/>
      <c r="H706" s="1"/>
    </row>
    <row r="707" spans="1:8" x14ac:dyDescent="0.25">
      <c r="A707">
        <v>3643483911</v>
      </c>
      <c r="B707" s="1" t="s">
        <v>960</v>
      </c>
      <c r="C707" s="1" t="s">
        <v>961</v>
      </c>
      <c r="D707" s="1" t="s">
        <v>955</v>
      </c>
      <c r="E707" s="1"/>
      <c r="F707" s="1"/>
      <c r="G707" s="1"/>
      <c r="H707" s="1"/>
    </row>
    <row r="708" spans="1:8" x14ac:dyDescent="0.25">
      <c r="A708">
        <v>3643493745</v>
      </c>
      <c r="B708" s="1" t="s">
        <v>962</v>
      </c>
      <c r="C708" s="1" t="s">
        <v>963</v>
      </c>
      <c r="D708" s="1" t="s">
        <v>964</v>
      </c>
      <c r="E708" s="1"/>
      <c r="F708" s="1"/>
      <c r="G708" s="1"/>
      <c r="H708" s="1"/>
    </row>
    <row r="709" spans="1:8" x14ac:dyDescent="0.25">
      <c r="A709">
        <v>3643508223</v>
      </c>
      <c r="B709" s="1" t="s">
        <v>965</v>
      </c>
      <c r="C709" s="1" t="s">
        <v>966</v>
      </c>
      <c r="D709" s="1" t="s">
        <v>525</v>
      </c>
      <c r="E709" s="1"/>
      <c r="F709" s="1"/>
      <c r="G709" s="1"/>
      <c r="H709" s="1"/>
    </row>
    <row r="710" spans="1:8" x14ac:dyDescent="0.25">
      <c r="A710">
        <v>3643485552</v>
      </c>
      <c r="B710" s="1" t="s">
        <v>967</v>
      </c>
      <c r="C710" s="1" t="s">
        <v>968</v>
      </c>
      <c r="D710" s="1" t="s">
        <v>608</v>
      </c>
      <c r="E710" s="1"/>
      <c r="F710" s="1"/>
      <c r="G710" s="1"/>
      <c r="H710" s="1"/>
    </row>
    <row r="711" spans="1:8" x14ac:dyDescent="0.25">
      <c r="A711">
        <v>3643644066</v>
      </c>
      <c r="B711" s="1" t="s">
        <v>969</v>
      </c>
      <c r="C711" s="1" t="s">
        <v>970</v>
      </c>
      <c r="D711" s="1" t="s">
        <v>774</v>
      </c>
      <c r="E711" s="1"/>
      <c r="F711" s="1"/>
      <c r="G711" s="1"/>
      <c r="H711" s="1"/>
    </row>
    <row r="712" spans="1:8" x14ac:dyDescent="0.25">
      <c r="A712">
        <v>3643511367</v>
      </c>
      <c r="B712" s="1" t="s">
        <v>971</v>
      </c>
      <c r="C712" s="1" t="s">
        <v>972</v>
      </c>
      <c r="D712" s="1" t="s">
        <v>718</v>
      </c>
      <c r="E712" s="1"/>
      <c r="F712" s="1"/>
      <c r="G712" s="1"/>
      <c r="H712" s="1"/>
    </row>
    <row r="713" spans="1:8" x14ac:dyDescent="0.25">
      <c r="A713">
        <v>3643550214</v>
      </c>
      <c r="B713" s="1" t="s">
        <v>973</v>
      </c>
      <c r="C713" s="1" t="s">
        <v>974</v>
      </c>
      <c r="D713" s="1" t="s">
        <v>618</v>
      </c>
      <c r="E713" s="1"/>
      <c r="F713" s="1"/>
      <c r="G713" s="1"/>
      <c r="H713" s="1"/>
    </row>
    <row r="714" spans="1:8" x14ac:dyDescent="0.25">
      <c r="A714">
        <v>3643662768</v>
      </c>
      <c r="B714" s="1" t="s">
        <v>975</v>
      </c>
      <c r="C714" s="1" t="s">
        <v>976</v>
      </c>
      <c r="D714" s="1" t="s">
        <v>575</v>
      </c>
      <c r="E714" s="1"/>
      <c r="F714" s="1"/>
      <c r="G714" s="1"/>
      <c r="H714" s="1"/>
    </row>
    <row r="715" spans="1:8" x14ac:dyDescent="0.25">
      <c r="A715">
        <v>3643535118</v>
      </c>
      <c r="B715" s="1" t="s">
        <v>977</v>
      </c>
      <c r="C715" s="1" t="s">
        <v>978</v>
      </c>
      <c r="D715" s="1" t="s">
        <v>649</v>
      </c>
      <c r="E715" s="1"/>
      <c r="F715" s="1"/>
      <c r="G715" s="1"/>
      <c r="H715" s="1"/>
    </row>
    <row r="716" spans="1:8" x14ac:dyDescent="0.25">
      <c r="A716">
        <v>3643508718</v>
      </c>
      <c r="B716" s="1" t="s">
        <v>979</v>
      </c>
      <c r="C716" s="1" t="s">
        <v>980</v>
      </c>
      <c r="D716" s="1" t="s">
        <v>652</v>
      </c>
      <c r="E716" s="1"/>
      <c r="F716" s="1"/>
      <c r="G716" s="1"/>
      <c r="H716" s="1"/>
    </row>
    <row r="717" spans="1:8" x14ac:dyDescent="0.25">
      <c r="A717">
        <v>3643513704</v>
      </c>
      <c r="B717" s="1" t="s">
        <v>981</v>
      </c>
      <c r="C717" s="1" t="s">
        <v>982</v>
      </c>
      <c r="D717" s="1" t="s">
        <v>944</v>
      </c>
      <c r="E717" s="1"/>
      <c r="F717" s="1"/>
      <c r="G717" s="1"/>
      <c r="H717" s="1"/>
    </row>
    <row r="718" spans="1:8" x14ac:dyDescent="0.25">
      <c r="A718">
        <v>3643689849</v>
      </c>
      <c r="B718" s="1" t="s">
        <v>983</v>
      </c>
      <c r="C718" s="1" t="s">
        <v>984</v>
      </c>
      <c r="D718" s="1" t="s">
        <v>774</v>
      </c>
      <c r="E718" s="1"/>
      <c r="F718" s="1"/>
      <c r="G718" s="1"/>
      <c r="H718" s="1"/>
    </row>
    <row r="719" spans="1:8" x14ac:dyDescent="0.25">
      <c r="A719">
        <v>3643564503</v>
      </c>
      <c r="B719" s="1" t="s">
        <v>985</v>
      </c>
      <c r="C719" s="1" t="s">
        <v>986</v>
      </c>
      <c r="D719" s="1" t="s">
        <v>575</v>
      </c>
      <c r="E719" s="1"/>
      <c r="F719" s="1"/>
      <c r="G719" s="1"/>
      <c r="H719" s="1"/>
    </row>
    <row r="720" spans="1:8" x14ac:dyDescent="0.25">
      <c r="A720">
        <v>3643598787</v>
      </c>
      <c r="B720" s="1" t="s">
        <v>987</v>
      </c>
      <c r="C720" s="1" t="s">
        <v>988</v>
      </c>
      <c r="D720" s="1" t="s">
        <v>608</v>
      </c>
      <c r="E720" s="1"/>
      <c r="F720" s="1"/>
      <c r="G720" s="1"/>
      <c r="H720" s="1"/>
    </row>
    <row r="721" spans="1:8" x14ac:dyDescent="0.25">
      <c r="A721">
        <v>3643559505</v>
      </c>
      <c r="B721" s="1" t="s">
        <v>989</v>
      </c>
      <c r="C721" s="1" t="s">
        <v>990</v>
      </c>
      <c r="D721" s="1" t="s">
        <v>991</v>
      </c>
      <c r="E721" s="1"/>
      <c r="F721" s="1"/>
      <c r="G721" s="1"/>
      <c r="H721" s="1"/>
    </row>
    <row r="722" spans="1:8" x14ac:dyDescent="0.25">
      <c r="A722">
        <v>3643593426</v>
      </c>
      <c r="B722" s="1" t="s">
        <v>992</v>
      </c>
      <c r="C722" s="1" t="s">
        <v>993</v>
      </c>
      <c r="D722" s="1" t="s">
        <v>564</v>
      </c>
      <c r="E722" s="1"/>
      <c r="F722" s="1"/>
      <c r="G722" s="1"/>
      <c r="H722" s="1"/>
    </row>
    <row r="723" spans="1:8" x14ac:dyDescent="0.25">
      <c r="A723">
        <v>3643669830</v>
      </c>
      <c r="B723" s="1" t="s">
        <v>994</v>
      </c>
      <c r="C723" s="1" t="s">
        <v>995</v>
      </c>
      <c r="D723" s="1" t="s">
        <v>964</v>
      </c>
      <c r="E723" s="1"/>
      <c r="F723" s="1"/>
      <c r="G723" s="1"/>
      <c r="H723" s="1"/>
    </row>
    <row r="724" spans="1:8" x14ac:dyDescent="0.25">
      <c r="A724">
        <v>3643615710</v>
      </c>
      <c r="B724" s="1" t="s">
        <v>996</v>
      </c>
      <c r="C724" s="1" t="s">
        <v>997</v>
      </c>
      <c r="D724" s="1" t="s">
        <v>525</v>
      </c>
      <c r="E724" s="1"/>
      <c r="F724" s="1"/>
      <c r="G724" s="1"/>
      <c r="H724" s="1"/>
    </row>
    <row r="725" spans="1:8" x14ac:dyDescent="0.25">
      <c r="A725">
        <v>3643570044</v>
      </c>
      <c r="B725" s="1" t="s">
        <v>998</v>
      </c>
      <c r="C725" s="1" t="s">
        <v>999</v>
      </c>
      <c r="D725" s="1" t="s">
        <v>939</v>
      </c>
      <c r="E725" s="1"/>
      <c r="F725" s="1"/>
      <c r="G725" s="1"/>
      <c r="H725" s="1"/>
    </row>
    <row r="726" spans="1:8" x14ac:dyDescent="0.25">
      <c r="A726">
        <v>3643620054</v>
      </c>
      <c r="B726" s="1" t="s">
        <v>1000</v>
      </c>
      <c r="C726" s="1" t="s">
        <v>1001</v>
      </c>
      <c r="D726" s="1" t="s">
        <v>575</v>
      </c>
      <c r="E726" s="1"/>
      <c r="F726" s="1"/>
      <c r="G726" s="1"/>
      <c r="H726" s="1"/>
    </row>
    <row r="727" spans="1:8" x14ac:dyDescent="0.25">
      <c r="A727">
        <v>3643621791</v>
      </c>
      <c r="B727" s="1" t="s">
        <v>1002</v>
      </c>
      <c r="C727" s="1" t="s">
        <v>1003</v>
      </c>
      <c r="D727" s="1" t="s">
        <v>642</v>
      </c>
      <c r="E727" s="1"/>
      <c r="F727" s="1"/>
      <c r="G727" s="1"/>
      <c r="H727" s="1"/>
    </row>
    <row r="728" spans="1:8" x14ac:dyDescent="0.25">
      <c r="A728">
        <v>3643685202</v>
      </c>
      <c r="B728" s="1" t="s">
        <v>1004</v>
      </c>
      <c r="C728" s="1" t="s">
        <v>1005</v>
      </c>
      <c r="D728" s="1" t="s">
        <v>575</v>
      </c>
      <c r="E728" s="1"/>
      <c r="F728" s="1"/>
      <c r="G728" s="1"/>
      <c r="H728" s="1"/>
    </row>
    <row r="729" spans="1:8" x14ac:dyDescent="0.25">
      <c r="A729">
        <v>3643668087</v>
      </c>
      <c r="B729" s="1" t="s">
        <v>1006</v>
      </c>
      <c r="C729" s="1" t="s">
        <v>1007</v>
      </c>
      <c r="D729" s="1" t="s">
        <v>836</v>
      </c>
      <c r="E729" s="1"/>
      <c r="F729" s="1"/>
      <c r="G729" s="1"/>
      <c r="H729" s="1"/>
    </row>
    <row r="730" spans="1:8" x14ac:dyDescent="0.25">
      <c r="A730">
        <v>3643692858</v>
      </c>
      <c r="B730" s="1" t="s">
        <v>1008</v>
      </c>
      <c r="C730" s="1" t="s">
        <v>1009</v>
      </c>
      <c r="D730" s="1" t="s">
        <v>1010</v>
      </c>
      <c r="E730" s="1"/>
      <c r="F730" s="1"/>
      <c r="G730" s="1"/>
      <c r="H730" s="1"/>
    </row>
    <row r="731" spans="1:8" x14ac:dyDescent="0.25">
      <c r="A731">
        <v>3643699005</v>
      </c>
      <c r="B731" s="1" t="s">
        <v>1011</v>
      </c>
      <c r="C731" s="1" t="s">
        <v>1012</v>
      </c>
      <c r="D731" s="1" t="s">
        <v>774</v>
      </c>
      <c r="E731" s="1"/>
      <c r="F731" s="1"/>
      <c r="G731" s="1"/>
      <c r="H731" s="1"/>
    </row>
    <row r="732" spans="1:8" x14ac:dyDescent="0.25">
      <c r="A732">
        <v>3643826592</v>
      </c>
      <c r="B732" s="1" t="s">
        <v>1013</v>
      </c>
      <c r="C732" s="1" t="s">
        <v>1014</v>
      </c>
      <c r="D732" s="1" t="s">
        <v>1015</v>
      </c>
      <c r="E732" s="1"/>
      <c r="F732" s="1"/>
      <c r="G732" s="1"/>
      <c r="H732" s="1"/>
    </row>
    <row r="733" spans="1:8" x14ac:dyDescent="0.25">
      <c r="A733">
        <v>3643686057</v>
      </c>
      <c r="B733" s="1" t="s">
        <v>1016</v>
      </c>
      <c r="C733" s="1" t="s">
        <v>1017</v>
      </c>
      <c r="D733" s="1" t="s">
        <v>608</v>
      </c>
      <c r="E733" s="1"/>
      <c r="F733" s="1"/>
      <c r="G733" s="1"/>
      <c r="H733" s="1"/>
    </row>
    <row r="734" spans="1:8" x14ac:dyDescent="0.25">
      <c r="A734">
        <v>3643703094</v>
      </c>
      <c r="B734" s="1" t="s">
        <v>1018</v>
      </c>
      <c r="C734" s="1" t="s">
        <v>1019</v>
      </c>
      <c r="D734" s="1" t="s">
        <v>917</v>
      </c>
      <c r="E734" s="1"/>
      <c r="F734" s="1"/>
      <c r="G734" s="1"/>
      <c r="H734" s="1"/>
    </row>
    <row r="735" spans="1:8" x14ac:dyDescent="0.25">
      <c r="A735">
        <v>3643715592</v>
      </c>
      <c r="B735" s="1" t="s">
        <v>1020</v>
      </c>
      <c r="C735" s="1" t="s">
        <v>1021</v>
      </c>
      <c r="D735" s="1" t="s">
        <v>939</v>
      </c>
      <c r="E735" s="1"/>
      <c r="F735" s="1"/>
      <c r="G735" s="1"/>
      <c r="H735" s="1"/>
    </row>
    <row r="736" spans="1:8" x14ac:dyDescent="0.25">
      <c r="A736">
        <v>3643722801</v>
      </c>
      <c r="B736" s="1" t="s">
        <v>1022</v>
      </c>
      <c r="C736" s="1" t="s">
        <v>1023</v>
      </c>
      <c r="D736" s="1" t="s">
        <v>652</v>
      </c>
      <c r="E736" s="1"/>
      <c r="F736" s="1"/>
      <c r="G736" s="1"/>
      <c r="H736" s="1"/>
    </row>
    <row r="737" spans="1:8" x14ac:dyDescent="0.25">
      <c r="A737">
        <v>3643743564</v>
      </c>
      <c r="B737" s="1" t="s">
        <v>1024</v>
      </c>
      <c r="C737" s="1" t="s">
        <v>1025</v>
      </c>
      <c r="D737" s="1" t="s">
        <v>652</v>
      </c>
      <c r="E737" s="1"/>
      <c r="F737" s="1"/>
      <c r="G737" s="1"/>
      <c r="H737" s="1"/>
    </row>
    <row r="738" spans="1:8" x14ac:dyDescent="0.25">
      <c r="A738">
        <v>3643762398</v>
      </c>
      <c r="B738" s="1" t="s">
        <v>1026</v>
      </c>
      <c r="C738" s="1" t="s">
        <v>1027</v>
      </c>
      <c r="D738" s="1" t="s">
        <v>917</v>
      </c>
      <c r="E738" s="1"/>
      <c r="F738" s="1"/>
      <c r="G738" s="1"/>
      <c r="H738" s="1"/>
    </row>
    <row r="739" spans="1:8" x14ac:dyDescent="0.25">
      <c r="A739">
        <v>3643766451</v>
      </c>
      <c r="B739" s="1" t="s">
        <v>1028</v>
      </c>
      <c r="C739" s="1" t="s">
        <v>1029</v>
      </c>
      <c r="D739" s="1" t="s">
        <v>1030</v>
      </c>
      <c r="E739" s="1"/>
      <c r="F739" s="1"/>
      <c r="G739" s="1"/>
      <c r="H739" s="1"/>
    </row>
    <row r="740" spans="1:8" x14ac:dyDescent="0.25">
      <c r="A740">
        <v>3643772565</v>
      </c>
      <c r="B740" s="1" t="s">
        <v>1031</v>
      </c>
      <c r="C740" s="1" t="s">
        <v>1032</v>
      </c>
      <c r="D740" s="1" t="s">
        <v>774</v>
      </c>
      <c r="E740" s="1"/>
      <c r="F740" s="1"/>
      <c r="G740" s="1"/>
      <c r="H740" s="1"/>
    </row>
    <row r="741" spans="1:8" x14ac:dyDescent="0.25">
      <c r="A741">
        <v>3643769598</v>
      </c>
      <c r="B741" s="1" t="s">
        <v>1033</v>
      </c>
      <c r="C741" s="1" t="s">
        <v>1034</v>
      </c>
      <c r="D741" s="1" t="s">
        <v>623</v>
      </c>
      <c r="E741" s="1"/>
      <c r="F741" s="1"/>
      <c r="G741" s="1"/>
      <c r="H741" s="1"/>
    </row>
    <row r="742" spans="1:8" x14ac:dyDescent="0.25">
      <c r="A742">
        <v>3643766343</v>
      </c>
      <c r="B742" s="1" t="s">
        <v>1035</v>
      </c>
      <c r="C742" s="1" t="s">
        <v>1036</v>
      </c>
      <c r="D742" s="1" t="s">
        <v>578</v>
      </c>
      <c r="E742" s="1"/>
      <c r="F742" s="1"/>
      <c r="G742" s="1"/>
      <c r="H742" s="1"/>
    </row>
    <row r="743" spans="1:8" x14ac:dyDescent="0.25">
      <c r="A743">
        <v>3643880538</v>
      </c>
      <c r="B743" s="1" t="s">
        <v>1037</v>
      </c>
      <c r="C743" s="1" t="s">
        <v>1038</v>
      </c>
      <c r="D743" s="1" t="s">
        <v>917</v>
      </c>
      <c r="E743" s="1"/>
      <c r="F743" s="1"/>
      <c r="G743" s="1"/>
      <c r="H743" s="1"/>
    </row>
    <row r="744" spans="1:8" x14ac:dyDescent="0.25">
      <c r="A744">
        <v>3643823652</v>
      </c>
      <c r="B744" s="1" t="s">
        <v>1039</v>
      </c>
      <c r="C744" s="1" t="s">
        <v>1040</v>
      </c>
      <c r="D744" s="1" t="s">
        <v>964</v>
      </c>
      <c r="E744" s="1"/>
      <c r="F744" s="1"/>
      <c r="G744" s="1"/>
      <c r="H744" s="1"/>
    </row>
    <row r="745" spans="1:8" x14ac:dyDescent="0.25">
      <c r="A745">
        <v>3643780173</v>
      </c>
      <c r="B745" s="1" t="s">
        <v>1041</v>
      </c>
      <c r="C745" s="1" t="s">
        <v>1042</v>
      </c>
      <c r="D745" s="1" t="s">
        <v>1043</v>
      </c>
      <c r="E745" s="1"/>
      <c r="F745" s="1"/>
      <c r="G745" s="1"/>
      <c r="H745" s="1"/>
    </row>
    <row r="746" spans="1:8" x14ac:dyDescent="0.25">
      <c r="A746">
        <v>3643778505</v>
      </c>
      <c r="B746" s="1" t="s">
        <v>1044</v>
      </c>
      <c r="C746" s="1" t="s">
        <v>1045</v>
      </c>
      <c r="D746" s="1" t="s">
        <v>1046</v>
      </c>
      <c r="E746" s="1"/>
      <c r="F746" s="1"/>
      <c r="G746" s="1"/>
      <c r="H746" s="1"/>
    </row>
    <row r="747" spans="1:8" x14ac:dyDescent="0.25">
      <c r="A747">
        <v>3643972230</v>
      </c>
      <c r="B747" s="1" t="s">
        <v>1047</v>
      </c>
      <c r="C747" s="1" t="s">
        <v>1048</v>
      </c>
      <c r="D747" s="1" t="s">
        <v>1049</v>
      </c>
      <c r="E747" s="1"/>
      <c r="F747" s="1"/>
      <c r="G747" s="1"/>
      <c r="H747" s="1"/>
    </row>
    <row r="748" spans="1:8" x14ac:dyDescent="0.25">
      <c r="A748">
        <v>3643934973</v>
      </c>
      <c r="B748" s="1" t="s">
        <v>1050</v>
      </c>
      <c r="C748" s="1" t="s">
        <v>1051</v>
      </c>
      <c r="D748" s="1" t="s">
        <v>1052</v>
      </c>
      <c r="E748" s="1"/>
      <c r="F748" s="1"/>
      <c r="G748" s="1"/>
      <c r="H748" s="1"/>
    </row>
    <row r="749" spans="1:8" x14ac:dyDescent="0.25">
      <c r="A749">
        <v>3643863510</v>
      </c>
      <c r="B749" s="1" t="s">
        <v>1053</v>
      </c>
      <c r="C749" s="1" t="s">
        <v>1054</v>
      </c>
      <c r="D749" s="1" t="s">
        <v>1046</v>
      </c>
      <c r="E749" s="1"/>
      <c r="F749" s="1"/>
      <c r="G749" s="1"/>
      <c r="H749" s="1"/>
    </row>
    <row r="750" spans="1:8" x14ac:dyDescent="0.25">
      <c r="A750">
        <v>3643875159</v>
      </c>
      <c r="B750" s="1" t="s">
        <v>1055</v>
      </c>
      <c r="C750" s="1" t="s">
        <v>1056</v>
      </c>
      <c r="D750" s="1" t="s">
        <v>1052</v>
      </c>
      <c r="E750" s="1"/>
      <c r="F750" s="1"/>
      <c r="G750" s="1"/>
      <c r="H750" s="1"/>
    </row>
    <row r="751" spans="1:8" x14ac:dyDescent="0.25">
      <c r="A751">
        <v>3643896939</v>
      </c>
      <c r="B751" s="1" t="s">
        <v>1057</v>
      </c>
      <c r="C751" s="1" t="s">
        <v>1058</v>
      </c>
      <c r="D751" s="1" t="s">
        <v>1046</v>
      </c>
      <c r="E751" s="1"/>
      <c r="F751" s="1"/>
      <c r="G751" s="1"/>
      <c r="H751" s="1"/>
    </row>
    <row r="752" spans="1:8" x14ac:dyDescent="0.25">
      <c r="A752">
        <v>3643878372</v>
      </c>
      <c r="B752" s="1" t="s">
        <v>1059</v>
      </c>
      <c r="C752" s="1" t="s">
        <v>1060</v>
      </c>
      <c r="D752" s="1" t="s">
        <v>853</v>
      </c>
      <c r="E752" s="1"/>
      <c r="F752" s="1"/>
      <c r="G752" s="1"/>
      <c r="H752" s="1"/>
    </row>
    <row r="753" spans="1:8" x14ac:dyDescent="0.25">
      <c r="A753">
        <v>3643934817</v>
      </c>
      <c r="B753" s="1" t="s">
        <v>1061</v>
      </c>
      <c r="C753" s="1" t="s">
        <v>1062</v>
      </c>
      <c r="D753" s="1" t="s">
        <v>1063</v>
      </c>
      <c r="E753" s="1"/>
      <c r="F753" s="1"/>
      <c r="G753" s="1"/>
      <c r="H753" s="1"/>
    </row>
    <row r="754" spans="1:8" x14ac:dyDescent="0.25">
      <c r="A754">
        <v>3643889730</v>
      </c>
      <c r="B754" s="1" t="s">
        <v>1064</v>
      </c>
      <c r="C754" s="1" t="s">
        <v>1065</v>
      </c>
      <c r="D754" s="1" t="s">
        <v>1066</v>
      </c>
      <c r="E754" s="1"/>
      <c r="F754" s="1"/>
      <c r="G754" s="1"/>
      <c r="H754" s="1"/>
    </row>
    <row r="755" spans="1:8" x14ac:dyDescent="0.25">
      <c r="A755">
        <v>3643929372</v>
      </c>
      <c r="B755" s="1" t="s">
        <v>1067</v>
      </c>
      <c r="C755" s="1" t="s">
        <v>1068</v>
      </c>
      <c r="D755" s="1" t="s">
        <v>1049</v>
      </c>
      <c r="E755" s="1"/>
      <c r="F755" s="1"/>
      <c r="G755" s="1"/>
      <c r="H755" s="1"/>
    </row>
    <row r="756" spans="1:8" x14ac:dyDescent="0.25">
      <c r="A756">
        <v>3644012994</v>
      </c>
      <c r="B756" s="1" t="s">
        <v>1069</v>
      </c>
      <c r="C756" s="1" t="s">
        <v>1070</v>
      </c>
      <c r="D756" s="1" t="s">
        <v>1063</v>
      </c>
      <c r="E756" s="1"/>
      <c r="F756" s="1"/>
      <c r="G756" s="1"/>
      <c r="H756" s="1"/>
    </row>
    <row r="757" spans="1:8" x14ac:dyDescent="0.25">
      <c r="A757">
        <v>3643942020</v>
      </c>
      <c r="B757" s="1" t="s">
        <v>1071</v>
      </c>
      <c r="C757" s="1" t="s">
        <v>1072</v>
      </c>
      <c r="D757" s="1" t="s">
        <v>917</v>
      </c>
      <c r="E757" s="1"/>
      <c r="F757" s="1"/>
      <c r="G757" s="1"/>
      <c r="H757" s="1"/>
    </row>
    <row r="758" spans="1:8" x14ac:dyDescent="0.25">
      <c r="A758">
        <v>3643949862</v>
      </c>
      <c r="B758" s="1" t="s">
        <v>1073</v>
      </c>
      <c r="C758" s="1" t="s">
        <v>1074</v>
      </c>
      <c r="D758" s="1" t="s">
        <v>652</v>
      </c>
      <c r="E758" s="1"/>
      <c r="F758" s="1"/>
      <c r="G758" s="1"/>
      <c r="H758" s="1"/>
    </row>
    <row r="759" spans="1:8" x14ac:dyDescent="0.25">
      <c r="A759">
        <v>3643978734</v>
      </c>
      <c r="B759" s="1" t="s">
        <v>1075</v>
      </c>
      <c r="C759" s="1" t="s">
        <v>1076</v>
      </c>
      <c r="D759" s="1" t="s">
        <v>1052</v>
      </c>
      <c r="E759" s="1"/>
      <c r="F759" s="1"/>
      <c r="G759" s="1"/>
      <c r="H759" s="1"/>
    </row>
    <row r="760" spans="1:8" x14ac:dyDescent="0.25">
      <c r="A760">
        <v>3643966593</v>
      </c>
      <c r="B760" s="1" t="s">
        <v>1077</v>
      </c>
      <c r="C760" s="1" t="s">
        <v>1078</v>
      </c>
      <c r="D760" s="1" t="s">
        <v>1066</v>
      </c>
      <c r="E760" s="1"/>
      <c r="F760" s="1"/>
      <c r="G760" s="1"/>
      <c r="H760" s="1"/>
    </row>
    <row r="761" spans="1:8" x14ac:dyDescent="0.25">
      <c r="A761">
        <v>3643970907</v>
      </c>
      <c r="B761" s="1" t="s">
        <v>1079</v>
      </c>
      <c r="C761" s="1" t="s">
        <v>1080</v>
      </c>
      <c r="D761" s="1" t="s">
        <v>1063</v>
      </c>
      <c r="E761" s="1"/>
      <c r="F761" s="1"/>
      <c r="G761" s="1"/>
      <c r="H761" s="1"/>
    </row>
    <row r="762" spans="1:8" x14ac:dyDescent="0.25">
      <c r="A762">
        <v>3643984809</v>
      </c>
      <c r="B762" s="1" t="s">
        <v>1081</v>
      </c>
      <c r="C762" s="1" t="s">
        <v>1082</v>
      </c>
      <c r="D762" s="1" t="s">
        <v>1063</v>
      </c>
      <c r="E762" s="1"/>
      <c r="F762" s="1"/>
      <c r="G762" s="1"/>
      <c r="H762" s="1"/>
    </row>
    <row r="763" spans="1:8" x14ac:dyDescent="0.25">
      <c r="A763">
        <v>3644344116</v>
      </c>
      <c r="B763" s="1" t="s">
        <v>1083</v>
      </c>
      <c r="C763" s="1" t="s">
        <v>1084</v>
      </c>
      <c r="D763" s="1" t="s">
        <v>549</v>
      </c>
      <c r="E763" s="1"/>
      <c r="F763" s="1"/>
      <c r="G763" s="1"/>
      <c r="H763" s="1"/>
    </row>
    <row r="764" spans="1:8" x14ac:dyDescent="0.25">
      <c r="A764">
        <v>3644344656</v>
      </c>
      <c r="B764" s="1" t="s">
        <v>1085</v>
      </c>
      <c r="C764" s="1" t="s">
        <v>1086</v>
      </c>
      <c r="D764" s="1" t="s">
        <v>964</v>
      </c>
      <c r="E764" s="1"/>
      <c r="F764" s="1"/>
      <c r="G764" s="1"/>
      <c r="H764" s="1"/>
    </row>
    <row r="765" spans="1:8" x14ac:dyDescent="0.25">
      <c r="A765">
        <v>3644369868</v>
      </c>
      <c r="B765" s="1" t="s">
        <v>1087</v>
      </c>
      <c r="C765" s="1" t="s">
        <v>1088</v>
      </c>
      <c r="D765" s="1" t="s">
        <v>1089</v>
      </c>
      <c r="E765" s="1"/>
      <c r="F765" s="1"/>
      <c r="G765" s="1"/>
      <c r="H765" s="1"/>
    </row>
    <row r="766" spans="1:8" x14ac:dyDescent="0.25">
      <c r="A766">
        <v>3644347305</v>
      </c>
      <c r="B766" s="1" t="s">
        <v>1090</v>
      </c>
      <c r="C766" s="1" t="s">
        <v>1091</v>
      </c>
      <c r="D766" s="1" t="s">
        <v>549</v>
      </c>
      <c r="E766" s="1"/>
      <c r="F766" s="1"/>
      <c r="G766" s="1"/>
      <c r="H766" s="1"/>
    </row>
    <row r="767" spans="1:8" x14ac:dyDescent="0.25">
      <c r="A767">
        <v>3644347752</v>
      </c>
      <c r="B767" s="1" t="s">
        <v>1092</v>
      </c>
      <c r="C767" s="1" t="s">
        <v>1093</v>
      </c>
      <c r="D767" s="1" t="s">
        <v>578</v>
      </c>
      <c r="E767" s="1"/>
      <c r="F767" s="1"/>
      <c r="G767" s="1"/>
      <c r="H767" s="1"/>
    </row>
    <row r="768" spans="1:8" x14ac:dyDescent="0.25">
      <c r="A768">
        <v>3644399976</v>
      </c>
      <c r="B768" s="1" t="s">
        <v>1094</v>
      </c>
      <c r="C768" s="1" t="s">
        <v>1095</v>
      </c>
      <c r="D768" s="1" t="s">
        <v>1089</v>
      </c>
      <c r="E768" s="1"/>
      <c r="F768" s="1"/>
      <c r="G768" s="1"/>
      <c r="H768" s="1"/>
    </row>
    <row r="769" spans="1:8" x14ac:dyDescent="0.25">
      <c r="A769">
        <v>3644351313</v>
      </c>
      <c r="B769" s="1" t="s">
        <v>1096</v>
      </c>
      <c r="C769" s="1" t="s">
        <v>1097</v>
      </c>
      <c r="D769" s="1" t="s">
        <v>964</v>
      </c>
      <c r="E769" s="1"/>
      <c r="F769" s="1"/>
      <c r="G769" s="1"/>
      <c r="H769" s="1"/>
    </row>
    <row r="770" spans="1:8" x14ac:dyDescent="0.25">
      <c r="A770">
        <v>3644370813</v>
      </c>
      <c r="B770" s="1" t="s">
        <v>1098</v>
      </c>
      <c r="C770" s="1" t="s">
        <v>1099</v>
      </c>
      <c r="D770" s="1" t="s">
        <v>964</v>
      </c>
      <c r="E770" s="1"/>
      <c r="F770" s="1"/>
      <c r="G770" s="1"/>
      <c r="H770" s="1"/>
    </row>
    <row r="771" spans="1:8" x14ac:dyDescent="0.25">
      <c r="A771">
        <v>3644658393</v>
      </c>
      <c r="B771" s="1" t="s">
        <v>1100</v>
      </c>
      <c r="C771" s="1" t="s">
        <v>1101</v>
      </c>
      <c r="D771" s="1" t="s">
        <v>549</v>
      </c>
      <c r="E771" s="1"/>
      <c r="F771" s="1"/>
      <c r="G771" s="1"/>
      <c r="H771" s="1"/>
    </row>
    <row r="772" spans="1:8" x14ac:dyDescent="0.25">
      <c r="A772">
        <v>3644362767</v>
      </c>
      <c r="B772" s="1" t="s">
        <v>1102</v>
      </c>
      <c r="C772" s="1" t="s">
        <v>1103</v>
      </c>
      <c r="D772" s="1" t="s">
        <v>964</v>
      </c>
      <c r="E772" s="1"/>
      <c r="F772" s="1"/>
      <c r="G772" s="1"/>
      <c r="H772" s="1"/>
    </row>
    <row r="773" spans="1:8" x14ac:dyDescent="0.25">
      <c r="A773">
        <v>3644355744</v>
      </c>
      <c r="B773" s="1" t="s">
        <v>1104</v>
      </c>
      <c r="C773" s="1" t="s">
        <v>1105</v>
      </c>
      <c r="D773" s="1" t="s">
        <v>559</v>
      </c>
      <c r="E773" s="1"/>
      <c r="F773" s="1"/>
      <c r="G773" s="1"/>
      <c r="H773" s="1"/>
    </row>
    <row r="774" spans="1:8" x14ac:dyDescent="0.25">
      <c r="A774">
        <v>3644380806</v>
      </c>
      <c r="B774" s="1" t="s">
        <v>1106</v>
      </c>
      <c r="C774" s="1" t="s">
        <v>1107</v>
      </c>
      <c r="D774" s="1" t="s">
        <v>1063</v>
      </c>
      <c r="E774" s="1"/>
      <c r="F774" s="1"/>
      <c r="G774" s="1"/>
      <c r="H774" s="1"/>
    </row>
    <row r="775" spans="1:8" x14ac:dyDescent="0.25">
      <c r="A775">
        <v>3644369676</v>
      </c>
      <c r="B775" s="1" t="s">
        <v>1108</v>
      </c>
      <c r="C775" s="1" t="s">
        <v>1109</v>
      </c>
      <c r="D775" s="1" t="s">
        <v>519</v>
      </c>
      <c r="E775" s="1"/>
      <c r="F775" s="1"/>
      <c r="G775" s="1"/>
      <c r="H775" s="1"/>
    </row>
    <row r="776" spans="1:8" x14ac:dyDescent="0.25">
      <c r="A776">
        <v>3644379753</v>
      </c>
      <c r="B776" s="1" t="s">
        <v>1110</v>
      </c>
      <c r="C776" s="1" t="s">
        <v>1111</v>
      </c>
      <c r="D776" s="1" t="s">
        <v>519</v>
      </c>
      <c r="E776" s="1"/>
      <c r="F776" s="1"/>
      <c r="G776" s="1"/>
      <c r="H776" s="1"/>
    </row>
    <row r="777" spans="1:8" x14ac:dyDescent="0.25">
      <c r="A777">
        <v>3644374860</v>
      </c>
      <c r="B777" s="1" t="s">
        <v>1112</v>
      </c>
      <c r="C777" s="1" t="s">
        <v>1113</v>
      </c>
      <c r="D777" s="1" t="s">
        <v>546</v>
      </c>
      <c r="E777" s="1"/>
      <c r="F777" s="1"/>
      <c r="G777" s="1"/>
      <c r="H777" s="1"/>
    </row>
    <row r="778" spans="1:8" x14ac:dyDescent="0.25">
      <c r="A778">
        <v>3644468877</v>
      </c>
      <c r="B778" s="1" t="s">
        <v>1114</v>
      </c>
      <c r="C778" s="1" t="s">
        <v>1115</v>
      </c>
      <c r="D778" s="1" t="s">
        <v>559</v>
      </c>
      <c r="E778" s="1"/>
      <c r="F778" s="1"/>
      <c r="G778" s="1"/>
      <c r="H778" s="1"/>
    </row>
    <row r="779" spans="1:8" x14ac:dyDescent="0.25">
      <c r="A779">
        <v>3644400030</v>
      </c>
      <c r="B779" s="1" t="s">
        <v>1116</v>
      </c>
      <c r="C779" s="1" t="s">
        <v>1117</v>
      </c>
      <c r="D779" s="1" t="s">
        <v>853</v>
      </c>
      <c r="E779" s="1"/>
      <c r="F779" s="1"/>
      <c r="G779" s="1"/>
      <c r="H779" s="1"/>
    </row>
    <row r="780" spans="1:8" x14ac:dyDescent="0.25">
      <c r="A780">
        <v>3644380770</v>
      </c>
      <c r="B780" s="1" t="s">
        <v>1118</v>
      </c>
      <c r="C780" s="1" t="s">
        <v>1119</v>
      </c>
      <c r="D780" s="1" t="s">
        <v>652</v>
      </c>
      <c r="E780" s="1"/>
      <c r="F780" s="1"/>
      <c r="G780" s="1"/>
      <c r="H780" s="1"/>
    </row>
    <row r="781" spans="1:8" x14ac:dyDescent="0.25">
      <c r="A781">
        <v>3644578797</v>
      </c>
      <c r="B781" s="1" t="s">
        <v>1120</v>
      </c>
      <c r="C781" s="1" t="s">
        <v>1121</v>
      </c>
      <c r="D781" s="1" t="s">
        <v>510</v>
      </c>
      <c r="E781" s="1"/>
      <c r="F781" s="1"/>
      <c r="G781" s="1"/>
      <c r="H781" s="1"/>
    </row>
    <row r="782" spans="1:8" x14ac:dyDescent="0.25">
      <c r="A782">
        <v>3644395347</v>
      </c>
      <c r="B782" s="1" t="s">
        <v>1122</v>
      </c>
      <c r="C782" s="1" t="s">
        <v>1123</v>
      </c>
      <c r="D782" s="1" t="s">
        <v>611</v>
      </c>
      <c r="E782" s="1"/>
      <c r="F782" s="1"/>
      <c r="G782" s="1"/>
      <c r="H782" s="1"/>
    </row>
    <row r="783" spans="1:8" x14ac:dyDescent="0.25">
      <c r="A783">
        <v>3644441862</v>
      </c>
      <c r="B783" s="1" t="s">
        <v>1124</v>
      </c>
      <c r="C783" s="1" t="s">
        <v>1125</v>
      </c>
      <c r="D783" s="1" t="s">
        <v>964</v>
      </c>
      <c r="E783" s="1"/>
      <c r="F783" s="1"/>
      <c r="G783" s="1"/>
      <c r="H783" s="1"/>
    </row>
    <row r="784" spans="1:8" x14ac:dyDescent="0.25">
      <c r="A784">
        <v>3644629125</v>
      </c>
      <c r="B784" s="1" t="s">
        <v>1126</v>
      </c>
      <c r="C784" s="1" t="s">
        <v>1127</v>
      </c>
      <c r="D784" s="1" t="s">
        <v>939</v>
      </c>
      <c r="E784" s="1"/>
      <c r="F784" s="1"/>
      <c r="G784" s="1"/>
      <c r="H784" s="1"/>
    </row>
    <row r="785" spans="1:8" x14ac:dyDescent="0.25">
      <c r="A785">
        <v>3644465439</v>
      </c>
      <c r="B785" s="1" t="s">
        <v>1128</v>
      </c>
      <c r="C785" s="1" t="s">
        <v>1129</v>
      </c>
      <c r="D785" s="1" t="s">
        <v>546</v>
      </c>
      <c r="E785" s="1"/>
      <c r="F785" s="1"/>
      <c r="G785" s="1"/>
      <c r="H785" s="1"/>
    </row>
    <row r="786" spans="1:8" x14ac:dyDescent="0.25">
      <c r="A786">
        <v>3644437224</v>
      </c>
      <c r="B786" s="1" t="s">
        <v>1130</v>
      </c>
      <c r="C786" s="1" t="s">
        <v>1131</v>
      </c>
      <c r="D786" s="1" t="s">
        <v>510</v>
      </c>
      <c r="E786" s="1"/>
      <c r="F786" s="1"/>
      <c r="G786" s="1"/>
      <c r="H786" s="1"/>
    </row>
    <row r="787" spans="1:8" x14ac:dyDescent="0.25">
      <c r="A787">
        <v>3644391726</v>
      </c>
      <c r="B787" s="1" t="s">
        <v>1132</v>
      </c>
      <c r="C787" s="1" t="s">
        <v>1133</v>
      </c>
      <c r="D787" s="1" t="s">
        <v>546</v>
      </c>
      <c r="E787" s="1"/>
      <c r="F787" s="1"/>
      <c r="G787" s="1"/>
      <c r="H787" s="1"/>
    </row>
    <row r="788" spans="1:8" x14ac:dyDescent="0.25">
      <c r="A788">
        <v>3644397561</v>
      </c>
      <c r="B788" s="1" t="s">
        <v>1134</v>
      </c>
      <c r="C788" s="1" t="s">
        <v>1135</v>
      </c>
      <c r="D788" s="1" t="s">
        <v>608</v>
      </c>
      <c r="E788" s="1"/>
      <c r="F788" s="1"/>
      <c r="G788" s="1"/>
      <c r="H788" s="1"/>
    </row>
    <row r="789" spans="1:8" x14ac:dyDescent="0.25">
      <c r="A789">
        <v>3644403030</v>
      </c>
      <c r="B789" s="1" t="s">
        <v>1136</v>
      </c>
      <c r="C789" s="1" t="s">
        <v>1137</v>
      </c>
      <c r="D789" s="1" t="s">
        <v>578</v>
      </c>
      <c r="E789" s="1"/>
      <c r="F789" s="1"/>
      <c r="G789" s="1"/>
      <c r="H789" s="1"/>
    </row>
    <row r="790" spans="1:8" x14ac:dyDescent="0.25">
      <c r="A790">
        <v>3644402109</v>
      </c>
      <c r="B790" s="1" t="s">
        <v>1138</v>
      </c>
      <c r="C790" s="1" t="s">
        <v>1139</v>
      </c>
      <c r="D790" s="1" t="s">
        <v>519</v>
      </c>
      <c r="E790" s="1"/>
      <c r="F790" s="1"/>
      <c r="G790" s="1"/>
      <c r="H790" s="1"/>
    </row>
    <row r="791" spans="1:8" x14ac:dyDescent="0.25">
      <c r="A791">
        <v>3644514108</v>
      </c>
      <c r="B791" s="1" t="s">
        <v>1140</v>
      </c>
      <c r="C791" s="1" t="s">
        <v>1141</v>
      </c>
      <c r="D791" s="1" t="s">
        <v>549</v>
      </c>
      <c r="E791" s="1"/>
      <c r="F791" s="1"/>
      <c r="G791" s="1"/>
      <c r="H791" s="1"/>
    </row>
    <row r="792" spans="1:8" x14ac:dyDescent="0.25">
      <c r="A792">
        <v>3644406816</v>
      </c>
      <c r="B792" s="1" t="s">
        <v>1142</v>
      </c>
      <c r="C792" s="1" t="s">
        <v>1143</v>
      </c>
      <c r="D792" s="1" t="s">
        <v>510</v>
      </c>
      <c r="E792" s="1"/>
      <c r="F792" s="1"/>
      <c r="G792" s="1"/>
      <c r="H792" s="1"/>
    </row>
    <row r="793" spans="1:8" x14ac:dyDescent="0.25">
      <c r="A793">
        <v>3644412219</v>
      </c>
      <c r="B793" s="1" t="s">
        <v>1144</v>
      </c>
      <c r="C793" s="1" t="s">
        <v>1145</v>
      </c>
      <c r="D793" s="1" t="s">
        <v>578</v>
      </c>
      <c r="E793" s="1"/>
      <c r="F793" s="1"/>
      <c r="G793" s="1"/>
      <c r="H793" s="1"/>
    </row>
    <row r="794" spans="1:8" x14ac:dyDescent="0.25">
      <c r="A794">
        <v>3644423811</v>
      </c>
      <c r="B794" s="1" t="s">
        <v>1146</v>
      </c>
      <c r="C794" s="1" t="s">
        <v>1147</v>
      </c>
      <c r="D794" s="1" t="s">
        <v>575</v>
      </c>
      <c r="E794" s="1"/>
      <c r="F794" s="1"/>
      <c r="G794" s="1"/>
      <c r="H794" s="1"/>
    </row>
    <row r="795" spans="1:8" x14ac:dyDescent="0.25">
      <c r="A795">
        <v>3644410029</v>
      </c>
      <c r="B795" s="1" t="s">
        <v>1148</v>
      </c>
      <c r="C795" s="1" t="s">
        <v>1149</v>
      </c>
      <c r="D795" s="1" t="s">
        <v>549</v>
      </c>
      <c r="E795" s="1"/>
      <c r="F795" s="1"/>
      <c r="G795" s="1"/>
      <c r="H795" s="1"/>
    </row>
    <row r="796" spans="1:8" x14ac:dyDescent="0.25">
      <c r="A796">
        <v>3644408655</v>
      </c>
      <c r="B796" s="1" t="s">
        <v>1150</v>
      </c>
      <c r="C796" s="1" t="s">
        <v>1151</v>
      </c>
      <c r="D796" s="1" t="s">
        <v>652</v>
      </c>
      <c r="E796" s="1"/>
      <c r="F796" s="1"/>
      <c r="G796" s="1"/>
      <c r="H796" s="1"/>
    </row>
    <row r="797" spans="1:8" x14ac:dyDescent="0.25">
      <c r="A797">
        <v>3644426190</v>
      </c>
      <c r="B797" s="1" t="s">
        <v>1152</v>
      </c>
      <c r="C797" s="1" t="s">
        <v>1153</v>
      </c>
      <c r="D797" s="1" t="s">
        <v>1052</v>
      </c>
      <c r="E797" s="1"/>
      <c r="F797" s="1"/>
      <c r="G797" s="1"/>
      <c r="H797" s="1"/>
    </row>
    <row r="798" spans="1:8" x14ac:dyDescent="0.25">
      <c r="A798">
        <v>3644505507</v>
      </c>
      <c r="B798" s="1" t="s">
        <v>1154</v>
      </c>
      <c r="C798" s="1" t="s">
        <v>1155</v>
      </c>
      <c r="D798" s="1" t="s">
        <v>549</v>
      </c>
      <c r="E798" s="1"/>
      <c r="F798" s="1"/>
      <c r="G798" s="1"/>
      <c r="H798" s="1"/>
    </row>
    <row r="799" spans="1:8" x14ac:dyDescent="0.25">
      <c r="A799">
        <v>3644483370</v>
      </c>
      <c r="B799" s="1" t="s">
        <v>1156</v>
      </c>
      <c r="C799" s="1" t="s">
        <v>1157</v>
      </c>
      <c r="D799" s="1" t="s">
        <v>510</v>
      </c>
      <c r="E799" s="1"/>
      <c r="F799" s="1"/>
      <c r="G799" s="1"/>
      <c r="H799" s="1"/>
    </row>
    <row r="800" spans="1:8" x14ac:dyDescent="0.25">
      <c r="A800">
        <v>3644417325</v>
      </c>
      <c r="B800" s="1" t="s">
        <v>1158</v>
      </c>
      <c r="C800" s="1" t="s">
        <v>1159</v>
      </c>
      <c r="D800" s="1" t="s">
        <v>519</v>
      </c>
      <c r="E800" s="1"/>
      <c r="F800" s="1"/>
      <c r="G800" s="1"/>
      <c r="H800" s="1"/>
    </row>
    <row r="801" spans="1:8" x14ac:dyDescent="0.25">
      <c r="A801">
        <v>3644411289</v>
      </c>
      <c r="B801" s="1" t="s">
        <v>1160</v>
      </c>
      <c r="C801" s="1" t="s">
        <v>1161</v>
      </c>
      <c r="D801" s="1" t="s">
        <v>939</v>
      </c>
      <c r="E801" s="1"/>
      <c r="F801" s="1"/>
      <c r="G801" s="1"/>
      <c r="H801" s="1"/>
    </row>
    <row r="802" spans="1:8" x14ac:dyDescent="0.25">
      <c r="A802">
        <v>3644427093</v>
      </c>
      <c r="B802" s="1" t="s">
        <v>1162</v>
      </c>
      <c r="C802" s="1" t="s">
        <v>1163</v>
      </c>
      <c r="D802" s="1" t="s">
        <v>1015</v>
      </c>
      <c r="E802" s="1"/>
      <c r="F802" s="1"/>
      <c r="G802" s="1"/>
      <c r="H802" s="1"/>
    </row>
    <row r="803" spans="1:8" x14ac:dyDescent="0.25">
      <c r="A803">
        <v>3644516766</v>
      </c>
      <c r="B803" s="1" t="s">
        <v>1164</v>
      </c>
      <c r="C803" s="1" t="s">
        <v>1165</v>
      </c>
      <c r="D803" s="1" t="s">
        <v>510</v>
      </c>
      <c r="E803" s="1"/>
      <c r="F803" s="1"/>
      <c r="G803" s="1"/>
      <c r="H803" s="1"/>
    </row>
    <row r="804" spans="1:8" x14ac:dyDescent="0.25">
      <c r="A804">
        <v>3644436771</v>
      </c>
      <c r="B804" s="1" t="s">
        <v>1166</v>
      </c>
      <c r="C804" s="1" t="s">
        <v>1167</v>
      </c>
      <c r="D804" s="1" t="s">
        <v>1168</v>
      </c>
      <c r="E804" s="1"/>
      <c r="F804" s="1"/>
      <c r="G804" s="1"/>
      <c r="H804" s="1"/>
    </row>
    <row r="805" spans="1:8" x14ac:dyDescent="0.25">
      <c r="A805">
        <v>3644442627</v>
      </c>
      <c r="B805" s="1" t="s">
        <v>1169</v>
      </c>
      <c r="C805" s="1" t="s">
        <v>1170</v>
      </c>
      <c r="D805" s="1" t="s">
        <v>1015</v>
      </c>
      <c r="E805" s="1"/>
      <c r="F805" s="1"/>
      <c r="G805" s="1"/>
      <c r="H805" s="1"/>
    </row>
    <row r="806" spans="1:8" x14ac:dyDescent="0.25">
      <c r="A806">
        <v>3644530887</v>
      </c>
      <c r="B806" s="1" t="s">
        <v>1171</v>
      </c>
      <c r="C806" s="1" t="s">
        <v>1172</v>
      </c>
      <c r="D806" s="1" t="s">
        <v>611</v>
      </c>
      <c r="E806" s="1"/>
      <c r="F806" s="1"/>
      <c r="G806" s="1"/>
      <c r="H806" s="1"/>
    </row>
    <row r="807" spans="1:8" x14ac:dyDescent="0.25">
      <c r="A807">
        <v>3644439636</v>
      </c>
      <c r="B807" s="1" t="s">
        <v>1173</v>
      </c>
      <c r="C807" s="1" t="s">
        <v>1174</v>
      </c>
      <c r="D807" s="1" t="s">
        <v>549</v>
      </c>
      <c r="E807" s="1"/>
      <c r="F807" s="1"/>
      <c r="G807" s="1"/>
      <c r="H807" s="1"/>
    </row>
    <row r="808" spans="1:8" x14ac:dyDescent="0.25">
      <c r="A808">
        <v>3644431614</v>
      </c>
      <c r="B808" s="1" t="s">
        <v>1175</v>
      </c>
      <c r="C808" s="1" t="s">
        <v>1176</v>
      </c>
      <c r="D808" s="1" t="s">
        <v>559</v>
      </c>
      <c r="E808" s="1"/>
      <c r="F808" s="1"/>
      <c r="G808" s="1"/>
      <c r="H808" s="1"/>
    </row>
    <row r="809" spans="1:8" x14ac:dyDescent="0.25">
      <c r="A809">
        <v>3644455443</v>
      </c>
      <c r="B809" s="1" t="s">
        <v>1177</v>
      </c>
      <c r="C809" s="1" t="s">
        <v>1178</v>
      </c>
      <c r="D809" s="1" t="s">
        <v>575</v>
      </c>
      <c r="E809" s="1"/>
      <c r="F809" s="1"/>
      <c r="G809" s="1"/>
      <c r="H809" s="1"/>
    </row>
    <row r="810" spans="1:8" x14ac:dyDescent="0.25">
      <c r="A810">
        <v>3644448174</v>
      </c>
      <c r="B810" s="1" t="s">
        <v>1179</v>
      </c>
      <c r="C810" s="1" t="s">
        <v>1180</v>
      </c>
      <c r="D810" s="1" t="s">
        <v>510</v>
      </c>
      <c r="E810" s="1"/>
      <c r="F810" s="1"/>
      <c r="G810" s="1"/>
      <c r="H810" s="1"/>
    </row>
    <row r="811" spans="1:8" x14ac:dyDescent="0.25">
      <c r="A811">
        <v>3644445387</v>
      </c>
      <c r="B811" s="1" t="s">
        <v>1181</v>
      </c>
      <c r="C811" s="1" t="s">
        <v>1182</v>
      </c>
      <c r="D811" s="1" t="s">
        <v>546</v>
      </c>
      <c r="E811" s="1"/>
      <c r="F811" s="1"/>
      <c r="G811" s="1"/>
      <c r="H811" s="1"/>
    </row>
    <row r="812" spans="1:8" x14ac:dyDescent="0.25">
      <c r="A812">
        <v>3644702922</v>
      </c>
      <c r="B812" s="1" t="s">
        <v>1183</v>
      </c>
      <c r="C812" s="1" t="s">
        <v>1184</v>
      </c>
      <c r="D812" s="1" t="s">
        <v>652</v>
      </c>
      <c r="E812" s="1"/>
      <c r="F812" s="1"/>
      <c r="G812" s="1"/>
      <c r="H812" s="1"/>
    </row>
    <row r="813" spans="1:8" x14ac:dyDescent="0.25">
      <c r="A813">
        <v>3644455686</v>
      </c>
      <c r="B813" s="1" t="s">
        <v>1185</v>
      </c>
      <c r="C813" s="1" t="s">
        <v>1186</v>
      </c>
      <c r="D813" s="1" t="s">
        <v>652</v>
      </c>
      <c r="E813" s="1"/>
      <c r="F813" s="1"/>
      <c r="G813" s="1"/>
      <c r="H813" s="1"/>
    </row>
    <row r="814" spans="1:8" x14ac:dyDescent="0.25">
      <c r="A814">
        <v>3644469846</v>
      </c>
      <c r="B814" s="1" t="s">
        <v>1187</v>
      </c>
      <c r="C814" s="1" t="s">
        <v>1188</v>
      </c>
      <c r="D814" s="1" t="s">
        <v>578</v>
      </c>
      <c r="E814" s="1"/>
      <c r="F814" s="1"/>
      <c r="G814" s="1"/>
      <c r="H814" s="1"/>
    </row>
    <row r="815" spans="1:8" x14ac:dyDescent="0.25">
      <c r="A815">
        <v>3644468700</v>
      </c>
      <c r="B815" s="1" t="s">
        <v>1189</v>
      </c>
      <c r="C815" s="1" t="s">
        <v>1190</v>
      </c>
      <c r="D815" s="1" t="s">
        <v>964</v>
      </c>
      <c r="E815" s="1"/>
      <c r="F815" s="1"/>
      <c r="G815" s="1"/>
      <c r="H815" s="1"/>
    </row>
    <row r="816" spans="1:8" x14ac:dyDescent="0.25">
      <c r="A816">
        <v>3644481918</v>
      </c>
      <c r="B816" s="1" t="s">
        <v>1191</v>
      </c>
      <c r="C816" s="1" t="s">
        <v>1192</v>
      </c>
      <c r="D816" s="1" t="s">
        <v>1063</v>
      </c>
      <c r="E816" s="1"/>
      <c r="F816" s="1"/>
      <c r="G816" s="1"/>
      <c r="H816" s="1"/>
    </row>
    <row r="817" spans="1:8" x14ac:dyDescent="0.25">
      <c r="A817">
        <v>3644484630</v>
      </c>
      <c r="B817" s="1" t="s">
        <v>1193</v>
      </c>
      <c r="C817" s="1" t="s">
        <v>1194</v>
      </c>
      <c r="D817" s="1" t="s">
        <v>1052</v>
      </c>
      <c r="E817" s="1"/>
      <c r="F817" s="1"/>
      <c r="G817" s="1"/>
      <c r="H817" s="1"/>
    </row>
    <row r="818" spans="1:8" x14ac:dyDescent="0.25">
      <c r="A818">
        <v>3644516205</v>
      </c>
      <c r="B818" s="1" t="s">
        <v>1195</v>
      </c>
      <c r="C818" s="1" t="s">
        <v>1196</v>
      </c>
      <c r="D818" s="1" t="s">
        <v>546</v>
      </c>
      <c r="E818" s="1"/>
      <c r="F818" s="1"/>
      <c r="G818" s="1"/>
      <c r="H818" s="1"/>
    </row>
    <row r="819" spans="1:8" x14ac:dyDescent="0.25">
      <c r="A819">
        <v>3644476911</v>
      </c>
      <c r="B819" s="1" t="s">
        <v>1197</v>
      </c>
      <c r="C819" s="1" t="s">
        <v>1198</v>
      </c>
      <c r="D819" s="1" t="s">
        <v>608</v>
      </c>
      <c r="E819" s="1"/>
      <c r="F819" s="1"/>
      <c r="G819" s="1"/>
      <c r="H819" s="1"/>
    </row>
    <row r="820" spans="1:8" x14ac:dyDescent="0.25">
      <c r="A820">
        <v>3644493768</v>
      </c>
      <c r="B820" s="1" t="s">
        <v>1199</v>
      </c>
      <c r="C820" s="1" t="s">
        <v>1200</v>
      </c>
      <c r="D820" s="1" t="s">
        <v>559</v>
      </c>
      <c r="E820" s="1"/>
      <c r="F820" s="1"/>
      <c r="G820" s="1"/>
      <c r="H820" s="1"/>
    </row>
    <row r="821" spans="1:8" x14ac:dyDescent="0.25">
      <c r="A821">
        <v>3644519094</v>
      </c>
      <c r="B821" s="1" t="s">
        <v>1201</v>
      </c>
      <c r="C821" s="1" t="s">
        <v>1202</v>
      </c>
      <c r="D821" s="1" t="s">
        <v>575</v>
      </c>
      <c r="E821" s="1"/>
      <c r="F821" s="1"/>
      <c r="G821" s="1"/>
      <c r="H821" s="1"/>
    </row>
    <row r="822" spans="1:8" x14ac:dyDescent="0.25">
      <c r="A822">
        <v>3644475363</v>
      </c>
      <c r="B822" s="1" t="s">
        <v>1203</v>
      </c>
      <c r="C822" s="1" t="s">
        <v>1204</v>
      </c>
      <c r="D822" s="1" t="s">
        <v>652</v>
      </c>
      <c r="E822" s="1"/>
      <c r="F822" s="1"/>
      <c r="G822" s="1"/>
      <c r="H822" s="1"/>
    </row>
    <row r="823" spans="1:8" x14ac:dyDescent="0.25">
      <c r="A823">
        <v>3644490315</v>
      </c>
      <c r="B823" s="1" t="s">
        <v>1205</v>
      </c>
      <c r="C823" s="1" t="s">
        <v>1206</v>
      </c>
      <c r="D823" s="1" t="s">
        <v>611</v>
      </c>
      <c r="E823" s="1"/>
      <c r="F823" s="1"/>
      <c r="G823" s="1"/>
      <c r="H823" s="1"/>
    </row>
    <row r="824" spans="1:8" x14ac:dyDescent="0.25">
      <c r="A824">
        <v>3644488428</v>
      </c>
      <c r="B824" s="1" t="s">
        <v>1207</v>
      </c>
      <c r="C824" s="1" t="s">
        <v>1208</v>
      </c>
      <c r="D824" s="1" t="s">
        <v>964</v>
      </c>
      <c r="E824" s="1"/>
      <c r="F824" s="1"/>
      <c r="G824" s="1"/>
      <c r="H824" s="1"/>
    </row>
    <row r="825" spans="1:8" x14ac:dyDescent="0.25">
      <c r="A825">
        <v>3644510535</v>
      </c>
      <c r="B825" s="1" t="s">
        <v>1209</v>
      </c>
      <c r="C825" s="1" t="s">
        <v>1210</v>
      </c>
      <c r="D825" s="1" t="s">
        <v>1052</v>
      </c>
      <c r="E825" s="1"/>
      <c r="F825" s="1"/>
      <c r="G825" s="1"/>
      <c r="H825" s="1"/>
    </row>
    <row r="826" spans="1:8" x14ac:dyDescent="0.25">
      <c r="A826">
        <v>3644515608</v>
      </c>
      <c r="B826" s="1" t="s">
        <v>1211</v>
      </c>
      <c r="C826" s="1" t="s">
        <v>1212</v>
      </c>
      <c r="D826" s="1" t="s">
        <v>519</v>
      </c>
      <c r="E826" s="1"/>
      <c r="F826" s="1"/>
      <c r="G826" s="1"/>
      <c r="H826" s="1"/>
    </row>
    <row r="827" spans="1:8" x14ac:dyDescent="0.25">
      <c r="A827">
        <v>3644525427</v>
      </c>
      <c r="B827" s="1" t="s">
        <v>1213</v>
      </c>
      <c r="C827" s="1" t="s">
        <v>1214</v>
      </c>
      <c r="D827" s="1" t="s">
        <v>1063</v>
      </c>
      <c r="E827" s="1"/>
      <c r="F827" s="1"/>
      <c r="G827" s="1"/>
      <c r="H827" s="1"/>
    </row>
    <row r="828" spans="1:8" x14ac:dyDescent="0.25">
      <c r="A828">
        <v>3644744844</v>
      </c>
      <c r="B828" s="1" t="s">
        <v>1215</v>
      </c>
      <c r="C828" s="1" t="s">
        <v>1216</v>
      </c>
      <c r="D828" s="1" t="s">
        <v>549</v>
      </c>
      <c r="E828" s="1"/>
      <c r="F828" s="1"/>
      <c r="G828" s="1"/>
      <c r="H828" s="1"/>
    </row>
    <row r="829" spans="1:8" x14ac:dyDescent="0.25">
      <c r="A829">
        <v>3644540046</v>
      </c>
      <c r="B829" s="1" t="s">
        <v>1217</v>
      </c>
      <c r="C829" s="1" t="s">
        <v>1218</v>
      </c>
      <c r="D829" s="1" t="s">
        <v>578</v>
      </c>
      <c r="E829" s="1"/>
      <c r="F829" s="1"/>
      <c r="G829" s="1"/>
      <c r="H829" s="1"/>
    </row>
    <row r="830" spans="1:8" x14ac:dyDescent="0.25">
      <c r="A830">
        <v>3644546292</v>
      </c>
      <c r="B830" s="1" t="s">
        <v>1219</v>
      </c>
      <c r="C830" s="1" t="s">
        <v>1220</v>
      </c>
      <c r="D830" s="1" t="s">
        <v>510</v>
      </c>
      <c r="E830" s="1"/>
      <c r="F830" s="1"/>
      <c r="G830" s="1"/>
      <c r="H830" s="1"/>
    </row>
    <row r="831" spans="1:8" x14ac:dyDescent="0.25">
      <c r="A831">
        <v>3644705451</v>
      </c>
      <c r="B831" s="1" t="s">
        <v>1221</v>
      </c>
      <c r="C831" s="1" t="s">
        <v>1222</v>
      </c>
      <c r="D831" s="1" t="s">
        <v>519</v>
      </c>
      <c r="E831" s="1"/>
      <c r="F831" s="1"/>
      <c r="G831" s="1"/>
      <c r="H831" s="1"/>
    </row>
    <row r="832" spans="1:8" x14ac:dyDescent="0.25">
      <c r="A832">
        <v>3644573340</v>
      </c>
      <c r="B832" s="1" t="s">
        <v>1223</v>
      </c>
      <c r="C832" s="1" t="s">
        <v>1224</v>
      </c>
      <c r="D832" s="1" t="s">
        <v>611</v>
      </c>
      <c r="E832" s="1"/>
      <c r="F832" s="1"/>
      <c r="G832" s="1"/>
      <c r="H832" s="1"/>
    </row>
    <row r="833" spans="1:8" x14ac:dyDescent="0.25">
      <c r="A833">
        <v>3644549241</v>
      </c>
      <c r="B833" s="1" t="s">
        <v>1225</v>
      </c>
      <c r="C833" s="1" t="s">
        <v>1226</v>
      </c>
      <c r="D833" s="1" t="s">
        <v>611</v>
      </c>
      <c r="E833" s="1"/>
      <c r="F833" s="1"/>
      <c r="G833" s="1"/>
      <c r="H833" s="1"/>
    </row>
    <row r="834" spans="1:8" x14ac:dyDescent="0.25">
      <c r="A834">
        <v>3644547162</v>
      </c>
      <c r="B834" s="1" t="s">
        <v>1227</v>
      </c>
      <c r="C834" s="1" t="s">
        <v>1228</v>
      </c>
      <c r="D834" s="1" t="s">
        <v>575</v>
      </c>
      <c r="E834" s="1"/>
      <c r="F834" s="1"/>
      <c r="G834" s="1"/>
      <c r="H834" s="1"/>
    </row>
    <row r="835" spans="1:8" x14ac:dyDescent="0.25">
      <c r="A835">
        <v>3644561025</v>
      </c>
      <c r="B835" s="1" t="s">
        <v>1229</v>
      </c>
      <c r="C835" s="1" t="s">
        <v>1230</v>
      </c>
      <c r="D835" s="1" t="s">
        <v>1052</v>
      </c>
      <c r="E835" s="1"/>
      <c r="F835" s="1"/>
      <c r="G835" s="1"/>
      <c r="H835" s="1"/>
    </row>
    <row r="836" spans="1:8" x14ac:dyDescent="0.25">
      <c r="A836">
        <v>3644563311</v>
      </c>
      <c r="B836" s="1" t="s">
        <v>1231</v>
      </c>
      <c r="C836" s="1" t="s">
        <v>1232</v>
      </c>
      <c r="D836" s="1" t="s">
        <v>519</v>
      </c>
      <c r="E836" s="1"/>
      <c r="F836" s="1"/>
      <c r="G836" s="1"/>
      <c r="H836" s="1"/>
    </row>
    <row r="837" spans="1:8" x14ac:dyDescent="0.25">
      <c r="A837">
        <v>3644568366</v>
      </c>
      <c r="B837" s="1" t="s">
        <v>1233</v>
      </c>
      <c r="C837" s="1" t="s">
        <v>1234</v>
      </c>
      <c r="D837" s="1" t="s">
        <v>1063</v>
      </c>
      <c r="E837" s="1"/>
      <c r="F837" s="1"/>
      <c r="G837" s="1"/>
      <c r="H837" s="1"/>
    </row>
    <row r="838" spans="1:8" x14ac:dyDescent="0.25">
      <c r="A838">
        <v>3644554038</v>
      </c>
      <c r="B838" s="1" t="s">
        <v>1235</v>
      </c>
      <c r="C838" s="1" t="s">
        <v>1236</v>
      </c>
      <c r="D838" s="1" t="s">
        <v>611</v>
      </c>
      <c r="E838" s="1"/>
      <c r="F838" s="1"/>
      <c r="G838" s="1"/>
      <c r="H838" s="1"/>
    </row>
    <row r="839" spans="1:8" x14ac:dyDescent="0.25">
      <c r="A839">
        <v>3644549289</v>
      </c>
      <c r="B839" s="1" t="s">
        <v>1237</v>
      </c>
      <c r="C839" s="1" t="s">
        <v>1238</v>
      </c>
      <c r="D839" s="1" t="s">
        <v>939</v>
      </c>
      <c r="E839" s="1"/>
      <c r="F839" s="1"/>
      <c r="G839" s="1"/>
      <c r="H839" s="1"/>
    </row>
    <row r="840" spans="1:8" x14ac:dyDescent="0.25">
      <c r="A840">
        <v>3644552607</v>
      </c>
      <c r="B840" s="1" t="s">
        <v>1239</v>
      </c>
      <c r="C840" s="1" t="s">
        <v>1240</v>
      </c>
      <c r="D840" s="1" t="s">
        <v>559</v>
      </c>
      <c r="E840" s="1"/>
      <c r="F840" s="1"/>
      <c r="G840" s="1"/>
      <c r="H840" s="1"/>
    </row>
    <row r="841" spans="1:8" x14ac:dyDescent="0.25">
      <c r="A841">
        <v>3644574978</v>
      </c>
      <c r="B841" s="1" t="s">
        <v>1241</v>
      </c>
      <c r="C841" s="1" t="s">
        <v>1242</v>
      </c>
      <c r="D841" s="1" t="s">
        <v>575</v>
      </c>
      <c r="E841" s="1"/>
      <c r="F841" s="1"/>
      <c r="G841" s="1"/>
      <c r="H841" s="1"/>
    </row>
    <row r="842" spans="1:8" x14ac:dyDescent="0.25">
      <c r="A842">
        <v>3644567172</v>
      </c>
      <c r="B842" s="1" t="s">
        <v>1243</v>
      </c>
      <c r="C842" s="1" t="s">
        <v>1244</v>
      </c>
      <c r="D842" s="1" t="s">
        <v>546</v>
      </c>
      <c r="E842" s="1"/>
      <c r="F842" s="1"/>
      <c r="G842" s="1"/>
      <c r="H842" s="1"/>
    </row>
    <row r="843" spans="1:8" x14ac:dyDescent="0.25">
      <c r="A843">
        <v>3644572074</v>
      </c>
      <c r="B843" s="1" t="s">
        <v>1245</v>
      </c>
      <c r="C843" s="1" t="s">
        <v>1246</v>
      </c>
      <c r="D843" s="1" t="s">
        <v>549</v>
      </c>
      <c r="E843" s="1"/>
      <c r="F843" s="1"/>
      <c r="G843" s="1"/>
      <c r="H843" s="1"/>
    </row>
    <row r="844" spans="1:8" x14ac:dyDescent="0.25">
      <c r="A844">
        <v>3644722221</v>
      </c>
      <c r="B844" s="1" t="s">
        <v>1247</v>
      </c>
      <c r="C844" s="1" t="s">
        <v>1248</v>
      </c>
      <c r="D844" s="1" t="s">
        <v>1052</v>
      </c>
      <c r="E844" s="1"/>
      <c r="F844" s="1"/>
      <c r="G844" s="1"/>
      <c r="H844" s="1"/>
    </row>
    <row r="845" spans="1:8" x14ac:dyDescent="0.25">
      <c r="A845">
        <v>3644591727</v>
      </c>
      <c r="B845" s="1" t="s">
        <v>1249</v>
      </c>
      <c r="C845" s="1" t="s">
        <v>1250</v>
      </c>
      <c r="D845" s="1" t="s">
        <v>652</v>
      </c>
      <c r="E845" s="1"/>
      <c r="F845" s="1"/>
      <c r="G845" s="1"/>
      <c r="H845" s="1"/>
    </row>
    <row r="846" spans="1:8" x14ac:dyDescent="0.25">
      <c r="A846">
        <v>3644590905</v>
      </c>
      <c r="B846" s="1" t="s">
        <v>1251</v>
      </c>
      <c r="C846" s="1" t="s">
        <v>1252</v>
      </c>
      <c r="D846" s="1" t="s">
        <v>611</v>
      </c>
      <c r="E846" s="1"/>
      <c r="F846" s="1"/>
      <c r="G846" s="1"/>
      <c r="H846" s="1"/>
    </row>
    <row r="847" spans="1:8" x14ac:dyDescent="0.25">
      <c r="A847">
        <v>3644584008</v>
      </c>
      <c r="B847" s="1" t="s">
        <v>1253</v>
      </c>
      <c r="C847" s="1" t="s">
        <v>1254</v>
      </c>
      <c r="D847" s="1" t="s">
        <v>578</v>
      </c>
      <c r="E847" s="1"/>
      <c r="F847" s="1"/>
      <c r="G847" s="1"/>
      <c r="H847" s="1"/>
    </row>
    <row r="848" spans="1:8" x14ac:dyDescent="0.25">
      <c r="A848">
        <v>3644622633</v>
      </c>
      <c r="B848" s="1" t="s">
        <v>1255</v>
      </c>
      <c r="C848" s="1" t="s">
        <v>1256</v>
      </c>
      <c r="D848" s="1" t="s">
        <v>549</v>
      </c>
      <c r="E848" s="1"/>
      <c r="F848" s="1"/>
      <c r="G848" s="1"/>
      <c r="H848" s="1"/>
    </row>
    <row r="849" spans="1:8" x14ac:dyDescent="0.25">
      <c r="A849">
        <v>3644577726</v>
      </c>
      <c r="B849" s="1" t="s">
        <v>1257</v>
      </c>
      <c r="C849" s="1" t="s">
        <v>1258</v>
      </c>
      <c r="D849" s="1" t="s">
        <v>1168</v>
      </c>
      <c r="E849" s="1"/>
      <c r="F849" s="1"/>
      <c r="G849" s="1"/>
      <c r="H849" s="1"/>
    </row>
    <row r="850" spans="1:8" x14ac:dyDescent="0.25">
      <c r="A850">
        <v>3644586312</v>
      </c>
      <c r="B850" s="1" t="s">
        <v>1259</v>
      </c>
      <c r="C850" s="1" t="s">
        <v>1260</v>
      </c>
      <c r="D850" s="1" t="s">
        <v>549</v>
      </c>
      <c r="E850" s="1"/>
      <c r="F850" s="1"/>
      <c r="G850" s="1"/>
      <c r="H850" s="1"/>
    </row>
    <row r="851" spans="1:8" x14ac:dyDescent="0.25">
      <c r="A851">
        <v>3644589780</v>
      </c>
      <c r="B851" s="1" t="s">
        <v>1261</v>
      </c>
      <c r="C851" s="1" t="s">
        <v>1262</v>
      </c>
      <c r="D851" s="1" t="s">
        <v>608</v>
      </c>
      <c r="E851" s="1"/>
      <c r="F851" s="1"/>
      <c r="G851" s="1"/>
      <c r="H851" s="1"/>
    </row>
    <row r="852" spans="1:8" x14ac:dyDescent="0.25">
      <c r="A852">
        <v>3644609676</v>
      </c>
      <c r="B852" s="1" t="s">
        <v>1263</v>
      </c>
      <c r="C852" s="1" t="s">
        <v>1264</v>
      </c>
      <c r="D852" s="1" t="s">
        <v>611</v>
      </c>
      <c r="E852" s="1"/>
      <c r="F852" s="1"/>
      <c r="G852" s="1"/>
      <c r="H852" s="1"/>
    </row>
    <row r="853" spans="1:8" x14ac:dyDescent="0.25">
      <c r="A853">
        <v>3644584506</v>
      </c>
      <c r="B853" s="1" t="s">
        <v>1265</v>
      </c>
      <c r="C853" s="1" t="s">
        <v>1266</v>
      </c>
      <c r="D853" s="1" t="s">
        <v>559</v>
      </c>
      <c r="E853" s="1"/>
      <c r="F853" s="1"/>
      <c r="G853" s="1"/>
      <c r="H853" s="1"/>
    </row>
    <row r="854" spans="1:8" x14ac:dyDescent="0.25">
      <c r="A854">
        <v>3644604345</v>
      </c>
      <c r="B854" s="1" t="s">
        <v>1267</v>
      </c>
      <c r="C854" s="1" t="s">
        <v>1268</v>
      </c>
      <c r="D854" s="1" t="s">
        <v>1168</v>
      </c>
      <c r="E854" s="1"/>
      <c r="F854" s="1"/>
      <c r="G854" s="1"/>
      <c r="H854" s="1"/>
    </row>
    <row r="855" spans="1:8" x14ac:dyDescent="0.25">
      <c r="A855">
        <v>3644724735</v>
      </c>
      <c r="B855" s="1" t="s">
        <v>1269</v>
      </c>
      <c r="C855" s="1" t="s">
        <v>1270</v>
      </c>
      <c r="D855" s="1" t="s">
        <v>519</v>
      </c>
      <c r="E855" s="1"/>
      <c r="F855" s="1"/>
      <c r="G855" s="1"/>
      <c r="H855" s="1"/>
    </row>
    <row r="856" spans="1:8" x14ac:dyDescent="0.25">
      <c r="A856">
        <v>3644625714</v>
      </c>
      <c r="B856" s="1" t="s">
        <v>1271</v>
      </c>
      <c r="C856" s="1" t="s">
        <v>1272</v>
      </c>
      <c r="D856" s="1" t="s">
        <v>608</v>
      </c>
      <c r="E856" s="1"/>
      <c r="F856" s="1"/>
      <c r="G856" s="1"/>
      <c r="H856" s="1"/>
    </row>
    <row r="857" spans="1:8" x14ac:dyDescent="0.25">
      <c r="A857">
        <v>3644710746</v>
      </c>
      <c r="B857" s="1" t="s">
        <v>1273</v>
      </c>
      <c r="C857" s="1" t="s">
        <v>1274</v>
      </c>
      <c r="D857" s="1" t="s">
        <v>1052</v>
      </c>
      <c r="E857" s="1"/>
      <c r="F857" s="1"/>
      <c r="G857" s="1"/>
      <c r="H857" s="1"/>
    </row>
    <row r="858" spans="1:8" x14ac:dyDescent="0.25">
      <c r="A858">
        <v>3644629281</v>
      </c>
      <c r="B858" s="1" t="s">
        <v>1275</v>
      </c>
      <c r="C858" s="1" t="s">
        <v>1276</v>
      </c>
      <c r="D858" s="1" t="s">
        <v>510</v>
      </c>
      <c r="E858" s="1"/>
      <c r="F858" s="1"/>
      <c r="G858" s="1"/>
      <c r="H858" s="1"/>
    </row>
    <row r="859" spans="1:8" x14ac:dyDescent="0.25">
      <c r="A859">
        <v>3644631534</v>
      </c>
      <c r="B859" s="1" t="s">
        <v>1277</v>
      </c>
      <c r="C859" s="1" t="s">
        <v>1278</v>
      </c>
      <c r="D859" s="1" t="s">
        <v>549</v>
      </c>
      <c r="E859" s="1"/>
      <c r="F859" s="1"/>
      <c r="G859" s="1"/>
      <c r="H859" s="1"/>
    </row>
    <row r="860" spans="1:8" x14ac:dyDescent="0.25">
      <c r="A860">
        <v>3644638740</v>
      </c>
      <c r="B860" s="1" t="s">
        <v>1279</v>
      </c>
      <c r="C860" s="1" t="s">
        <v>1280</v>
      </c>
      <c r="D860" s="1" t="s">
        <v>611</v>
      </c>
      <c r="E860" s="1"/>
      <c r="F860" s="1"/>
      <c r="G860" s="1"/>
      <c r="H860" s="1"/>
    </row>
    <row r="861" spans="1:8" x14ac:dyDescent="0.25">
      <c r="A861">
        <v>3644654070</v>
      </c>
      <c r="B861" s="1" t="s">
        <v>1281</v>
      </c>
      <c r="C861" s="1" t="s">
        <v>1282</v>
      </c>
      <c r="D861" s="1" t="s">
        <v>546</v>
      </c>
      <c r="E861" s="1"/>
      <c r="F861" s="1"/>
      <c r="G861" s="1"/>
      <c r="H861" s="1"/>
    </row>
    <row r="862" spans="1:8" x14ac:dyDescent="0.25">
      <c r="A862">
        <v>3644768949</v>
      </c>
      <c r="B862" s="1" t="s">
        <v>1283</v>
      </c>
      <c r="C862" s="1" t="s">
        <v>1284</v>
      </c>
      <c r="D862" s="1" t="s">
        <v>549</v>
      </c>
      <c r="E862" s="1"/>
      <c r="F862" s="1"/>
      <c r="G862" s="1"/>
      <c r="H862" s="1"/>
    </row>
    <row r="863" spans="1:8" x14ac:dyDescent="0.25">
      <c r="A863">
        <v>3644895096</v>
      </c>
      <c r="B863" s="1" t="s">
        <v>1285</v>
      </c>
      <c r="C863" s="1" t="s">
        <v>1286</v>
      </c>
      <c r="D863" s="1" t="s">
        <v>519</v>
      </c>
      <c r="E863" s="1"/>
      <c r="F863" s="1"/>
      <c r="G863" s="1"/>
      <c r="H863" s="1"/>
    </row>
    <row r="864" spans="1:8" x14ac:dyDescent="0.25">
      <c r="A864">
        <v>3644901288</v>
      </c>
      <c r="B864" s="1" t="s">
        <v>1287</v>
      </c>
      <c r="C864" s="1" t="s">
        <v>1288</v>
      </c>
      <c r="D864" s="1" t="s">
        <v>1052</v>
      </c>
      <c r="E864" s="1"/>
      <c r="F864" s="1"/>
      <c r="G864" s="1"/>
      <c r="H864" s="1"/>
    </row>
    <row r="865" spans="1:8" x14ac:dyDescent="0.25">
      <c r="A865">
        <v>3644647065</v>
      </c>
      <c r="B865" s="1" t="s">
        <v>1289</v>
      </c>
      <c r="C865" s="1" t="s">
        <v>1290</v>
      </c>
      <c r="D865" s="1" t="s">
        <v>652</v>
      </c>
      <c r="E865" s="1"/>
      <c r="F865" s="1"/>
      <c r="G865" s="1"/>
      <c r="H865" s="1"/>
    </row>
    <row r="866" spans="1:8" x14ac:dyDescent="0.25">
      <c r="A866">
        <v>3644656812</v>
      </c>
      <c r="B866" s="1" t="s">
        <v>1291</v>
      </c>
      <c r="C866" s="1" t="s">
        <v>1292</v>
      </c>
      <c r="D866" s="1" t="s">
        <v>519</v>
      </c>
      <c r="E866" s="1"/>
      <c r="F866" s="1"/>
      <c r="G866" s="1"/>
      <c r="H866" s="1"/>
    </row>
    <row r="867" spans="1:8" x14ac:dyDescent="0.25">
      <c r="A867">
        <v>3644645115</v>
      </c>
      <c r="B867" s="1" t="s">
        <v>1293</v>
      </c>
      <c r="C867" s="1" t="s">
        <v>1294</v>
      </c>
      <c r="D867" s="1" t="s">
        <v>608</v>
      </c>
      <c r="E867" s="1"/>
      <c r="F867" s="1"/>
      <c r="G867" s="1"/>
      <c r="H867" s="1"/>
    </row>
    <row r="868" spans="1:8" x14ac:dyDescent="0.25">
      <c r="A868">
        <v>3644659350</v>
      </c>
      <c r="B868" s="1" t="s">
        <v>1295</v>
      </c>
      <c r="C868" s="1" t="s">
        <v>1296</v>
      </c>
      <c r="D868" s="1" t="s">
        <v>546</v>
      </c>
      <c r="E868" s="1"/>
      <c r="F868" s="1"/>
      <c r="G868" s="1"/>
      <c r="H868" s="1"/>
    </row>
    <row r="869" spans="1:8" x14ac:dyDescent="0.25">
      <c r="A869">
        <v>3644661831</v>
      </c>
      <c r="B869" s="1" t="s">
        <v>1297</v>
      </c>
      <c r="C869" s="1" t="s">
        <v>1298</v>
      </c>
      <c r="D869" s="1" t="s">
        <v>519</v>
      </c>
      <c r="E869" s="1"/>
      <c r="F869" s="1"/>
      <c r="G869" s="1"/>
      <c r="H869" s="1"/>
    </row>
    <row r="870" spans="1:8" x14ac:dyDescent="0.25">
      <c r="A870">
        <v>3644664372</v>
      </c>
      <c r="B870" s="1" t="s">
        <v>1299</v>
      </c>
      <c r="C870" s="1" t="s">
        <v>1300</v>
      </c>
      <c r="D870" s="1" t="s">
        <v>1089</v>
      </c>
      <c r="E870" s="1"/>
      <c r="F870" s="1"/>
      <c r="G870" s="1"/>
      <c r="H870" s="1"/>
    </row>
    <row r="871" spans="1:8" x14ac:dyDescent="0.25">
      <c r="A871">
        <v>3644674239</v>
      </c>
      <c r="B871" s="1" t="s">
        <v>1301</v>
      </c>
      <c r="C871" s="1" t="s">
        <v>1302</v>
      </c>
      <c r="D871" s="1" t="s">
        <v>964</v>
      </c>
      <c r="E871" s="1"/>
      <c r="F871" s="1"/>
      <c r="G871" s="1"/>
      <c r="H871" s="1"/>
    </row>
    <row r="872" spans="1:8" x14ac:dyDescent="0.25">
      <c r="A872">
        <v>3644770113</v>
      </c>
      <c r="B872" s="1" t="s">
        <v>1303</v>
      </c>
      <c r="C872" s="1" t="s">
        <v>1304</v>
      </c>
      <c r="D872" s="1" t="s">
        <v>575</v>
      </c>
      <c r="E872" s="1"/>
      <c r="F872" s="1"/>
      <c r="G872" s="1"/>
      <c r="H872" s="1"/>
    </row>
    <row r="873" spans="1:8" x14ac:dyDescent="0.25">
      <c r="A873">
        <v>3644692665</v>
      </c>
      <c r="B873" s="1" t="s">
        <v>1305</v>
      </c>
      <c r="C873" s="1" t="s">
        <v>1306</v>
      </c>
      <c r="D873" s="1" t="s">
        <v>1052</v>
      </c>
      <c r="E873" s="1"/>
      <c r="F873" s="1"/>
      <c r="G873" s="1"/>
      <c r="H873" s="1"/>
    </row>
    <row r="874" spans="1:8" x14ac:dyDescent="0.25">
      <c r="A874">
        <v>3644695581</v>
      </c>
      <c r="B874" s="1" t="s">
        <v>1307</v>
      </c>
      <c r="C874" s="1" t="s">
        <v>1308</v>
      </c>
      <c r="D874" s="1" t="s">
        <v>1063</v>
      </c>
      <c r="E874" s="1"/>
      <c r="F874" s="1"/>
      <c r="G874" s="1"/>
      <c r="H874" s="1"/>
    </row>
    <row r="875" spans="1:8" x14ac:dyDescent="0.25">
      <c r="A875">
        <v>3644746374</v>
      </c>
      <c r="B875" s="1" t="s">
        <v>1309</v>
      </c>
      <c r="C875" s="1" t="s">
        <v>1310</v>
      </c>
      <c r="D875" s="1" t="s">
        <v>934</v>
      </c>
      <c r="E875" s="1"/>
      <c r="F875" s="1"/>
      <c r="G875" s="1"/>
      <c r="H875" s="1"/>
    </row>
    <row r="876" spans="1:8" x14ac:dyDescent="0.25">
      <c r="A876">
        <v>3644698920</v>
      </c>
      <c r="B876" s="1" t="s">
        <v>1311</v>
      </c>
      <c r="C876" s="1" t="s">
        <v>1312</v>
      </c>
      <c r="D876" s="1" t="s">
        <v>519</v>
      </c>
      <c r="E876" s="1"/>
      <c r="F876" s="1"/>
      <c r="G876" s="1"/>
      <c r="H876" s="1"/>
    </row>
    <row r="877" spans="1:8" x14ac:dyDescent="0.25">
      <c r="A877">
        <v>3644695407</v>
      </c>
      <c r="B877" s="1" t="s">
        <v>1313</v>
      </c>
      <c r="C877" s="1" t="s">
        <v>1314</v>
      </c>
      <c r="D877" s="1" t="s">
        <v>546</v>
      </c>
      <c r="E877" s="1"/>
      <c r="F877" s="1"/>
      <c r="G877" s="1"/>
      <c r="H877" s="1"/>
    </row>
    <row r="878" spans="1:8" x14ac:dyDescent="0.25">
      <c r="A878">
        <v>3644811741</v>
      </c>
      <c r="B878" s="1" t="s">
        <v>1315</v>
      </c>
      <c r="C878" s="1" t="s">
        <v>1316</v>
      </c>
      <c r="D878" s="1" t="s">
        <v>549</v>
      </c>
      <c r="E878" s="1"/>
      <c r="F878" s="1"/>
      <c r="G878" s="1"/>
      <c r="H878" s="1"/>
    </row>
    <row r="879" spans="1:8" x14ac:dyDescent="0.25">
      <c r="A879">
        <v>3644746674</v>
      </c>
      <c r="B879" s="1" t="s">
        <v>1317</v>
      </c>
      <c r="C879" s="1" t="s">
        <v>1318</v>
      </c>
      <c r="D879" s="1" t="s">
        <v>578</v>
      </c>
      <c r="E879" s="1"/>
      <c r="F879" s="1"/>
      <c r="G879" s="1"/>
      <c r="H879" s="1"/>
    </row>
    <row r="880" spans="1:8" x14ac:dyDescent="0.25">
      <c r="A880">
        <v>3644832342</v>
      </c>
      <c r="B880" s="1" t="s">
        <v>1319</v>
      </c>
      <c r="C880" s="1" t="s">
        <v>1320</v>
      </c>
      <c r="D880" s="1" t="s">
        <v>519</v>
      </c>
      <c r="E880" s="1"/>
      <c r="F880" s="1"/>
      <c r="G880" s="1"/>
      <c r="H880" s="1"/>
    </row>
    <row r="881" spans="1:8" x14ac:dyDescent="0.25">
      <c r="A881">
        <v>3644801607</v>
      </c>
      <c r="B881" s="1" t="s">
        <v>1321</v>
      </c>
      <c r="C881" s="1" t="s">
        <v>1322</v>
      </c>
      <c r="D881" s="1" t="s">
        <v>1010</v>
      </c>
      <c r="E881" s="1"/>
      <c r="F881" s="1"/>
      <c r="G881" s="1"/>
      <c r="H881" s="1"/>
    </row>
    <row r="882" spans="1:8" x14ac:dyDescent="0.25">
      <c r="A882">
        <v>3644796225</v>
      </c>
      <c r="B882" s="1" t="s">
        <v>1323</v>
      </c>
      <c r="C882" s="1" t="s">
        <v>1324</v>
      </c>
      <c r="D882" s="1" t="s">
        <v>546</v>
      </c>
      <c r="E882" s="1"/>
      <c r="F882" s="1"/>
      <c r="G882" s="1"/>
      <c r="H882" s="1"/>
    </row>
    <row r="883" spans="1:8" x14ac:dyDescent="0.25">
      <c r="A883">
        <v>3644761392</v>
      </c>
      <c r="B883" s="1" t="s">
        <v>1325</v>
      </c>
      <c r="C883" s="1" t="s">
        <v>1326</v>
      </c>
      <c r="D883" s="1" t="s">
        <v>934</v>
      </c>
      <c r="E883" s="1"/>
      <c r="F883" s="1"/>
      <c r="G883" s="1"/>
      <c r="H883" s="1"/>
    </row>
    <row r="884" spans="1:8" x14ac:dyDescent="0.25">
      <c r="A884">
        <v>3644732817</v>
      </c>
      <c r="B884" s="1" t="s">
        <v>1327</v>
      </c>
      <c r="C884" s="1" t="s">
        <v>1328</v>
      </c>
      <c r="D884" s="1" t="s">
        <v>575</v>
      </c>
      <c r="E884" s="1"/>
      <c r="F884" s="1"/>
      <c r="G884" s="1"/>
      <c r="H884" s="1"/>
    </row>
    <row r="885" spans="1:8" x14ac:dyDescent="0.25">
      <c r="A885">
        <v>3644688363</v>
      </c>
      <c r="B885" s="1" t="s">
        <v>1329</v>
      </c>
      <c r="C885" s="1" t="s">
        <v>1330</v>
      </c>
      <c r="D885" s="1" t="s">
        <v>608</v>
      </c>
      <c r="E885" s="1"/>
      <c r="F885" s="1"/>
      <c r="G885" s="1"/>
      <c r="H885" s="1"/>
    </row>
    <row r="886" spans="1:8" x14ac:dyDescent="0.25">
      <c r="A886">
        <v>3644743533</v>
      </c>
      <c r="B886" s="1" t="s">
        <v>1331</v>
      </c>
      <c r="C886" s="1" t="s">
        <v>1332</v>
      </c>
      <c r="D886" s="1" t="s">
        <v>611</v>
      </c>
      <c r="E886" s="1"/>
      <c r="F886" s="1"/>
      <c r="G886" s="1"/>
      <c r="H886" s="1"/>
    </row>
    <row r="887" spans="1:8" x14ac:dyDescent="0.25">
      <c r="A887">
        <v>3644868789</v>
      </c>
      <c r="B887" s="1" t="s">
        <v>1333</v>
      </c>
      <c r="C887" s="1" t="s">
        <v>1334</v>
      </c>
      <c r="D887" s="1" t="s">
        <v>611</v>
      </c>
      <c r="E887" s="1"/>
      <c r="F887" s="1"/>
      <c r="G887" s="1"/>
      <c r="H887" s="1"/>
    </row>
    <row r="888" spans="1:8" x14ac:dyDescent="0.25">
      <c r="A888">
        <v>3644769408</v>
      </c>
      <c r="B888" s="1" t="s">
        <v>1335</v>
      </c>
      <c r="C888" s="1" t="s">
        <v>1336</v>
      </c>
      <c r="D888" s="1" t="s">
        <v>1089</v>
      </c>
      <c r="E888" s="1"/>
      <c r="F888" s="1"/>
      <c r="G888" s="1"/>
      <c r="H888" s="1"/>
    </row>
    <row r="889" spans="1:8" x14ac:dyDescent="0.25">
      <c r="A889">
        <v>3644758902</v>
      </c>
      <c r="B889" s="1" t="s">
        <v>1337</v>
      </c>
      <c r="C889" s="1" t="s">
        <v>1338</v>
      </c>
      <c r="D889" s="1" t="s">
        <v>549</v>
      </c>
      <c r="E889" s="1"/>
      <c r="F889" s="1"/>
      <c r="G889" s="1"/>
      <c r="H889" s="1"/>
    </row>
    <row r="890" spans="1:8" x14ac:dyDescent="0.25">
      <c r="A890">
        <v>3644856081</v>
      </c>
      <c r="B890" s="1" t="s">
        <v>1339</v>
      </c>
      <c r="C890" s="1" t="s">
        <v>1340</v>
      </c>
      <c r="D890" s="1" t="s">
        <v>528</v>
      </c>
      <c r="E890" s="1"/>
      <c r="F890" s="1"/>
      <c r="G890" s="1"/>
      <c r="H890" s="1"/>
    </row>
    <row r="891" spans="1:8" x14ac:dyDescent="0.25">
      <c r="A891">
        <v>3644738217</v>
      </c>
      <c r="B891" s="1" t="s">
        <v>1341</v>
      </c>
      <c r="C891" s="1" t="s">
        <v>1342</v>
      </c>
      <c r="D891" s="1" t="s">
        <v>608</v>
      </c>
      <c r="E891" s="1"/>
      <c r="F891" s="1"/>
      <c r="G891" s="1"/>
      <c r="H891" s="1"/>
    </row>
    <row r="892" spans="1:8" x14ac:dyDescent="0.25">
      <c r="A892">
        <v>3644771301</v>
      </c>
      <c r="B892" s="1" t="s">
        <v>1343</v>
      </c>
      <c r="C892" s="1" t="s">
        <v>1344</v>
      </c>
      <c r="D892" s="1" t="s">
        <v>510</v>
      </c>
      <c r="E892" s="1"/>
      <c r="F892" s="1"/>
      <c r="G892" s="1"/>
      <c r="H892" s="1"/>
    </row>
    <row r="893" spans="1:8" x14ac:dyDescent="0.25">
      <c r="A893">
        <v>3644752446</v>
      </c>
      <c r="B893" s="1" t="s">
        <v>1345</v>
      </c>
      <c r="C893" s="1" t="s">
        <v>1346</v>
      </c>
      <c r="D893" s="1" t="s">
        <v>1168</v>
      </c>
      <c r="E893" s="1"/>
      <c r="F893" s="1"/>
      <c r="G893" s="1"/>
      <c r="H893" s="1"/>
    </row>
    <row r="894" spans="1:8" x14ac:dyDescent="0.25">
      <c r="A894">
        <v>3644746344</v>
      </c>
      <c r="B894" s="1" t="s">
        <v>1347</v>
      </c>
      <c r="C894" s="1" t="s">
        <v>1348</v>
      </c>
      <c r="D894" s="1" t="s">
        <v>510</v>
      </c>
      <c r="E894" s="1"/>
      <c r="F894" s="1"/>
      <c r="G894" s="1"/>
      <c r="H894" s="1"/>
    </row>
    <row r="895" spans="1:8" x14ac:dyDescent="0.25">
      <c r="A895">
        <v>3644745294</v>
      </c>
      <c r="B895" s="1" t="s">
        <v>1349</v>
      </c>
      <c r="C895" s="1" t="s">
        <v>1350</v>
      </c>
      <c r="D895" s="1" t="s">
        <v>652</v>
      </c>
      <c r="E895" s="1"/>
      <c r="F895" s="1"/>
      <c r="G895" s="1"/>
      <c r="H895" s="1"/>
    </row>
    <row r="896" spans="1:8" x14ac:dyDescent="0.25">
      <c r="A896">
        <v>3644914044</v>
      </c>
      <c r="B896" s="1" t="s">
        <v>1351</v>
      </c>
      <c r="C896" s="1" t="s">
        <v>1352</v>
      </c>
      <c r="D896" s="1" t="s">
        <v>1052</v>
      </c>
      <c r="E896" s="1"/>
      <c r="F896" s="1"/>
      <c r="G896" s="1"/>
      <c r="H896" s="1"/>
    </row>
    <row r="897" spans="1:8" x14ac:dyDescent="0.25">
      <c r="A897">
        <v>3644745447</v>
      </c>
      <c r="B897" s="1" t="s">
        <v>1353</v>
      </c>
      <c r="C897" s="1" t="s">
        <v>1354</v>
      </c>
      <c r="D897" s="1" t="s">
        <v>1010</v>
      </c>
      <c r="E897" s="1"/>
      <c r="F897" s="1"/>
      <c r="G897" s="1"/>
      <c r="H897" s="1"/>
    </row>
    <row r="898" spans="1:8" x14ac:dyDescent="0.25">
      <c r="A898">
        <v>3644911407</v>
      </c>
      <c r="B898" s="1" t="s">
        <v>1355</v>
      </c>
      <c r="C898" s="1" t="s">
        <v>1356</v>
      </c>
      <c r="D898" s="1" t="s">
        <v>836</v>
      </c>
      <c r="E898" s="1"/>
      <c r="F898" s="1"/>
      <c r="G898" s="1"/>
      <c r="H898" s="1"/>
    </row>
    <row r="899" spans="1:8" x14ac:dyDescent="0.25">
      <c r="A899">
        <v>3644772309</v>
      </c>
      <c r="B899" s="1" t="s">
        <v>1357</v>
      </c>
      <c r="C899" s="1" t="s">
        <v>1358</v>
      </c>
      <c r="D899" s="1" t="s">
        <v>559</v>
      </c>
      <c r="E899" s="1"/>
      <c r="F899" s="1"/>
      <c r="G899" s="1"/>
      <c r="H899" s="1"/>
    </row>
    <row r="900" spans="1:8" x14ac:dyDescent="0.25">
      <c r="A900">
        <v>3644767590</v>
      </c>
      <c r="B900" s="1" t="s">
        <v>1359</v>
      </c>
      <c r="C900" s="1" t="s">
        <v>1360</v>
      </c>
      <c r="D900" s="1" t="s">
        <v>608</v>
      </c>
      <c r="E900" s="1"/>
      <c r="F900" s="1"/>
      <c r="G900" s="1"/>
      <c r="H900" s="1"/>
    </row>
    <row r="901" spans="1:8" x14ac:dyDescent="0.25">
      <c r="A901">
        <v>3644806347</v>
      </c>
      <c r="B901" s="1" t="s">
        <v>1361</v>
      </c>
      <c r="C901" s="1" t="s">
        <v>1362</v>
      </c>
      <c r="D901" s="1" t="s">
        <v>575</v>
      </c>
      <c r="E901" s="1"/>
      <c r="F901" s="1"/>
      <c r="G901" s="1"/>
      <c r="H901" s="1"/>
    </row>
    <row r="902" spans="1:8" x14ac:dyDescent="0.25">
      <c r="A902">
        <v>3644794164</v>
      </c>
      <c r="B902" s="1" t="s">
        <v>1363</v>
      </c>
      <c r="C902" s="1" t="s">
        <v>1364</v>
      </c>
      <c r="D902" s="1" t="s">
        <v>934</v>
      </c>
      <c r="E902" s="1"/>
      <c r="F902" s="1"/>
      <c r="G902" s="1"/>
      <c r="H902" s="1"/>
    </row>
    <row r="903" spans="1:8" x14ac:dyDescent="0.25">
      <c r="A903">
        <v>3644792703</v>
      </c>
      <c r="B903" s="1" t="s">
        <v>1365</v>
      </c>
      <c r="C903" s="1" t="s">
        <v>1366</v>
      </c>
      <c r="D903" s="1" t="s">
        <v>578</v>
      </c>
      <c r="E903" s="1"/>
      <c r="F903" s="1"/>
      <c r="G903" s="1"/>
      <c r="H903" s="1"/>
    </row>
    <row r="904" spans="1:8" x14ac:dyDescent="0.25">
      <c r="A904">
        <v>3644803128</v>
      </c>
      <c r="B904" s="1" t="s">
        <v>1367</v>
      </c>
      <c r="C904" s="1" t="s">
        <v>1368</v>
      </c>
      <c r="D904" s="1" t="s">
        <v>1052</v>
      </c>
      <c r="E904" s="1"/>
      <c r="F904" s="1"/>
      <c r="G904" s="1"/>
      <c r="H904" s="1"/>
    </row>
    <row r="905" spans="1:8" x14ac:dyDescent="0.25">
      <c r="A905">
        <v>3644805447</v>
      </c>
      <c r="B905" s="1" t="s">
        <v>1369</v>
      </c>
      <c r="C905" s="1" t="s">
        <v>1370</v>
      </c>
      <c r="D905" s="1" t="s">
        <v>611</v>
      </c>
      <c r="E905" s="1"/>
      <c r="F905" s="1"/>
      <c r="G905" s="1"/>
      <c r="H905" s="1"/>
    </row>
    <row r="906" spans="1:8" x14ac:dyDescent="0.25">
      <c r="A906">
        <v>3644818644</v>
      </c>
      <c r="B906" s="1" t="s">
        <v>1371</v>
      </c>
      <c r="C906" s="1" t="s">
        <v>1372</v>
      </c>
      <c r="D906" s="1" t="s">
        <v>519</v>
      </c>
      <c r="E906" s="1"/>
      <c r="F906" s="1"/>
      <c r="G906" s="1"/>
      <c r="H906" s="1"/>
    </row>
    <row r="907" spans="1:8" x14ac:dyDescent="0.25">
      <c r="A907">
        <v>3644851926</v>
      </c>
      <c r="B907" s="1" t="s">
        <v>1373</v>
      </c>
      <c r="C907" s="1" t="s">
        <v>1374</v>
      </c>
      <c r="D907" s="1" t="s">
        <v>836</v>
      </c>
      <c r="E907" s="1"/>
      <c r="F907" s="1"/>
      <c r="G907" s="1"/>
      <c r="H907" s="1"/>
    </row>
    <row r="908" spans="1:8" x14ac:dyDescent="0.25">
      <c r="A908">
        <v>3644823057</v>
      </c>
      <c r="B908" s="1" t="s">
        <v>1375</v>
      </c>
      <c r="C908" s="1" t="s">
        <v>1376</v>
      </c>
      <c r="D908" s="1" t="s">
        <v>1168</v>
      </c>
      <c r="E908" s="1"/>
      <c r="F908" s="1"/>
      <c r="G908" s="1"/>
      <c r="H908" s="1"/>
    </row>
    <row r="909" spans="1:8" x14ac:dyDescent="0.25">
      <c r="A909">
        <v>3644831094</v>
      </c>
      <c r="B909" s="1" t="s">
        <v>1377</v>
      </c>
      <c r="C909" s="1" t="s">
        <v>1378</v>
      </c>
      <c r="D909" s="1" t="s">
        <v>652</v>
      </c>
      <c r="E909" s="1"/>
      <c r="F909" s="1"/>
      <c r="G909" s="1"/>
      <c r="H909" s="1"/>
    </row>
    <row r="910" spans="1:8" x14ac:dyDescent="0.25">
      <c r="A910">
        <v>3644806905</v>
      </c>
      <c r="B910" s="1" t="s">
        <v>1379</v>
      </c>
      <c r="C910" s="1" t="s">
        <v>1380</v>
      </c>
      <c r="D910" s="1" t="s">
        <v>964</v>
      </c>
      <c r="E910" s="1"/>
      <c r="F910" s="1"/>
      <c r="G910" s="1"/>
      <c r="H910" s="1"/>
    </row>
    <row r="911" spans="1:8" x14ac:dyDescent="0.25">
      <c r="A911">
        <v>3644827089</v>
      </c>
      <c r="B911" s="1" t="s">
        <v>1381</v>
      </c>
      <c r="C911" s="1" t="s">
        <v>1382</v>
      </c>
      <c r="D911" s="1" t="s">
        <v>549</v>
      </c>
      <c r="E911" s="1"/>
      <c r="F911" s="1"/>
      <c r="G911" s="1"/>
      <c r="H911" s="1"/>
    </row>
    <row r="912" spans="1:8" x14ac:dyDescent="0.25">
      <c r="A912">
        <v>3644819970</v>
      </c>
      <c r="B912" s="1" t="s">
        <v>1383</v>
      </c>
      <c r="C912" s="1" t="s">
        <v>1384</v>
      </c>
      <c r="D912" s="1" t="s">
        <v>836</v>
      </c>
      <c r="E912" s="1"/>
      <c r="F912" s="1"/>
      <c r="G912" s="1"/>
      <c r="H912" s="1"/>
    </row>
    <row r="913" spans="1:8" x14ac:dyDescent="0.25">
      <c r="A913">
        <v>3644823294</v>
      </c>
      <c r="B913" s="1" t="s">
        <v>1385</v>
      </c>
      <c r="C913" s="1" t="s">
        <v>1386</v>
      </c>
      <c r="D913" s="1" t="s">
        <v>939</v>
      </c>
      <c r="E913" s="1"/>
      <c r="F913" s="1"/>
      <c r="G913" s="1"/>
      <c r="H913" s="1"/>
    </row>
    <row r="914" spans="1:8" x14ac:dyDescent="0.25">
      <c r="A914">
        <v>3644835141</v>
      </c>
      <c r="B914" s="1" t="s">
        <v>1387</v>
      </c>
      <c r="C914" s="1" t="s">
        <v>1388</v>
      </c>
      <c r="D914" s="1" t="s">
        <v>578</v>
      </c>
      <c r="E914" s="1"/>
      <c r="F914" s="1"/>
      <c r="G914" s="1"/>
      <c r="H914" s="1"/>
    </row>
    <row r="915" spans="1:8" x14ac:dyDescent="0.25">
      <c r="A915">
        <v>3644836197</v>
      </c>
      <c r="B915" s="1" t="s">
        <v>1389</v>
      </c>
      <c r="C915" s="1" t="s">
        <v>1390</v>
      </c>
      <c r="D915" s="1" t="s">
        <v>1063</v>
      </c>
      <c r="E915" s="1"/>
      <c r="F915" s="1"/>
      <c r="G915" s="1"/>
      <c r="H915" s="1"/>
    </row>
    <row r="916" spans="1:8" x14ac:dyDescent="0.25">
      <c r="A916">
        <v>3644842113</v>
      </c>
      <c r="B916" s="1" t="s">
        <v>1391</v>
      </c>
      <c r="C916" s="1" t="s">
        <v>1392</v>
      </c>
      <c r="D916" s="1" t="s">
        <v>1089</v>
      </c>
      <c r="E916" s="1"/>
      <c r="F916" s="1"/>
      <c r="G916" s="1"/>
      <c r="H916" s="1"/>
    </row>
    <row r="917" spans="1:8" x14ac:dyDescent="0.25">
      <c r="A917">
        <v>3644851245</v>
      </c>
      <c r="B917" s="1" t="s">
        <v>1393</v>
      </c>
      <c r="C917" s="1" t="s">
        <v>1394</v>
      </c>
      <c r="D917" s="1" t="s">
        <v>578</v>
      </c>
      <c r="E917" s="1"/>
      <c r="F917" s="1"/>
      <c r="G917" s="1"/>
      <c r="H917" s="1"/>
    </row>
    <row r="918" spans="1:8" x14ac:dyDescent="0.25">
      <c r="A918">
        <v>3644841786</v>
      </c>
      <c r="B918" s="1" t="s">
        <v>1395</v>
      </c>
      <c r="C918" s="1" t="s">
        <v>1396</v>
      </c>
      <c r="D918" s="1" t="s">
        <v>1010</v>
      </c>
      <c r="E918" s="1"/>
      <c r="F918" s="1"/>
      <c r="G918" s="1"/>
      <c r="H918" s="1"/>
    </row>
    <row r="919" spans="1:8" x14ac:dyDescent="0.25">
      <c r="A919">
        <v>3644832450</v>
      </c>
      <c r="B919" s="1" t="s">
        <v>1397</v>
      </c>
      <c r="C919" s="1" t="s">
        <v>1398</v>
      </c>
      <c r="D919" s="1" t="s">
        <v>934</v>
      </c>
      <c r="E919" s="1"/>
      <c r="F919" s="1"/>
      <c r="G919" s="1"/>
      <c r="H919" s="1"/>
    </row>
    <row r="920" spans="1:8" x14ac:dyDescent="0.25">
      <c r="A920">
        <v>3644854896</v>
      </c>
      <c r="B920" s="1" t="s">
        <v>1399</v>
      </c>
      <c r="C920" s="1" t="s">
        <v>1400</v>
      </c>
      <c r="D920" s="1" t="s">
        <v>1052</v>
      </c>
      <c r="E920" s="1"/>
      <c r="F920" s="1"/>
      <c r="G920" s="1"/>
      <c r="H920" s="1"/>
    </row>
    <row r="921" spans="1:8" x14ac:dyDescent="0.25">
      <c r="A921">
        <v>3644845488</v>
      </c>
      <c r="B921" s="1" t="s">
        <v>1401</v>
      </c>
      <c r="C921" s="1" t="s">
        <v>1402</v>
      </c>
      <c r="D921" s="1" t="s">
        <v>510</v>
      </c>
      <c r="E921" s="1"/>
      <c r="F921" s="1"/>
      <c r="G921" s="1"/>
      <c r="H921" s="1"/>
    </row>
    <row r="922" spans="1:8" x14ac:dyDescent="0.25">
      <c r="A922">
        <v>3644854617</v>
      </c>
      <c r="B922" s="1" t="s">
        <v>1403</v>
      </c>
      <c r="C922" s="1" t="s">
        <v>1404</v>
      </c>
      <c r="D922" s="1" t="s">
        <v>1168</v>
      </c>
      <c r="E922" s="1"/>
      <c r="F922" s="1"/>
      <c r="G922" s="1"/>
      <c r="H922" s="1"/>
    </row>
    <row r="923" spans="1:8" x14ac:dyDescent="0.25">
      <c r="A923">
        <v>3644849250</v>
      </c>
      <c r="B923" s="1" t="s">
        <v>1405</v>
      </c>
      <c r="C923" s="1" t="s">
        <v>1406</v>
      </c>
      <c r="D923" s="1" t="s">
        <v>575</v>
      </c>
      <c r="E923" s="1"/>
      <c r="F923" s="1"/>
      <c r="G923" s="1"/>
      <c r="H923" s="1"/>
    </row>
    <row r="924" spans="1:8" x14ac:dyDescent="0.25">
      <c r="A924">
        <v>3644856726</v>
      </c>
      <c r="B924" s="1" t="s">
        <v>1407</v>
      </c>
      <c r="C924" s="1" t="s">
        <v>1408</v>
      </c>
      <c r="D924" s="1" t="s">
        <v>578</v>
      </c>
      <c r="E924" s="1"/>
      <c r="F924" s="1"/>
      <c r="G924" s="1"/>
      <c r="H924" s="1"/>
    </row>
    <row r="925" spans="1:8" x14ac:dyDescent="0.25">
      <c r="A925">
        <v>3644839899</v>
      </c>
      <c r="B925" s="1" t="s">
        <v>1409</v>
      </c>
      <c r="C925" s="1" t="s">
        <v>1410</v>
      </c>
      <c r="D925" s="1" t="s">
        <v>559</v>
      </c>
      <c r="E925" s="1"/>
      <c r="F925" s="1"/>
      <c r="G925" s="1"/>
      <c r="H925" s="1"/>
    </row>
    <row r="926" spans="1:8" x14ac:dyDescent="0.25">
      <c r="A926">
        <v>3644913960</v>
      </c>
      <c r="B926" s="1" t="s">
        <v>1411</v>
      </c>
      <c r="C926" s="1" t="s">
        <v>1412</v>
      </c>
      <c r="D926" s="1" t="s">
        <v>836</v>
      </c>
      <c r="E926" s="1"/>
      <c r="F926" s="1"/>
      <c r="G926" s="1"/>
      <c r="H926" s="1"/>
    </row>
    <row r="927" spans="1:8" x14ac:dyDescent="0.25">
      <c r="A927">
        <v>3644844000</v>
      </c>
      <c r="B927" s="1" t="s">
        <v>1413</v>
      </c>
      <c r="C927" s="1" t="s">
        <v>1414</v>
      </c>
      <c r="D927" s="1" t="s">
        <v>608</v>
      </c>
      <c r="E927" s="1"/>
      <c r="F927" s="1"/>
      <c r="G927" s="1"/>
      <c r="H927" s="1"/>
    </row>
    <row r="928" spans="1:8" x14ac:dyDescent="0.25">
      <c r="A928">
        <v>3644863719</v>
      </c>
      <c r="B928" s="1" t="s">
        <v>1415</v>
      </c>
      <c r="C928" s="1" t="s">
        <v>1416</v>
      </c>
      <c r="D928" s="1" t="s">
        <v>510</v>
      </c>
      <c r="E928" s="1"/>
      <c r="F928" s="1"/>
      <c r="G928" s="1"/>
      <c r="H928" s="1"/>
    </row>
    <row r="929" spans="1:8" x14ac:dyDescent="0.25">
      <c r="A929">
        <v>3644870469</v>
      </c>
      <c r="B929" s="1" t="s">
        <v>1417</v>
      </c>
      <c r="C929" s="1" t="s">
        <v>1418</v>
      </c>
      <c r="D929" s="1" t="s">
        <v>578</v>
      </c>
      <c r="E929" s="1"/>
      <c r="F929" s="1"/>
      <c r="G929" s="1"/>
      <c r="H929" s="1"/>
    </row>
    <row r="930" spans="1:8" x14ac:dyDescent="0.25">
      <c r="A930">
        <v>3644877720</v>
      </c>
      <c r="B930" s="1" t="s">
        <v>1419</v>
      </c>
      <c r="C930" s="1" t="s">
        <v>1420</v>
      </c>
      <c r="D930" s="1" t="s">
        <v>1063</v>
      </c>
      <c r="E930" s="1"/>
      <c r="F930" s="1"/>
      <c r="G930" s="1"/>
      <c r="H930" s="1"/>
    </row>
    <row r="931" spans="1:8" x14ac:dyDescent="0.25">
      <c r="A931">
        <v>3644920425</v>
      </c>
      <c r="B931" s="1" t="s">
        <v>1421</v>
      </c>
      <c r="C931" s="1" t="s">
        <v>1422</v>
      </c>
      <c r="D931" s="1" t="s">
        <v>836</v>
      </c>
      <c r="E931" s="1"/>
      <c r="F931" s="1"/>
      <c r="G931" s="1"/>
      <c r="H931" s="1"/>
    </row>
    <row r="932" spans="1:8" x14ac:dyDescent="0.25">
      <c r="A932">
        <v>3644886006</v>
      </c>
      <c r="B932" s="1" t="s">
        <v>1423</v>
      </c>
      <c r="C932" s="1" t="s">
        <v>1424</v>
      </c>
      <c r="D932" s="1" t="s">
        <v>510</v>
      </c>
      <c r="E932" s="1"/>
      <c r="F932" s="1"/>
      <c r="G932" s="1"/>
      <c r="H932" s="1"/>
    </row>
    <row r="933" spans="1:8" x14ac:dyDescent="0.25">
      <c r="A933">
        <v>3644901312</v>
      </c>
      <c r="B933" s="1" t="s">
        <v>1425</v>
      </c>
      <c r="C933" s="1" t="s">
        <v>1426</v>
      </c>
      <c r="D933" s="1" t="s">
        <v>1063</v>
      </c>
      <c r="E933" s="1"/>
      <c r="F933" s="1"/>
      <c r="G933" s="1"/>
      <c r="H933" s="1"/>
    </row>
    <row r="934" spans="1:8" x14ac:dyDescent="0.25">
      <c r="A934">
        <v>3644917236</v>
      </c>
      <c r="B934" s="1" t="s">
        <v>1427</v>
      </c>
      <c r="C934" s="1" t="s">
        <v>1428</v>
      </c>
      <c r="D934" s="1" t="s">
        <v>1010</v>
      </c>
      <c r="E934" s="1"/>
      <c r="F934" s="1"/>
      <c r="G934" s="1"/>
      <c r="H934" s="1"/>
    </row>
    <row r="935" spans="1:8" x14ac:dyDescent="0.25">
      <c r="A935">
        <v>3644918886</v>
      </c>
      <c r="B935" s="1" t="s">
        <v>1429</v>
      </c>
      <c r="C935" s="1" t="s">
        <v>1430</v>
      </c>
      <c r="D935" s="1" t="s">
        <v>575</v>
      </c>
      <c r="E935" s="1"/>
      <c r="F935" s="1"/>
      <c r="G935" s="1"/>
      <c r="H935" s="1"/>
    </row>
    <row r="936" spans="1:8" x14ac:dyDescent="0.25">
      <c r="A936">
        <v>3644909712</v>
      </c>
      <c r="B936" s="1" t="s">
        <v>1431</v>
      </c>
      <c r="C936" s="1" t="s">
        <v>1432</v>
      </c>
      <c r="D936" s="1" t="s">
        <v>575</v>
      </c>
      <c r="E936" s="1"/>
      <c r="F936" s="1"/>
      <c r="G936" s="1"/>
      <c r="H936" s="1"/>
    </row>
    <row r="937" spans="1:8" x14ac:dyDescent="0.25">
      <c r="A937">
        <v>3644964885</v>
      </c>
      <c r="B937" s="1" t="s">
        <v>1433</v>
      </c>
      <c r="C937" s="1" t="s">
        <v>1434</v>
      </c>
      <c r="D937" s="1" t="s">
        <v>836</v>
      </c>
      <c r="E937" s="1"/>
      <c r="F937" s="1"/>
      <c r="G937" s="1"/>
      <c r="H937" s="1"/>
    </row>
    <row r="938" spans="1:8" x14ac:dyDescent="0.25">
      <c r="A938">
        <v>3644971326</v>
      </c>
      <c r="B938" s="1" t="s">
        <v>1435</v>
      </c>
      <c r="C938" s="1" t="s">
        <v>1436</v>
      </c>
      <c r="D938" s="1" t="s">
        <v>934</v>
      </c>
      <c r="E938" s="1"/>
      <c r="F938" s="1"/>
      <c r="G938" s="1"/>
      <c r="H938" s="1"/>
    </row>
    <row r="939" spans="1:8" x14ac:dyDescent="0.25">
      <c r="A939">
        <v>3644977380</v>
      </c>
      <c r="B939" s="1" t="s">
        <v>1437</v>
      </c>
      <c r="C939" s="1" t="s">
        <v>1438</v>
      </c>
      <c r="D939" s="1" t="s">
        <v>836</v>
      </c>
      <c r="E939" s="1"/>
      <c r="F939" s="1"/>
      <c r="G939" s="1"/>
      <c r="H939" s="1"/>
    </row>
    <row r="940" spans="1:8" x14ac:dyDescent="0.25">
      <c r="A940">
        <v>3644982255</v>
      </c>
      <c r="B940" s="1" t="s">
        <v>1439</v>
      </c>
      <c r="C940" s="1" t="s">
        <v>1440</v>
      </c>
      <c r="D940" s="1" t="s">
        <v>1441</v>
      </c>
      <c r="E940" s="1"/>
      <c r="F940" s="1"/>
      <c r="G940" s="1"/>
      <c r="H940" s="1"/>
    </row>
    <row r="941" spans="1:8" x14ac:dyDescent="0.25">
      <c r="A941">
        <v>3644985447</v>
      </c>
      <c r="B941" s="1" t="s">
        <v>1442</v>
      </c>
      <c r="C941" s="1" t="s">
        <v>1443</v>
      </c>
      <c r="D941" s="1" t="s">
        <v>1441</v>
      </c>
      <c r="E941" s="1"/>
      <c r="F941" s="1"/>
      <c r="G941" s="1"/>
      <c r="H941" s="1"/>
    </row>
    <row r="942" spans="1:8" x14ac:dyDescent="0.25">
      <c r="A942">
        <v>3645851181</v>
      </c>
      <c r="B942" s="1" t="s">
        <v>1444</v>
      </c>
      <c r="C942" s="1" t="s">
        <v>1445</v>
      </c>
      <c r="D942" s="1" t="s">
        <v>510</v>
      </c>
      <c r="E942" s="1"/>
      <c r="F942" s="1"/>
      <c r="G942" s="1"/>
      <c r="H942" s="1"/>
    </row>
    <row r="943" spans="1:8" x14ac:dyDescent="0.25">
      <c r="A943">
        <v>3645840684</v>
      </c>
      <c r="B943" s="1" t="s">
        <v>1446</v>
      </c>
      <c r="C943" s="1" t="s">
        <v>1447</v>
      </c>
      <c r="D943" s="1" t="s">
        <v>546</v>
      </c>
      <c r="E943" s="1"/>
      <c r="F943" s="1"/>
      <c r="G943" s="1"/>
      <c r="H943" s="1"/>
    </row>
    <row r="944" spans="1:8" x14ac:dyDescent="0.25">
      <c r="A944">
        <v>3645845007</v>
      </c>
      <c r="B944" s="1" t="s">
        <v>1448</v>
      </c>
      <c r="C944" s="1" t="s">
        <v>1449</v>
      </c>
      <c r="D944" s="1" t="s">
        <v>510</v>
      </c>
      <c r="E944" s="1"/>
      <c r="F944" s="1"/>
      <c r="G944" s="1"/>
      <c r="H944" s="1"/>
    </row>
    <row r="945" spans="1:8" x14ac:dyDescent="0.25">
      <c r="A945">
        <v>3645840051</v>
      </c>
      <c r="B945" s="1" t="s">
        <v>1450</v>
      </c>
      <c r="C945" s="1" t="s">
        <v>1451</v>
      </c>
      <c r="D945" s="1" t="s">
        <v>570</v>
      </c>
      <c r="E945" s="1"/>
      <c r="F945" s="1"/>
      <c r="G945" s="1"/>
      <c r="H945" s="1"/>
    </row>
    <row r="946" spans="1:8" x14ac:dyDescent="0.25">
      <c r="A946">
        <v>3645840909</v>
      </c>
      <c r="B946" s="1" t="s">
        <v>1452</v>
      </c>
      <c r="C946" s="1" t="s">
        <v>1453</v>
      </c>
      <c r="D946" s="1" t="s">
        <v>755</v>
      </c>
      <c r="E946" s="1"/>
      <c r="F946" s="1"/>
      <c r="G946" s="1"/>
      <c r="H946" s="1"/>
    </row>
    <row r="947" spans="1:8" x14ac:dyDescent="0.25">
      <c r="A947">
        <v>3645847281</v>
      </c>
      <c r="B947" s="1" t="s">
        <v>1454</v>
      </c>
      <c r="C947" s="1" t="s">
        <v>1455</v>
      </c>
      <c r="D947" s="1" t="s">
        <v>570</v>
      </c>
      <c r="E947" s="1"/>
      <c r="F947" s="1"/>
      <c r="G947" s="1"/>
      <c r="H947" s="1"/>
    </row>
    <row r="948" spans="1:8" x14ac:dyDescent="0.25">
      <c r="A948">
        <v>3645852120</v>
      </c>
      <c r="B948" s="1" t="s">
        <v>1456</v>
      </c>
      <c r="C948" s="1" t="s">
        <v>1457</v>
      </c>
      <c r="D948" s="1" t="s">
        <v>755</v>
      </c>
      <c r="E948" s="1"/>
      <c r="F948" s="1"/>
      <c r="G948" s="1"/>
      <c r="H948" s="1"/>
    </row>
    <row r="949" spans="1:8" x14ac:dyDescent="0.25">
      <c r="A949">
        <v>3645889539</v>
      </c>
      <c r="B949" s="1" t="s">
        <v>1458</v>
      </c>
      <c r="C949" s="1" t="s">
        <v>1459</v>
      </c>
      <c r="D949" s="1" t="s">
        <v>570</v>
      </c>
      <c r="E949" s="1"/>
      <c r="F949" s="1"/>
      <c r="G949" s="1"/>
      <c r="H949" s="1"/>
    </row>
    <row r="950" spans="1:8" x14ac:dyDescent="0.25">
      <c r="A950">
        <v>3645859128</v>
      </c>
      <c r="B950" s="1" t="s">
        <v>1460</v>
      </c>
      <c r="C950" s="1" t="s">
        <v>1461</v>
      </c>
      <c r="D950" s="1" t="s">
        <v>1462</v>
      </c>
      <c r="E950" s="1"/>
      <c r="F950" s="1"/>
      <c r="G950" s="1"/>
      <c r="H950" s="1"/>
    </row>
    <row r="951" spans="1:8" x14ac:dyDescent="0.25">
      <c r="A951">
        <v>3646122654</v>
      </c>
      <c r="B951" s="1" t="s">
        <v>1463</v>
      </c>
      <c r="C951" s="1" t="s">
        <v>1464</v>
      </c>
      <c r="D951" s="1" t="s">
        <v>836</v>
      </c>
      <c r="E951" s="1"/>
      <c r="F951" s="1"/>
      <c r="G951" s="1"/>
      <c r="H951" s="1"/>
    </row>
    <row r="952" spans="1:8" x14ac:dyDescent="0.25">
      <c r="A952">
        <v>3645864039</v>
      </c>
      <c r="B952" s="1" t="s">
        <v>1465</v>
      </c>
      <c r="C952" s="1" t="s">
        <v>1466</v>
      </c>
      <c r="D952" s="1" t="s">
        <v>522</v>
      </c>
      <c r="E952" s="1"/>
      <c r="F952" s="1"/>
      <c r="G952" s="1"/>
      <c r="H952" s="1"/>
    </row>
    <row r="953" spans="1:8" x14ac:dyDescent="0.25">
      <c r="A953">
        <v>3645854706</v>
      </c>
      <c r="B953" s="1" t="s">
        <v>1467</v>
      </c>
      <c r="C953" s="1" t="s">
        <v>1468</v>
      </c>
      <c r="D953" s="1" t="s">
        <v>516</v>
      </c>
      <c r="E953" s="1"/>
      <c r="F953" s="1"/>
      <c r="G953" s="1"/>
      <c r="H953" s="1"/>
    </row>
    <row r="954" spans="1:8" x14ac:dyDescent="0.25">
      <c r="A954">
        <v>3645881055</v>
      </c>
      <c r="B954" s="1" t="s">
        <v>1469</v>
      </c>
      <c r="C954" s="1" t="s">
        <v>1470</v>
      </c>
      <c r="D954" s="1" t="s">
        <v>507</v>
      </c>
      <c r="E954" s="1"/>
      <c r="F954" s="1"/>
      <c r="G954" s="1"/>
      <c r="H954" s="1"/>
    </row>
    <row r="955" spans="1:8" x14ac:dyDescent="0.25">
      <c r="A955">
        <v>3645897909</v>
      </c>
      <c r="B955" s="1" t="s">
        <v>1471</v>
      </c>
      <c r="C955" s="1" t="s">
        <v>1472</v>
      </c>
      <c r="D955" s="1" t="s">
        <v>1473</v>
      </c>
      <c r="E955" s="1"/>
      <c r="F955" s="1"/>
      <c r="G955" s="1"/>
      <c r="H955" s="1"/>
    </row>
    <row r="956" spans="1:8" x14ac:dyDescent="0.25">
      <c r="A956">
        <v>3645866589</v>
      </c>
      <c r="B956" s="1" t="s">
        <v>1474</v>
      </c>
      <c r="C956" s="1" t="s">
        <v>1475</v>
      </c>
      <c r="D956" s="1" t="s">
        <v>513</v>
      </c>
      <c r="E956" s="1"/>
      <c r="F956" s="1"/>
      <c r="G956" s="1"/>
      <c r="H956" s="1"/>
    </row>
    <row r="957" spans="1:8" x14ac:dyDescent="0.25">
      <c r="A957">
        <v>3645894360</v>
      </c>
      <c r="B957" s="1" t="s">
        <v>1476</v>
      </c>
      <c r="C957" s="1" t="s">
        <v>1477</v>
      </c>
      <c r="D957" s="1" t="s">
        <v>1473</v>
      </c>
      <c r="E957" s="1"/>
      <c r="F957" s="1"/>
      <c r="G957" s="1"/>
      <c r="H957" s="1"/>
    </row>
    <row r="958" spans="1:8" x14ac:dyDescent="0.25">
      <c r="A958">
        <v>3645859920</v>
      </c>
      <c r="B958" s="1" t="s">
        <v>1478</v>
      </c>
      <c r="C958" s="1" t="s">
        <v>1479</v>
      </c>
      <c r="D958" s="1" t="s">
        <v>570</v>
      </c>
      <c r="E958" s="1"/>
      <c r="F958" s="1"/>
      <c r="G958" s="1"/>
      <c r="H958" s="1"/>
    </row>
    <row r="959" spans="1:8" x14ac:dyDescent="0.25">
      <c r="A959">
        <v>3646007454</v>
      </c>
      <c r="B959" s="1" t="s">
        <v>1480</v>
      </c>
      <c r="C959" s="1" t="s">
        <v>1481</v>
      </c>
      <c r="D959" s="1" t="s">
        <v>1482</v>
      </c>
      <c r="E959" s="1"/>
      <c r="F959" s="1"/>
      <c r="G959" s="1"/>
      <c r="H959" s="1"/>
    </row>
    <row r="960" spans="1:8" x14ac:dyDescent="0.25">
      <c r="A960">
        <v>3645874239</v>
      </c>
      <c r="B960" s="1" t="s">
        <v>1483</v>
      </c>
      <c r="C960" s="1" t="s">
        <v>1484</v>
      </c>
      <c r="D960" s="1" t="s">
        <v>725</v>
      </c>
      <c r="E960" s="1"/>
      <c r="F960" s="1"/>
      <c r="G960" s="1"/>
      <c r="H960" s="1"/>
    </row>
    <row r="961" spans="1:8" x14ac:dyDescent="0.25">
      <c r="A961">
        <v>3645871227</v>
      </c>
      <c r="B961" s="1" t="s">
        <v>1485</v>
      </c>
      <c r="C961" s="1" t="s">
        <v>1486</v>
      </c>
      <c r="D961" s="1" t="s">
        <v>507</v>
      </c>
      <c r="E961" s="1"/>
      <c r="F961" s="1"/>
      <c r="G961" s="1"/>
      <c r="H961" s="1"/>
    </row>
    <row r="962" spans="1:8" x14ac:dyDescent="0.25">
      <c r="A962">
        <v>3645882534</v>
      </c>
      <c r="B962" s="1" t="s">
        <v>1487</v>
      </c>
      <c r="C962" s="1" t="s">
        <v>1488</v>
      </c>
      <c r="D962" s="1" t="s">
        <v>522</v>
      </c>
      <c r="E962" s="1"/>
      <c r="F962" s="1"/>
      <c r="G962" s="1"/>
      <c r="H962" s="1"/>
    </row>
    <row r="963" spans="1:8" x14ac:dyDescent="0.25">
      <c r="A963">
        <v>3645890655</v>
      </c>
      <c r="B963" s="1" t="s">
        <v>1489</v>
      </c>
      <c r="C963" s="1" t="s">
        <v>1490</v>
      </c>
      <c r="D963" s="1" t="s">
        <v>725</v>
      </c>
      <c r="E963" s="1"/>
      <c r="F963" s="1"/>
      <c r="G963" s="1"/>
      <c r="H963" s="1"/>
    </row>
    <row r="964" spans="1:8" x14ac:dyDescent="0.25">
      <c r="A964">
        <v>3645891345</v>
      </c>
      <c r="B964" s="1" t="s">
        <v>1491</v>
      </c>
      <c r="C964" s="1" t="s">
        <v>1492</v>
      </c>
      <c r="D964" s="1" t="s">
        <v>777</v>
      </c>
      <c r="E964" s="1"/>
      <c r="F964" s="1"/>
      <c r="G964" s="1"/>
      <c r="H964" s="1"/>
    </row>
    <row r="965" spans="1:8" x14ac:dyDescent="0.25">
      <c r="A965">
        <v>3645885816</v>
      </c>
      <c r="B965" s="1" t="s">
        <v>1493</v>
      </c>
      <c r="C965" s="1" t="s">
        <v>1494</v>
      </c>
      <c r="D965" s="1" t="s">
        <v>1168</v>
      </c>
      <c r="E965" s="1"/>
      <c r="F965" s="1"/>
      <c r="G965" s="1"/>
      <c r="H965" s="1"/>
    </row>
    <row r="966" spans="1:8" x14ac:dyDescent="0.25">
      <c r="A966">
        <v>3645886434</v>
      </c>
      <c r="B966" s="1" t="s">
        <v>1495</v>
      </c>
      <c r="C966" s="1" t="s">
        <v>1496</v>
      </c>
      <c r="D966" s="1" t="s">
        <v>549</v>
      </c>
      <c r="E966" s="1"/>
      <c r="F966" s="1"/>
      <c r="G966" s="1"/>
      <c r="H966" s="1"/>
    </row>
    <row r="967" spans="1:8" x14ac:dyDescent="0.25">
      <c r="A967">
        <v>3645927309</v>
      </c>
      <c r="B967" s="1" t="s">
        <v>1497</v>
      </c>
      <c r="C967" s="1" t="s">
        <v>1498</v>
      </c>
      <c r="D967" s="1" t="s">
        <v>611</v>
      </c>
      <c r="E967" s="1"/>
      <c r="F967" s="1"/>
      <c r="G967" s="1"/>
      <c r="H967" s="1"/>
    </row>
    <row r="968" spans="1:8" x14ac:dyDescent="0.25">
      <c r="A968">
        <v>3645901074</v>
      </c>
      <c r="B968" s="1" t="s">
        <v>1499</v>
      </c>
      <c r="C968" s="1" t="s">
        <v>1500</v>
      </c>
      <c r="D968" s="1" t="s">
        <v>549</v>
      </c>
      <c r="E968" s="1"/>
      <c r="F968" s="1"/>
      <c r="G968" s="1"/>
      <c r="H968" s="1"/>
    </row>
    <row r="969" spans="1:8" x14ac:dyDescent="0.25">
      <c r="A969">
        <v>3645904488</v>
      </c>
      <c r="B969" s="1" t="s">
        <v>1501</v>
      </c>
      <c r="C969" s="1" t="s">
        <v>1502</v>
      </c>
      <c r="D969" s="1" t="s">
        <v>618</v>
      </c>
      <c r="E969" s="1"/>
      <c r="F969" s="1"/>
      <c r="G969" s="1"/>
      <c r="H969" s="1"/>
    </row>
    <row r="970" spans="1:8" x14ac:dyDescent="0.25">
      <c r="A970">
        <v>3645901737</v>
      </c>
      <c r="B970" s="1" t="s">
        <v>1503</v>
      </c>
      <c r="C970" s="1" t="s">
        <v>1504</v>
      </c>
      <c r="D970" s="1" t="s">
        <v>519</v>
      </c>
      <c r="E970" s="1"/>
      <c r="F970" s="1"/>
      <c r="G970" s="1"/>
      <c r="H970" s="1"/>
    </row>
    <row r="971" spans="1:8" x14ac:dyDescent="0.25">
      <c r="A971">
        <v>3645903417</v>
      </c>
      <c r="B971" s="1" t="s">
        <v>1505</v>
      </c>
      <c r="C971" s="1" t="s">
        <v>1506</v>
      </c>
      <c r="D971" s="1" t="s">
        <v>522</v>
      </c>
      <c r="E971" s="1"/>
      <c r="F971" s="1"/>
      <c r="G971" s="1"/>
      <c r="H971" s="1"/>
    </row>
    <row r="972" spans="1:8" x14ac:dyDescent="0.25">
      <c r="A972">
        <v>3646051194</v>
      </c>
      <c r="B972" s="1" t="s">
        <v>1507</v>
      </c>
      <c r="C972" s="1" t="s">
        <v>1508</v>
      </c>
      <c r="D972" s="1" t="s">
        <v>1509</v>
      </c>
      <c r="E972" s="1"/>
      <c r="F972" s="1"/>
      <c r="G972" s="1"/>
      <c r="H972" s="1"/>
    </row>
    <row r="973" spans="1:8" x14ac:dyDescent="0.25">
      <c r="A973">
        <v>3646085778</v>
      </c>
      <c r="B973" s="1" t="s">
        <v>1510</v>
      </c>
      <c r="C973" s="1" t="s">
        <v>1511</v>
      </c>
      <c r="D973" s="1" t="s">
        <v>525</v>
      </c>
      <c r="E973" s="1"/>
      <c r="F973" s="1"/>
      <c r="G973" s="1"/>
      <c r="H973" s="1"/>
    </row>
    <row r="974" spans="1:8" x14ac:dyDescent="0.25">
      <c r="A974">
        <v>3645907101</v>
      </c>
      <c r="B974" s="1" t="s">
        <v>1512</v>
      </c>
      <c r="C974" s="1" t="s">
        <v>1513</v>
      </c>
      <c r="D974" s="1" t="s">
        <v>549</v>
      </c>
      <c r="E974" s="1"/>
      <c r="F974" s="1"/>
      <c r="G974" s="1"/>
      <c r="H974" s="1"/>
    </row>
    <row r="975" spans="1:8" x14ac:dyDescent="0.25">
      <c r="A975">
        <v>3645927087</v>
      </c>
      <c r="B975" s="1" t="s">
        <v>1514</v>
      </c>
      <c r="C975" s="1" t="s">
        <v>1515</v>
      </c>
      <c r="D975" s="1" t="s">
        <v>507</v>
      </c>
      <c r="E975" s="1"/>
      <c r="F975" s="1"/>
      <c r="G975" s="1"/>
      <c r="H975" s="1"/>
    </row>
    <row r="976" spans="1:8" x14ac:dyDescent="0.25">
      <c r="A976">
        <v>3646013445</v>
      </c>
      <c r="B976" s="1" t="s">
        <v>1516</v>
      </c>
      <c r="C976" s="1" t="s">
        <v>1517</v>
      </c>
      <c r="D976" s="1" t="s">
        <v>513</v>
      </c>
      <c r="E976" s="1"/>
      <c r="F976" s="1"/>
      <c r="G976" s="1"/>
      <c r="H976" s="1"/>
    </row>
    <row r="977" spans="1:8" x14ac:dyDescent="0.25">
      <c r="A977">
        <v>3645921783</v>
      </c>
      <c r="B977" s="1" t="s">
        <v>1518</v>
      </c>
      <c r="C977" s="1" t="s">
        <v>1519</v>
      </c>
      <c r="D977" s="1" t="s">
        <v>964</v>
      </c>
      <c r="E977" s="1"/>
      <c r="F977" s="1"/>
      <c r="G977" s="1"/>
      <c r="H977" s="1"/>
    </row>
    <row r="978" spans="1:8" x14ac:dyDescent="0.25">
      <c r="A978">
        <v>3645924501</v>
      </c>
      <c r="B978" s="1" t="s">
        <v>1520</v>
      </c>
      <c r="C978" s="1" t="s">
        <v>1521</v>
      </c>
      <c r="D978" s="1" t="s">
        <v>567</v>
      </c>
      <c r="E978" s="1"/>
      <c r="F978" s="1"/>
      <c r="G978" s="1"/>
      <c r="H978" s="1"/>
    </row>
    <row r="979" spans="1:8" x14ac:dyDescent="0.25">
      <c r="A979">
        <v>3645920619</v>
      </c>
      <c r="B979" s="1" t="s">
        <v>1522</v>
      </c>
      <c r="C979" s="1" t="s">
        <v>1523</v>
      </c>
      <c r="D979" s="1" t="s">
        <v>522</v>
      </c>
      <c r="E979" s="1"/>
      <c r="F979" s="1"/>
      <c r="G979" s="1"/>
      <c r="H979" s="1"/>
    </row>
    <row r="980" spans="1:8" x14ac:dyDescent="0.25">
      <c r="A980">
        <v>3645920580</v>
      </c>
      <c r="B980" s="1" t="s">
        <v>1524</v>
      </c>
      <c r="C980" s="1" t="s">
        <v>1525</v>
      </c>
      <c r="D980" s="1" t="s">
        <v>528</v>
      </c>
      <c r="E980" s="1"/>
      <c r="F980" s="1"/>
      <c r="G980" s="1"/>
      <c r="H980" s="1"/>
    </row>
    <row r="981" spans="1:8" x14ac:dyDescent="0.25">
      <c r="A981">
        <v>3645931908</v>
      </c>
      <c r="B981" s="1" t="s">
        <v>1526</v>
      </c>
      <c r="C981" s="1" t="s">
        <v>1527</v>
      </c>
      <c r="D981" s="1" t="s">
        <v>755</v>
      </c>
      <c r="E981" s="1"/>
      <c r="F981" s="1"/>
      <c r="G981" s="1"/>
      <c r="H981" s="1"/>
    </row>
    <row r="982" spans="1:8" x14ac:dyDescent="0.25">
      <c r="A982">
        <v>3645928569</v>
      </c>
      <c r="B982" s="1" t="s">
        <v>1528</v>
      </c>
      <c r="C982" s="1" t="s">
        <v>1529</v>
      </c>
      <c r="D982" s="1" t="s">
        <v>513</v>
      </c>
      <c r="E982" s="1"/>
      <c r="F982" s="1"/>
      <c r="G982" s="1"/>
      <c r="H982" s="1"/>
    </row>
    <row r="983" spans="1:8" x14ac:dyDescent="0.25">
      <c r="A983">
        <v>3645936354</v>
      </c>
      <c r="B983" s="1" t="s">
        <v>1530</v>
      </c>
      <c r="C983" s="1" t="s">
        <v>1531</v>
      </c>
      <c r="D983" s="1" t="s">
        <v>507</v>
      </c>
      <c r="E983" s="1"/>
      <c r="F983" s="1"/>
      <c r="G983" s="1"/>
      <c r="H983" s="1"/>
    </row>
    <row r="984" spans="1:8" x14ac:dyDescent="0.25">
      <c r="A984">
        <v>3645940551</v>
      </c>
      <c r="B984" s="1" t="s">
        <v>1532</v>
      </c>
      <c r="C984" s="1" t="s">
        <v>1533</v>
      </c>
      <c r="D984" s="1" t="s">
        <v>519</v>
      </c>
      <c r="E984" s="1"/>
      <c r="F984" s="1"/>
      <c r="G984" s="1"/>
      <c r="H984" s="1"/>
    </row>
    <row r="985" spans="1:8" x14ac:dyDescent="0.25">
      <c r="A985">
        <v>3645928713</v>
      </c>
      <c r="B985" s="1" t="s">
        <v>1534</v>
      </c>
      <c r="C985" s="1" t="s">
        <v>1535</v>
      </c>
      <c r="D985" s="1" t="s">
        <v>1536</v>
      </c>
      <c r="E985" s="1"/>
      <c r="F985" s="1"/>
      <c r="G985" s="1"/>
      <c r="H985" s="1"/>
    </row>
    <row r="986" spans="1:8" x14ac:dyDescent="0.25">
      <c r="A986">
        <v>3646147002</v>
      </c>
      <c r="B986" s="1" t="s">
        <v>1537</v>
      </c>
      <c r="C986" s="1" t="s">
        <v>1538</v>
      </c>
      <c r="D986" s="1" t="s">
        <v>513</v>
      </c>
      <c r="E986" s="1"/>
      <c r="F986" s="1"/>
      <c r="G986" s="1"/>
      <c r="H986" s="1"/>
    </row>
    <row r="987" spans="1:8" x14ac:dyDescent="0.25">
      <c r="A987">
        <v>3646611993</v>
      </c>
      <c r="B987" s="1" t="s">
        <v>1539</v>
      </c>
      <c r="C987" s="1" t="s">
        <v>1540</v>
      </c>
      <c r="D987" s="1" t="s">
        <v>777</v>
      </c>
      <c r="E987" s="1"/>
      <c r="F987" s="1"/>
      <c r="G987" s="1"/>
      <c r="H987" s="1"/>
    </row>
    <row r="988" spans="1:8" x14ac:dyDescent="0.25">
      <c r="A988">
        <v>3646567140</v>
      </c>
      <c r="B988" s="1" t="s">
        <v>1541</v>
      </c>
      <c r="C988" s="1" t="s">
        <v>1542</v>
      </c>
      <c r="D988" s="1" t="s">
        <v>964</v>
      </c>
      <c r="E988" s="1"/>
      <c r="F988" s="1"/>
      <c r="G988" s="1"/>
      <c r="H988" s="1"/>
    </row>
    <row r="989" spans="1:8" x14ac:dyDescent="0.25">
      <c r="A989">
        <v>3646736367</v>
      </c>
      <c r="B989" s="1" t="s">
        <v>1543</v>
      </c>
      <c r="C989" s="1" t="s">
        <v>1544</v>
      </c>
      <c r="D989" s="1" t="s">
        <v>549</v>
      </c>
      <c r="E989" s="1"/>
      <c r="F989" s="1"/>
      <c r="G989" s="1"/>
      <c r="H989" s="1"/>
    </row>
    <row r="990" spans="1:8" x14ac:dyDescent="0.25">
      <c r="A990">
        <v>3646611270</v>
      </c>
      <c r="B990" s="1" t="s">
        <v>1545</v>
      </c>
      <c r="C990" s="1" t="s">
        <v>1546</v>
      </c>
      <c r="D990" s="1" t="s">
        <v>575</v>
      </c>
      <c r="E990" s="1"/>
      <c r="F990" s="1"/>
      <c r="G990" s="1"/>
      <c r="H990" s="1"/>
    </row>
    <row r="991" spans="1:8" x14ac:dyDescent="0.25">
      <c r="A991">
        <v>3645972975</v>
      </c>
      <c r="B991" s="1" t="s">
        <v>1547</v>
      </c>
      <c r="C991" s="1" t="s">
        <v>1548</v>
      </c>
      <c r="D991" s="1" t="s">
        <v>507</v>
      </c>
      <c r="E991" s="1"/>
      <c r="F991" s="1"/>
      <c r="G991" s="1"/>
      <c r="H991" s="1"/>
    </row>
    <row r="992" spans="1:8" x14ac:dyDescent="0.25">
      <c r="A992">
        <v>3645967305</v>
      </c>
      <c r="B992" s="1" t="s">
        <v>1549</v>
      </c>
      <c r="C992" s="1" t="s">
        <v>1550</v>
      </c>
      <c r="D992" s="1" t="s">
        <v>618</v>
      </c>
      <c r="E992" s="1"/>
      <c r="F992" s="1"/>
      <c r="G992" s="1"/>
      <c r="H992" s="1"/>
    </row>
    <row r="993" spans="1:8" x14ac:dyDescent="0.25">
      <c r="A993">
        <v>3646010724</v>
      </c>
      <c r="B993" s="1" t="s">
        <v>1551</v>
      </c>
      <c r="C993" s="1" t="s">
        <v>1552</v>
      </c>
      <c r="D993" s="1" t="s">
        <v>531</v>
      </c>
      <c r="E993" s="1"/>
      <c r="F993" s="1"/>
      <c r="G993" s="1"/>
      <c r="H993" s="1"/>
    </row>
    <row r="994" spans="1:8" x14ac:dyDescent="0.25">
      <c r="A994">
        <v>3645990702</v>
      </c>
      <c r="B994" s="1" t="s">
        <v>1553</v>
      </c>
      <c r="C994" s="1" t="s">
        <v>1554</v>
      </c>
      <c r="D994" s="1" t="s">
        <v>618</v>
      </c>
      <c r="E994" s="1"/>
      <c r="F994" s="1"/>
      <c r="G994" s="1"/>
      <c r="H994" s="1"/>
    </row>
    <row r="995" spans="1:8" x14ac:dyDescent="0.25">
      <c r="A995">
        <v>3646946412</v>
      </c>
      <c r="B995" s="1" t="s">
        <v>1555</v>
      </c>
      <c r="C995" s="1" t="s">
        <v>1556</v>
      </c>
      <c r="D995" s="1" t="s">
        <v>917</v>
      </c>
      <c r="E995" s="1"/>
      <c r="F995" s="1"/>
      <c r="G995" s="1"/>
      <c r="H995" s="1"/>
    </row>
    <row r="996" spans="1:8" x14ac:dyDescent="0.25">
      <c r="A996">
        <v>3645959223</v>
      </c>
      <c r="B996" s="1" t="s">
        <v>1557</v>
      </c>
      <c r="C996" s="1" t="s">
        <v>1558</v>
      </c>
      <c r="D996" s="1" t="s">
        <v>657</v>
      </c>
      <c r="E996" s="1"/>
      <c r="F996" s="1"/>
      <c r="G996" s="1"/>
      <c r="H996" s="1"/>
    </row>
    <row r="997" spans="1:8" x14ac:dyDescent="0.25">
      <c r="A997">
        <v>3646634202</v>
      </c>
      <c r="B997" s="1" t="s">
        <v>1559</v>
      </c>
      <c r="C997" s="1" t="s">
        <v>1560</v>
      </c>
      <c r="D997" s="1" t="s">
        <v>1482</v>
      </c>
      <c r="E997" s="1"/>
      <c r="F997" s="1"/>
      <c r="G997" s="1"/>
      <c r="H997" s="1"/>
    </row>
    <row r="998" spans="1:8" x14ac:dyDescent="0.25">
      <c r="A998">
        <v>3646588719</v>
      </c>
      <c r="B998" s="1" t="s">
        <v>1561</v>
      </c>
      <c r="C998" s="1" t="s">
        <v>1562</v>
      </c>
      <c r="D998" s="1" t="s">
        <v>608</v>
      </c>
      <c r="E998" s="1"/>
      <c r="F998" s="1"/>
      <c r="G998" s="1"/>
      <c r="H998" s="1"/>
    </row>
    <row r="999" spans="1:8" x14ac:dyDescent="0.25">
      <c r="A999">
        <v>3646621122</v>
      </c>
      <c r="B999" s="1" t="s">
        <v>1563</v>
      </c>
      <c r="C999" s="1" t="s">
        <v>1564</v>
      </c>
      <c r="D999" s="1" t="s">
        <v>1565</v>
      </c>
      <c r="E999" s="1"/>
      <c r="F999" s="1"/>
      <c r="G999" s="1"/>
      <c r="H999" s="1"/>
    </row>
    <row r="1000" spans="1:8" x14ac:dyDescent="0.25">
      <c r="A1000">
        <v>3645989736</v>
      </c>
      <c r="B1000" s="1" t="s">
        <v>1566</v>
      </c>
      <c r="C1000" s="1" t="s">
        <v>1567</v>
      </c>
      <c r="D1000" s="1" t="s">
        <v>1473</v>
      </c>
      <c r="E1000" s="1"/>
      <c r="F1000" s="1"/>
      <c r="G1000" s="1"/>
      <c r="H1000" s="1"/>
    </row>
    <row r="1001" spans="1:8" x14ac:dyDescent="0.25">
      <c r="A1001">
        <v>3646592766</v>
      </c>
      <c r="B1001" s="1" t="s">
        <v>1568</v>
      </c>
      <c r="C1001" s="1" t="s">
        <v>1569</v>
      </c>
      <c r="D1001" s="1" t="s">
        <v>827</v>
      </c>
      <c r="E1001" s="1"/>
      <c r="F1001" s="1"/>
      <c r="G1001" s="1"/>
      <c r="H1001" s="1"/>
    </row>
  </sheetData>
  <conditionalFormatting sqref="E1:F1">
    <cfRule type="cellIs" dxfId="5" priority="1" operator="equal">
      <formula>"Unknown"</formula>
    </cfRule>
    <cfRule type="cellIs" dxfId="4" priority="2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2" sqref="A12"/>
    </sheetView>
  </sheetViews>
  <sheetFormatPr defaultRowHeight="15" x14ac:dyDescent="0.25"/>
  <sheetData>
    <row r="1" spans="1:1" x14ac:dyDescent="0.25">
      <c r="A1" t="s">
        <v>1570</v>
      </c>
    </row>
    <row r="2" spans="1:1" x14ac:dyDescent="0.25">
      <c r="A2" t="s">
        <v>1571</v>
      </c>
    </row>
    <row r="3" spans="1:1" x14ac:dyDescent="0.25">
      <c r="A3" t="s">
        <v>1572</v>
      </c>
    </row>
    <row r="4" spans="1:1" x14ac:dyDescent="0.25">
      <c r="A4" t="s">
        <v>1573</v>
      </c>
    </row>
    <row r="5" spans="1:1" x14ac:dyDescent="0.25">
      <c r="A5" t="s">
        <v>1574</v>
      </c>
    </row>
    <row r="7" spans="1:1" x14ac:dyDescent="0.25">
      <c r="A7" t="s">
        <v>1575</v>
      </c>
    </row>
    <row r="8" spans="1:1" x14ac:dyDescent="0.25">
      <c r="A8" t="s">
        <v>1576</v>
      </c>
    </row>
    <row r="9" spans="1:1" x14ac:dyDescent="0.25">
      <c r="A9" t="s">
        <v>1577</v>
      </c>
    </row>
    <row r="11" spans="1:1" x14ac:dyDescent="0.25">
      <c r="A11" t="s">
        <v>1581</v>
      </c>
    </row>
    <row r="12" spans="1:1" x14ac:dyDescent="0.25">
      <c r="A12" t="s">
        <v>1578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7C421-15F2-478B-92F3-E059B286CB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CTM in SF UNION CTM NOT in SF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2025-10-27T18:13:19Z</dcterms:modified>
</cp:coreProperties>
</file>